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defaultThemeVersion="166925"/>
  <mc:AlternateContent xmlns:mc="http://schemas.openxmlformats.org/markup-compatibility/2006">
    <mc:Choice Requires="x15">
      <x15ac:absPath xmlns:x15ac="http://schemas.microsoft.com/office/spreadsheetml/2010/11/ac" url="\\fk13sv01\FileSV\健康福祉部\福祉指導監査課\☆福祉指導監査課☆\05 指定居宅サービス等関係\17 報酬改定\R6_報酬改定\02_HP用【体制状況一覧等】\八尾市(5月)\密着・予防密着\"/>
    </mc:Choice>
  </mc:AlternateContent>
  <xr:revisionPtr revIDLastSave="0" documentId="13_ncr:1_{7483EBD9-1267-4E02-AB28-510D141326D4}" xr6:coauthVersionLast="36" xr6:coauthVersionMax="36" xr10:uidLastSave="{00000000-0000-0000-0000-000000000000}"/>
  <bookViews>
    <workbookView xWindow="0" yWindow="0" windowWidth="20490" windowHeight="7455" xr2:uid="{F927F88C-4C0C-4659-AD20-9E7057FD7666}"/>
  </bookViews>
  <sheets>
    <sheet name="密着のみ" sheetId="1" r:id="rId1"/>
    <sheet name="密着予防" sheetId="2" r:id="rId2"/>
    <sheet name="密着 サテライト" sheetId="3" r:id="rId3"/>
    <sheet name="備考（1－3）" sheetId="5" r:id="rId4"/>
  </sheets>
  <externalReferences>
    <externalReference r:id="rId5"/>
    <externalReference r:id="rId6"/>
    <externalReference r:id="rId7"/>
  </externalReferences>
  <definedNames>
    <definedName name="ｋ">#N/A</definedName>
    <definedName name="_xlnm.Print_Area" localSheetId="3">'備考（1－3）'!$A$1:$G$44</definedName>
    <definedName name="_xlnm.Print_Area" localSheetId="2">'密着 サテライト'!$A$1:$AF$134</definedName>
    <definedName name="_xlnm.Print_Area" localSheetId="0">密着のみ!$A$1:$AF$275</definedName>
    <definedName name="_xlnm.Print_Area" localSheetId="1">密着予防!$A$1:$AF$87</definedName>
    <definedName name="_xlnm.Print_Titles" localSheetId="2">'密着 サテライト'!$1:$9</definedName>
    <definedName name="_xlnm.Print_Titles" localSheetId="0">密着のみ!$1:$10</definedName>
    <definedName name="_xlnm.Print_Titles" localSheetId="1">密着予防!$1:$10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<sst xmlns="http://schemas.openxmlformats.org/spreadsheetml/2006/main" count="3048" uniqueCount="296">
  <si>
    <t>（別紙１－３）</t>
    <phoneticPr fontId="2"/>
  </si>
  <si>
    <t>介 護 給 付 費 算 定 に 係 る 体 制 等 状 況 一 覧 表 （地域密着型サービス）</t>
    <rPh sb="37" eb="38">
      <t>チ</t>
    </rPh>
    <rPh sb="38" eb="39">
      <t>イキ</t>
    </rPh>
    <rPh sb="39" eb="41">
      <t>ミッチャク</t>
    </rPh>
    <rPh sb="41" eb="42">
      <t>ガタ</t>
    </rPh>
    <phoneticPr fontId="2"/>
  </si>
  <si>
    <t>事業所名</t>
  </si>
  <si>
    <t>事 業 所 番 号</t>
  </si>
  <si>
    <t>　２７</t>
    <phoneticPr fontId="2"/>
  </si>
  <si>
    <t>異動等の区分</t>
  </si>
  <si>
    <t>１　新規　　２　変更　　３　終了</t>
    <phoneticPr fontId="2"/>
  </si>
  <si>
    <t>異動年月日</t>
    <rPh sb="0" eb="2">
      <t>イドウ</t>
    </rPh>
    <rPh sb="2" eb="5">
      <t>ネンガッピ</t>
    </rPh>
    <phoneticPr fontId="2"/>
  </si>
  <si>
    <t>年</t>
    <rPh sb="0" eb="1">
      <t>ネン</t>
    </rPh>
    <phoneticPr fontId="2"/>
  </si>
  <si>
    <t>月</t>
    <rPh sb="0" eb="1">
      <t>ガツ</t>
    </rPh>
    <phoneticPr fontId="2"/>
  </si>
  <si>
    <t>日</t>
    <rPh sb="0" eb="1">
      <t>ニチ</t>
    </rPh>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</si>
  <si>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</si>
  <si>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</si>
  <si>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</si>
  <si>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</si>
  <si>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</si>
  <si>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</si>
  <si>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</si>
  <si>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</si>
  <si>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</si>
  <si>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</si>
  <si>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</si>
  <si>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</si>
  <si>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</si>
  <si>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</si>
  <si>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</si>
  <si>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</si>
  <si>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</si>
  <si>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</si>
  <si>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</si>
  <si>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</si>
  <si>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</si>
  <si>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</si>
  <si>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</si>
  <si>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</si>
  <si>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</si>
  <si>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</si>
  <si>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</si>
  <si>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</si>
  <si>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</si>
  <si>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</si>
  <si>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</si>
  <si>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</si>
  <si>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</si>
  <si>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</si>
  <si>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</si>
  <si>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</si>
  <si>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</si>
  <si>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</si>
  <si>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</si>
  <si>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</si>
  <si>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</si>
  <si>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</si>
  <si>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</si>
  <si>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</si>
  <si>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</si>
  <si>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</si>
  <si>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</si>
  <si>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</si>
  <si>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</si>
  <si>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7"/>
  </si>
  <si>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</si>
  <si>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</si>
  <si>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</si>
  <si>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</si>
  <si>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</si>
  <si>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</si>
  <si>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</si>
  <si>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</si>
  <si>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</si>
  <si>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</si>
  <si>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</si>
  <si>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</si>
  <si>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</si>
  <si>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</si>
  <si>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</si>
  <si>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</si>
  <si>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</si>
  <si>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</si>
  <si>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</si>
  <si>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</si>
  <si>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</si>
  <si>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</si>
  <si>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</si>
  <si>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</si>
  <si>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</si>
  <si>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</si>
  <si>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</si>
  <si>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</si>
  <si>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</si>
  <si>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</si>
  <si>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</si>
  <si>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</si>
  <si>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</si>
  <si>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</si>
  <si>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</si>
  <si>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</si>
  <si>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</si>
  <si>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</si>
  <si>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</si>
  <si>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</si>
  <si>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</si>
  <si>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</si>
  <si>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</si>
  <si>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</si>
  <si>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</si>
  <si>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</si>
  <si>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</si>
  <si>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</si>
  <si>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</si>
  <si>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</si>
  <si>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</si>
  <si>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</si>
  <si>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</si>
  <si>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</si>
  <si>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</si>
  <si>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</si>
  <si>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</si>
  <si>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</si>
  <si>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</si>
  <si>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</si>
  <si>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</si>
  <si>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</si>
  <si>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7"/>
  </si>
  <si>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</si>
  <si>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</si>
  <si>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</si>
  <si>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</si>
  <si>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</si>
  <si>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</si>
  <si>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</si>
  <si>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</si>
  <si>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</si>
  <si>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</si>
  <si>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</si>
  <si>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</si>
  <si>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</si>
  <si>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</si>
  <si>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</si>
  <si>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</si>
  <si>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</si>
  <si>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</si>
  <si>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</si>
  <si>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</si>
  <si>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</si>
  <si>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</si>
  <si>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</si>
  <si>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</si>
  <si>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t>４ 加算Ⅰイ</t>
    <phoneticPr fontId="2"/>
  </si>
  <si>
    <t>２ 加算Ⅰハ</t>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</si>
  <si>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</si>
  <si>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</si>
  <si>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</si>
  <si>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</si>
  <si>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</si>
  <si>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</si>
  <si>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</si>
  <si>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</si>
  <si>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</si>
  <si>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</si>
  <si>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</si>
  <si>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</si>
  <si>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</si>
  <si>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</si>
  <si>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</si>
  <si>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</si>
  <si>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</si>
  <si>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</si>
  <si>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</si>
  <si>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</si>
  <si>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</si>
  <si>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</si>
  <si>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</si>
  <si>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</si>
  <si>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</si>
  <si>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</si>
  <si>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</si>
  <si>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</si>
  <si>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</si>
  <si>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</si>
  <si>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</si>
  <si>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</si>
  <si>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</si>
  <si>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</si>
  <si>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</si>
  <si>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</si>
  <si>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</si>
  <si>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</si>
  <si>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</si>
  <si>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</si>
  <si>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</si>
  <si>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</si>
  <si>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</si>
  <si>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</si>
  <si>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</si>
  <si>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</si>
  <si>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</si>
  <si>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</si>
  <si>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</si>
  <si>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</si>
  <si>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</si>
  <si>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</si>
  <si>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</si>
  <si>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</si>
  <si>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</si>
  <si>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</si>
  <si>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</si>
  <si>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</si>
  <si>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</si>
  <si>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</si>
  <si>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</si>
  <si>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</si>
  <si>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</si>
  <si>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</si>
  <si>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</si>
  <si>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</si>
  <si>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</si>
  <si>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</si>
  <si>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7"/>
  </si>
  <si>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</si>
  <si>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</si>
  <si>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</si>
  <si>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7"/>
  </si>
  <si>
    <t>看護体制強化加算</t>
    <rPh sb="0" eb="2">
      <t>カンゴ</t>
    </rPh>
    <rPh sb="2" eb="4">
      <t>タイセイ</t>
    </rPh>
    <rPh sb="4" eb="6">
      <t>キョウカ</t>
    </rPh>
    <rPh sb="6" eb="8">
      <t>カサン</t>
    </rPh>
    <phoneticPr fontId="2"/>
  </si>
  <si>
    <t>居宅介護・短期利用型）</t>
  </si>
  <si>
    <t>介 護 給 付 費 算 定 に 係 る 体 制 等 状 況 一 覧 表 （地域密着型介護予防サービス）</t>
    <rPh sb="37" eb="39">
      <t>チイキ</t>
    </rPh>
    <rPh sb="39" eb="42">
      <t>ミッチャクガタ</t>
    </rPh>
    <rPh sb="42" eb="44">
      <t>カイゴ</t>
    </rPh>
    <rPh sb="44" eb="46">
      <t>ヨボウ</t>
    </rPh>
    <phoneticPr fontId="2"/>
  </si>
  <si>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</si>
  <si>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</si>
  <si>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</si>
  <si>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</si>
  <si>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</si>
  <si>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</si>
  <si>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</si>
  <si>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</si>
  <si>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</si>
  <si>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</si>
  <si>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</si>
  <si>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</si>
  <si>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</si>
  <si>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</si>
  <si>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</si>
  <si>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</si>
  <si>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</si>
  <si>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</si>
  <si>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</si>
  <si>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</si>
  <si>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</si>
  <si>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</si>
  <si>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</si>
  <si>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</si>
  <si>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</si>
  <si>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</si>
  <si>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</si>
  <si>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</si>
  <si>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</si>
  <si>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異動等の区分</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</si>
  <si>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</si>
  <si>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</si>
  <si>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</si>
  <si>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</si>
  <si>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</si>
  <si>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</si>
  <si>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</si>
  <si>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</si>
  <si>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</si>
  <si>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</si>
  <si>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</si>
  <si>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</si>
  <si>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　　　32「口腔連携強化加算」については、「口腔連携強化加算に関する届出書」（別紙11）を添付してください。</t>
    <phoneticPr fontId="2"/>
  </si>
  <si>
    <t>　　　31 「生産性向上推進体制加算」については、「生産性向上推進体制加算に係る届出書」（別紙28）を添付してください。</t>
    <phoneticPr fontId="2"/>
  </si>
  <si>
    <t>　　　30 「高齢者施設等感染対策向上加算Ⅰ」 「高齢者施設等感染対策向上加算Ⅱ」については、「高齢者施設等感染対策向上加算に係る届出書」（別紙35）を添付してください。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</si>
  <si>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</si>
  <si>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</si>
  <si>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</si>
  <si>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</si>
  <si>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</si>
  <si>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</si>
  <si>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</si>
  <si>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</si>
  <si>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</si>
  <si>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</si>
  <si>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</si>
  <si>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</si>
  <si>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</si>
  <si>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</si>
  <si>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</si>
  <si>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14 「中重度者ケア体制加算」については、「中重度者ケア体制加算に係る届出書」（別紙22）及び「利用者の割合に関する計算書」（別紙22ー2）を添付してください。</t>
    <phoneticPr fontId="2"/>
  </si>
  <si>
    <t>　　　13 「入浴介助加算」については、「浴室の平面図等」及び入浴介助加算（Ⅰ）の要件である研修を実施または、実施することが分かる資料等を添付してください。</t>
    <phoneticPr fontId="2"/>
  </si>
  <si>
    <t>　　　12 「生活相談員配置等加算」については、「生活相談員配置等加算に係る届出書」（別紙21）を添付してください。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</si>
  <si>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</si>
  <si>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また、「認知症チームケア推進加算」については、「認知症チームケア推進加算に係る届出書」（別紙40）を添付してください。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</si>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</sst>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indexed="8"/>
      <name val="HGSｺﾞｼｯｸM"/>
      <family val="3"/>
      <charset val="128"/>
    </font>
    <font>
      <sz val="12"/>
      <color indexed="8"/>
      <name val="HGSｺﾞｼｯｸM"/>
      <family val="3"/>
      <charset val="128"/>
    </font>
    <font>
      <sz val="16"/>
      <color indexed="8"/>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s>
  <cellStyleXfs count="1">
    <xf numFmtId="0" fontId="0" fillId="0" borderId="0"/>
  </cellStyleXfs>
  <cellXfs count="321">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center" vertical="center"/>
    </xf>
    <xf numFmtId="0" fontId="6" fillId="0" borderId="2" xfId="0" applyFont="1" applyBorder="1" applyAlignment="1">
      <alignment horizontal="lef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3" fillId="2" borderId="5" xfId="0" applyFont="1" applyFill="1" applyBorder="1" applyAlignment="1">
      <alignment horizontal="center" vertical="center"/>
    </xf>
    <xf numFmtId="0" fontId="3" fillId="2" borderId="7" xfId="0" applyFont="1" applyFill="1" applyBorder="1" applyAlignment="1">
      <alignment horizontal="left" vertical="center"/>
    </xf>
    <xf numFmtId="0" fontId="3" fillId="2" borderId="5" xfId="0" applyFont="1" applyFill="1" applyBorder="1" applyAlignment="1">
      <alignment horizontal="left" vertical="center"/>
    </xf>
    <xf numFmtId="0" fontId="0" fillId="2" borderId="7" xfId="0" applyFont="1" applyFill="1" applyBorder="1" applyAlignment="1">
      <alignment horizontal="left" vertical="center"/>
    </xf>
    <xf numFmtId="0" fontId="0" fillId="2" borderId="0" xfId="0" applyFont="1" applyFill="1" applyAlignment="1">
      <alignment horizontal="center" vertical="center"/>
    </xf>
    <xf numFmtId="0" fontId="3" fillId="2" borderId="6" xfId="0" applyFont="1" applyFill="1" applyBorder="1" applyAlignment="1">
      <alignment vertical="center"/>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3" fillId="2" borderId="12" xfId="0" applyFont="1" applyFill="1" applyBorder="1" applyAlignment="1">
      <alignment horizontal="center" vertical="center"/>
    </xf>
    <xf numFmtId="0" fontId="3" fillId="2" borderId="14" xfId="0" applyFont="1" applyFill="1" applyBorder="1" applyAlignment="1">
      <alignment horizontal="left" vertical="center"/>
    </xf>
    <xf numFmtId="0" fontId="3" fillId="2" borderId="12" xfId="0" applyFont="1" applyFill="1" applyBorder="1" applyAlignment="1">
      <alignment horizontal="left" vertical="center"/>
    </xf>
    <xf numFmtId="0" fontId="0" fillId="2" borderId="14" xfId="0" applyFont="1" applyFill="1" applyBorder="1" applyAlignment="1">
      <alignment horizontal="left" vertical="center"/>
    </xf>
    <xf numFmtId="0" fontId="0" fillId="2" borderId="12" xfId="0" applyFont="1" applyFill="1" applyBorder="1" applyAlignment="1">
      <alignment horizontal="center" vertical="center"/>
    </xf>
    <xf numFmtId="0" fontId="3" fillId="2" borderId="13" xfId="0" applyFont="1" applyFill="1" applyBorder="1" applyAlignment="1">
      <alignment vertical="center"/>
    </xf>
    <xf numFmtId="0" fontId="3" fillId="2" borderId="13" xfId="0" applyFont="1" applyFill="1" applyBorder="1" applyAlignment="1">
      <alignment vertical="center" wrapText="1"/>
    </xf>
    <xf numFmtId="0" fontId="0" fillId="2" borderId="13" xfId="0" applyFont="1" applyFill="1" applyBorder="1" applyAlignment="1">
      <alignment horizontal="center" vertical="center"/>
    </xf>
    <xf numFmtId="0" fontId="3" fillId="2" borderId="14" xfId="0" applyFont="1" applyFill="1" applyBorder="1" applyAlignment="1">
      <alignment vertical="center" wrapText="1"/>
    </xf>
    <xf numFmtId="0" fontId="3" fillId="2" borderId="19" xfId="0" applyFont="1" applyFill="1" applyBorder="1" applyAlignment="1">
      <alignment vertical="center"/>
    </xf>
    <xf numFmtId="0" fontId="3" fillId="2" borderId="20" xfId="0" applyFont="1" applyFill="1" applyBorder="1" applyAlignment="1">
      <alignment horizontal="center" vertical="center"/>
    </xf>
    <xf numFmtId="0" fontId="3" fillId="2" borderId="21" xfId="0" applyFont="1" applyFill="1" applyBorder="1" applyAlignment="1">
      <alignment vertical="center"/>
    </xf>
    <xf numFmtId="0" fontId="3" fillId="2" borderId="19" xfId="0" applyFont="1" applyFill="1" applyBorder="1" applyAlignment="1">
      <alignment horizontal="left" vertical="center"/>
    </xf>
    <xf numFmtId="0" fontId="3" fillId="2" borderId="20" xfId="0" applyFont="1" applyFill="1" applyBorder="1" applyAlignment="1">
      <alignment vertical="center" wrapText="1"/>
    </xf>
    <xf numFmtId="0" fontId="3" fillId="2" borderId="19" xfId="0" applyFont="1" applyFill="1" applyBorder="1" applyAlignment="1">
      <alignment horizontal="left" vertical="center" wrapText="1"/>
    </xf>
    <xf numFmtId="0" fontId="3" fillId="2" borderId="20" xfId="0" applyFont="1" applyFill="1" applyBorder="1" applyAlignment="1">
      <alignment vertical="center"/>
    </xf>
    <xf numFmtId="0" fontId="3" fillId="2" borderId="22" xfId="0" applyFont="1" applyFill="1" applyBorder="1" applyAlignment="1">
      <alignment vertical="center"/>
    </xf>
    <xf numFmtId="0" fontId="0" fillId="2" borderId="23" xfId="0" applyFont="1" applyFill="1" applyBorder="1" applyAlignment="1">
      <alignment horizontal="center" vertical="center"/>
    </xf>
    <xf numFmtId="0" fontId="3" fillId="2" borderId="24" xfId="0" applyFont="1" applyFill="1" applyBorder="1" applyAlignment="1">
      <alignment vertical="center"/>
    </xf>
    <xf numFmtId="0" fontId="0" fillId="2" borderId="24" xfId="0" applyFont="1" applyFill="1" applyBorder="1" applyAlignment="1">
      <alignment vertical="center"/>
    </xf>
    <xf numFmtId="0" fontId="3" fillId="2" borderId="24"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24" xfId="0" applyFont="1" applyFill="1" applyBorder="1" applyAlignment="1">
      <alignment horizontal="left" vertical="center"/>
    </xf>
    <xf numFmtId="0" fontId="0" fillId="2" borderId="25" xfId="0" applyFont="1" applyFill="1" applyBorder="1" applyAlignment="1">
      <alignment horizontal="left" vertical="center"/>
    </xf>
    <xf numFmtId="0" fontId="3" fillId="2" borderId="7" xfId="0" applyFont="1" applyFill="1" applyBorder="1" applyAlignment="1">
      <alignment vertical="top"/>
    </xf>
    <xf numFmtId="0" fontId="3" fillId="2" borderId="21" xfId="0" applyFont="1" applyFill="1" applyBorder="1" applyAlignment="1">
      <alignment vertical="center" wrapText="1"/>
    </xf>
    <xf numFmtId="0" fontId="0" fillId="2" borderId="20" xfId="0" applyFont="1" applyFill="1" applyBorder="1" applyAlignment="1">
      <alignment vertical="center"/>
    </xf>
    <xf numFmtId="0" fontId="3" fillId="2" borderId="26" xfId="0" applyFont="1" applyFill="1" applyBorder="1" applyAlignment="1">
      <alignment horizontal="left" vertical="center" shrinkToFit="1"/>
    </xf>
    <xf numFmtId="0" fontId="3" fillId="2" borderId="27" xfId="0" applyFont="1" applyFill="1" applyBorder="1" applyAlignment="1">
      <alignment vertical="center"/>
    </xf>
    <xf numFmtId="0" fontId="0" fillId="2" borderId="27" xfId="0" applyFont="1" applyFill="1" applyBorder="1" applyAlignment="1">
      <alignment vertical="center"/>
    </xf>
    <xf numFmtId="0" fontId="3" fillId="2" borderId="28"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0" xfId="0" applyFont="1" applyFill="1" applyBorder="1" applyAlignment="1">
      <alignment vertical="top"/>
    </xf>
    <xf numFmtId="0" fontId="0" fillId="2" borderId="30" xfId="0" applyFont="1" applyFill="1" applyBorder="1" applyAlignment="1">
      <alignment vertical="center"/>
    </xf>
    <xf numFmtId="0" fontId="0" fillId="2" borderId="31" xfId="0" applyFont="1" applyFill="1" applyBorder="1" applyAlignment="1">
      <alignment vertical="center"/>
    </xf>
    <xf numFmtId="0" fontId="0" fillId="2" borderId="27" xfId="0" applyFont="1" applyFill="1" applyBorder="1" applyAlignment="1">
      <alignment horizontal="left" vertical="center"/>
    </xf>
    <xf numFmtId="0" fontId="0" fillId="2" borderId="28" xfId="0" applyFont="1" applyFill="1" applyBorder="1" applyAlignment="1">
      <alignment horizontal="left" vertical="center"/>
    </xf>
    <xf numFmtId="0" fontId="3" fillId="2" borderId="19" xfId="0" applyFont="1" applyFill="1" applyBorder="1" applyAlignment="1">
      <alignment vertical="top"/>
    </xf>
    <xf numFmtId="0" fontId="3" fillId="2" borderId="32" xfId="0" applyFont="1" applyFill="1" applyBorder="1" applyAlignment="1">
      <alignment horizontal="left" vertical="center" shrinkToFit="1"/>
    </xf>
    <xf numFmtId="0" fontId="0" fillId="2" borderId="30" xfId="0" applyFont="1" applyFill="1" applyBorder="1" applyAlignment="1">
      <alignment horizontal="center" vertical="center"/>
    </xf>
    <xf numFmtId="0" fontId="3" fillId="2" borderId="30" xfId="0" applyFont="1" applyFill="1" applyBorder="1" applyAlignment="1">
      <alignment vertical="center"/>
    </xf>
    <xf numFmtId="0" fontId="0" fillId="2" borderId="25" xfId="0" applyFont="1" applyFill="1" applyBorder="1" applyAlignment="1">
      <alignment vertical="center"/>
    </xf>
    <xf numFmtId="0" fontId="0" fillId="2" borderId="19" xfId="0" applyFont="1" applyFill="1" applyBorder="1" applyAlignment="1">
      <alignment horizontal="center" vertical="center"/>
    </xf>
    <xf numFmtId="0" fontId="3" fillId="2" borderId="32" xfId="0" applyFont="1" applyFill="1" applyBorder="1" applyAlignment="1">
      <alignment vertical="center"/>
    </xf>
    <xf numFmtId="0" fontId="0" fillId="2" borderId="33" xfId="0" applyFont="1" applyFill="1" applyBorder="1" applyAlignment="1">
      <alignment horizontal="center" vertical="center"/>
    </xf>
    <xf numFmtId="0" fontId="3" fillId="2" borderId="23" xfId="0" applyFont="1" applyFill="1" applyBorder="1" applyAlignment="1">
      <alignment vertical="center"/>
    </xf>
    <xf numFmtId="0" fontId="3" fillId="2" borderId="24" xfId="0" applyFont="1" applyFill="1" applyBorder="1" applyAlignment="1">
      <alignment horizontal="left" vertical="center"/>
    </xf>
    <xf numFmtId="0" fontId="3" fillId="2" borderId="25" xfId="0" applyFont="1" applyFill="1" applyBorder="1" applyAlignment="1">
      <alignment vertical="center"/>
    </xf>
    <xf numFmtId="0" fontId="3" fillId="2" borderId="32"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0" fillId="2" borderId="34" xfId="0" applyFont="1" applyFill="1" applyBorder="1" applyAlignment="1">
      <alignment horizontal="center" vertical="center"/>
    </xf>
    <xf numFmtId="0" fontId="0" fillId="2" borderId="30" xfId="0" applyFont="1" applyFill="1" applyBorder="1" applyAlignment="1">
      <alignment horizontal="left" vertical="center"/>
    </xf>
    <xf numFmtId="0" fontId="0" fillId="2" borderId="31" xfId="0" applyFont="1" applyFill="1" applyBorder="1" applyAlignment="1">
      <alignment horizontal="left" vertical="center"/>
    </xf>
    <xf numFmtId="0" fontId="3" fillId="2" borderId="12"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2" xfId="0" applyFont="1" applyFill="1" applyBorder="1" applyAlignment="1">
      <alignment horizontal="left" vertical="center" wrapText="1"/>
    </xf>
    <xf numFmtId="0" fontId="3" fillId="2" borderId="14" xfId="0" applyFont="1" applyFill="1" applyBorder="1" applyAlignment="1">
      <alignment vertical="center"/>
    </xf>
    <xf numFmtId="0" fontId="3" fillId="2" borderId="35" xfId="0" applyFont="1" applyFill="1" applyBorder="1" applyAlignment="1">
      <alignment vertical="center" wrapText="1"/>
    </xf>
    <xf numFmtId="0" fontId="0" fillId="2" borderId="36" xfId="0" applyFont="1" applyFill="1" applyBorder="1" applyAlignment="1">
      <alignment horizontal="center" vertical="center"/>
    </xf>
    <xf numFmtId="0" fontId="3" fillId="2" borderId="37" xfId="0" applyFont="1" applyFill="1" applyBorder="1" applyAlignment="1">
      <alignment vertical="center"/>
    </xf>
    <xf numFmtId="0" fontId="0" fillId="2" borderId="37" xfId="0" applyFont="1" applyFill="1" applyBorder="1" applyAlignment="1">
      <alignment horizontal="center" vertical="center"/>
    </xf>
    <xf numFmtId="0" fontId="3" fillId="2" borderId="37" xfId="0" applyFont="1" applyFill="1" applyBorder="1" applyAlignment="1">
      <alignment horizontal="left" vertical="center"/>
    </xf>
    <xf numFmtId="0" fontId="3" fillId="2" borderId="38" xfId="0" applyFont="1" applyFill="1" applyBorder="1" applyAlignment="1">
      <alignment horizontal="left" vertical="center"/>
    </xf>
    <xf numFmtId="0" fontId="3" fillId="2" borderId="13" xfId="0" applyFont="1" applyFill="1" applyBorder="1" applyAlignment="1">
      <alignment vertical="top"/>
    </xf>
    <xf numFmtId="0" fontId="3" fillId="2" borderId="14" xfId="0" applyFont="1" applyFill="1" applyBorder="1" applyAlignment="1">
      <alignment vertical="top"/>
    </xf>
    <xf numFmtId="0" fontId="3" fillId="2" borderId="12" xfId="0" applyFont="1" applyFill="1" applyBorder="1" applyAlignment="1">
      <alignment vertical="top"/>
    </xf>
    <xf numFmtId="0" fontId="3" fillId="2" borderId="39" xfId="0" applyFont="1" applyFill="1" applyBorder="1" applyAlignment="1">
      <alignment vertical="center"/>
    </xf>
    <xf numFmtId="0" fontId="0" fillId="2" borderId="39" xfId="0" applyFont="1" applyFill="1" applyBorder="1" applyAlignment="1">
      <alignment horizontal="left" vertical="center"/>
    </xf>
    <xf numFmtId="0" fontId="0" fillId="2" borderId="40" xfId="0" applyFont="1" applyFill="1" applyBorder="1" applyAlignment="1">
      <alignment horizontal="left" vertical="center"/>
    </xf>
    <xf numFmtId="0" fontId="3" fillId="2" borderId="25" xfId="0" applyFont="1" applyFill="1" applyBorder="1" applyAlignment="1">
      <alignment horizontal="left" vertical="center"/>
    </xf>
    <xf numFmtId="0" fontId="3" fillId="2" borderId="30" xfId="0" applyFont="1" applyFill="1" applyBorder="1" applyAlignment="1">
      <alignment horizontal="left" vertical="center"/>
    </xf>
    <xf numFmtId="0" fontId="3" fillId="2" borderId="31" xfId="0" applyFont="1" applyFill="1" applyBorder="1" applyAlignment="1">
      <alignment horizontal="left" vertical="center"/>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8" fillId="2" borderId="0" xfId="0" applyFont="1" applyFill="1" applyBorder="1" applyAlignment="1">
      <alignment horizontal="left" vertical="center"/>
    </xf>
    <xf numFmtId="0" fontId="0" fillId="2" borderId="20" xfId="0" applyFont="1" applyFill="1" applyBorder="1" applyAlignment="1">
      <alignment horizontal="left"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3" fillId="0" borderId="0" xfId="0" applyFont="1" applyAlignment="1">
      <alignment horizontal="left" vertical="center"/>
    </xf>
    <xf numFmtId="0" fontId="3" fillId="2" borderId="5" xfId="0" applyFont="1" applyFill="1" applyBorder="1" applyAlignment="1">
      <alignment vertical="center"/>
    </xf>
    <xf numFmtId="0" fontId="3" fillId="2" borderId="7" xfId="0" applyFont="1" applyFill="1" applyBorder="1" applyAlignment="1">
      <alignment horizontal="center" vertical="center"/>
    </xf>
    <xf numFmtId="0" fontId="3" fillId="2" borderId="8" xfId="0" applyFont="1" applyFill="1" applyBorder="1" applyAlignment="1">
      <alignment vertical="center" wrapText="1"/>
    </xf>
    <xf numFmtId="0" fontId="3" fillId="2" borderId="5" xfId="0" applyFont="1" applyFill="1" applyBorder="1" applyAlignment="1">
      <alignment horizontal="left" vertical="center" wrapText="1"/>
    </xf>
    <xf numFmtId="0" fontId="0" fillId="2" borderId="7" xfId="0" applyFont="1" applyFill="1" applyBorder="1" applyAlignment="1">
      <alignment vertical="center"/>
    </xf>
    <xf numFmtId="0" fontId="3" fillId="2" borderId="22" xfId="0" applyFont="1" applyFill="1" applyBorder="1" applyAlignment="1">
      <alignment horizontal="left" vertical="center" shrinkToFit="1"/>
    </xf>
    <xf numFmtId="0" fontId="0" fillId="2" borderId="41" xfId="0" applyFont="1" applyFill="1" applyBorder="1" applyAlignment="1">
      <alignment horizontal="center" vertical="center"/>
    </xf>
    <xf numFmtId="0" fontId="3" fillId="2" borderId="39" xfId="0" applyFont="1" applyFill="1" applyBorder="1" applyAlignment="1">
      <alignment horizontal="left" vertical="center" wrapText="1"/>
    </xf>
    <xf numFmtId="0" fontId="0" fillId="2" borderId="39" xfId="0" applyFont="1" applyFill="1" applyBorder="1" applyAlignment="1">
      <alignment horizontal="center" vertical="center"/>
    </xf>
    <xf numFmtId="0" fontId="3" fillId="2" borderId="39" xfId="0" applyFont="1" applyFill="1" applyBorder="1" applyAlignment="1">
      <alignment horizontal="left" vertical="center"/>
    </xf>
    <xf numFmtId="0" fontId="3" fillId="2" borderId="40" xfId="0" applyFont="1" applyFill="1" applyBorder="1" applyAlignment="1">
      <alignment horizontal="left" vertical="center"/>
    </xf>
    <xf numFmtId="0" fontId="0" fillId="2" borderId="6" xfId="0" applyFont="1" applyFill="1" applyBorder="1" applyAlignment="1">
      <alignment horizontal="center" vertical="center"/>
    </xf>
    <xf numFmtId="0" fontId="3" fillId="2" borderId="42" xfId="0" applyFont="1" applyFill="1" applyBorder="1" applyAlignment="1">
      <alignment vertical="center"/>
    </xf>
    <xf numFmtId="0" fontId="0" fillId="2" borderId="42" xfId="0" applyFont="1" applyFill="1" applyBorder="1" applyAlignment="1">
      <alignment horizontal="center" vertical="center"/>
    </xf>
    <xf numFmtId="0" fontId="3" fillId="2" borderId="27" xfId="0" applyFont="1" applyFill="1" applyBorder="1" applyAlignment="1">
      <alignment horizontal="left" vertical="center" wrapText="1"/>
    </xf>
    <xf numFmtId="0" fontId="0" fillId="2" borderId="27" xfId="0" applyFont="1" applyFill="1" applyBorder="1" applyAlignment="1">
      <alignment horizontal="center" vertical="center"/>
    </xf>
    <xf numFmtId="0" fontId="3" fillId="2" borderId="0" xfId="0" applyFont="1" applyFill="1" applyBorder="1" applyAlignment="1">
      <alignment vertical="center"/>
    </xf>
    <xf numFmtId="0" fontId="3" fillId="2" borderId="0" xfId="0" applyFont="1" applyFill="1" applyAlignment="1">
      <alignment horizontal="left" vertical="center"/>
    </xf>
    <xf numFmtId="0" fontId="0" fillId="2" borderId="0" xfId="0" applyFont="1" applyFill="1" applyAlignment="1">
      <alignment horizontal="center" vertical="center"/>
    </xf>
    <xf numFmtId="0" fontId="3" fillId="2" borderId="20" xfId="0" applyFont="1" applyFill="1" applyBorder="1" applyAlignment="1">
      <alignment horizontal="left" vertical="center"/>
    </xf>
    <xf numFmtId="0" fontId="3" fillId="2" borderId="27" xfId="0" applyFont="1" applyFill="1" applyBorder="1" applyAlignment="1">
      <alignment horizontal="left" vertical="center"/>
    </xf>
    <xf numFmtId="0" fontId="3" fillId="2" borderId="28" xfId="0" applyFont="1" applyFill="1" applyBorder="1" applyAlignment="1">
      <alignment horizontal="left" vertical="center"/>
    </xf>
    <xf numFmtId="0" fontId="3" fillId="2" borderId="31" xfId="0" applyFont="1" applyFill="1" applyBorder="1" applyAlignment="1">
      <alignment vertical="center"/>
    </xf>
    <xf numFmtId="0" fontId="3" fillId="2" borderId="30" xfId="0" applyFont="1" applyFill="1" applyBorder="1" applyAlignment="1">
      <alignment horizontal="center" vertical="center" wrapText="1"/>
    </xf>
    <xf numFmtId="0" fontId="3" fillId="2" borderId="32" xfId="0" applyFont="1" applyFill="1" applyBorder="1" applyAlignment="1">
      <alignment horizontal="left" vertical="center"/>
    </xf>
    <xf numFmtId="0" fontId="9" fillId="2" borderId="24" xfId="0" applyFont="1" applyFill="1" applyBorder="1" applyAlignment="1">
      <alignment horizontal="left" vertical="center"/>
    </xf>
    <xf numFmtId="0" fontId="9" fillId="2" borderId="25" xfId="0" applyFont="1" applyFill="1" applyBorder="1" applyAlignment="1">
      <alignment horizontal="left" vertical="center"/>
    </xf>
    <xf numFmtId="0" fontId="8" fillId="2" borderId="0" xfId="0" applyFont="1" applyFill="1" applyAlignment="1">
      <alignment horizontal="left" vertical="center"/>
    </xf>
    <xf numFmtId="0" fontId="3" fillId="2" borderId="26" xfId="0" applyFont="1" applyFill="1" applyBorder="1" applyAlignment="1">
      <alignment horizontal="left" vertical="center" wrapText="1"/>
    </xf>
    <xf numFmtId="0" fontId="3" fillId="2" borderId="29" xfId="0" applyFont="1" applyFill="1" applyBorder="1" applyAlignment="1">
      <alignment vertical="center"/>
    </xf>
    <xf numFmtId="0" fontId="0" fillId="2" borderId="5" xfId="0" applyFont="1" applyFill="1" applyBorder="1" applyAlignment="1">
      <alignment horizontal="center" vertical="center"/>
    </xf>
    <xf numFmtId="0" fontId="3" fillId="2" borderId="5" xfId="0" applyFont="1" applyFill="1" applyBorder="1" applyAlignment="1">
      <alignment vertical="center" wrapText="1"/>
    </xf>
    <xf numFmtId="0" fontId="0" fillId="2" borderId="39" xfId="0" applyFont="1" applyFill="1" applyBorder="1" applyAlignment="1">
      <alignment vertical="center"/>
    </xf>
    <xf numFmtId="0" fontId="3" fillId="2" borderId="19" xfId="0" applyFont="1" applyFill="1" applyBorder="1" applyAlignment="1">
      <alignment vertical="center" wrapText="1"/>
    </xf>
    <xf numFmtId="0" fontId="3" fillId="2" borderId="21" xfId="0" applyFont="1" applyFill="1" applyBorder="1" applyAlignment="1">
      <alignment vertical="center" shrinkToFit="1"/>
    </xf>
    <xf numFmtId="0" fontId="3" fillId="2" borderId="30" xfId="0" applyFont="1" applyFill="1" applyBorder="1" applyAlignment="1">
      <alignment horizontal="left" vertical="center" wrapText="1"/>
    </xf>
    <xf numFmtId="0" fontId="0" fillId="2" borderId="28" xfId="0" applyFont="1" applyFill="1" applyBorder="1" applyAlignment="1">
      <alignment vertical="center"/>
    </xf>
    <xf numFmtId="0" fontId="3" fillId="2" borderId="32" xfId="0" applyFont="1" applyFill="1" applyBorder="1" applyAlignment="1">
      <alignment vertical="center" wrapText="1"/>
    </xf>
    <xf numFmtId="0" fontId="0" fillId="2" borderId="7" xfId="0" applyFill="1" applyBorder="1" applyAlignment="1">
      <alignment vertical="center"/>
    </xf>
    <xf numFmtId="0" fontId="0" fillId="2" borderId="41" xfId="0" applyFill="1" applyBorder="1" applyAlignment="1">
      <alignment horizontal="center" vertical="center"/>
    </xf>
    <xf numFmtId="0" fontId="0" fillId="2" borderId="39" xfId="0" applyFill="1" applyBorder="1" applyAlignment="1">
      <alignment horizontal="center" vertical="center"/>
    </xf>
    <xf numFmtId="0" fontId="0" fillId="2" borderId="5" xfId="0" applyFill="1" applyBorder="1" applyAlignment="1">
      <alignment horizontal="center" vertical="center"/>
    </xf>
    <xf numFmtId="14" fontId="3" fillId="0" borderId="0" xfId="0" applyNumberFormat="1" applyFont="1" applyAlignment="1">
      <alignment horizontal="left" vertical="center"/>
    </xf>
    <xf numFmtId="0" fontId="10" fillId="2" borderId="19" xfId="0" applyFont="1" applyFill="1" applyBorder="1" applyAlignment="1">
      <alignment vertical="center"/>
    </xf>
    <xf numFmtId="0" fontId="10" fillId="2" borderId="20" xfId="0" applyFont="1" applyFill="1" applyBorder="1" applyAlignment="1">
      <alignment horizontal="center" vertical="center"/>
    </xf>
    <xf numFmtId="0" fontId="10" fillId="2" borderId="21" xfId="0" applyFont="1" applyFill="1" applyBorder="1" applyAlignment="1">
      <alignment vertical="center"/>
    </xf>
    <xf numFmtId="0" fontId="10" fillId="2" borderId="19" xfId="0" applyFont="1" applyFill="1" applyBorder="1" applyAlignment="1">
      <alignment horizontal="left" vertical="center"/>
    </xf>
    <xf numFmtId="0" fontId="10" fillId="2" borderId="20" xfId="0" applyFont="1" applyFill="1" applyBorder="1" applyAlignment="1">
      <alignment vertical="center" wrapText="1"/>
    </xf>
    <xf numFmtId="0" fontId="10" fillId="2" borderId="19" xfId="0" applyFont="1" applyFill="1" applyBorder="1" applyAlignment="1">
      <alignment horizontal="left" vertical="center" wrapText="1"/>
    </xf>
    <xf numFmtId="0" fontId="10" fillId="2" borderId="20" xfId="0" applyFont="1" applyFill="1" applyBorder="1" applyAlignment="1">
      <alignment vertical="center"/>
    </xf>
    <xf numFmtId="0" fontId="10" fillId="2" borderId="23" xfId="0" applyFont="1" applyFill="1" applyBorder="1" applyAlignment="1">
      <alignment vertical="center"/>
    </xf>
    <xf numFmtId="0" fontId="11" fillId="2" borderId="23" xfId="0" applyFont="1" applyFill="1" applyBorder="1" applyAlignment="1">
      <alignment horizontal="center" vertical="center"/>
    </xf>
    <xf numFmtId="0" fontId="10" fillId="2" borderId="24" xfId="0" applyFont="1" applyFill="1" applyBorder="1" applyAlignment="1">
      <alignment vertical="center"/>
    </xf>
    <xf numFmtId="0" fontId="11" fillId="2" borderId="24" xfId="0" applyFont="1" applyFill="1" applyBorder="1" applyAlignment="1">
      <alignment vertical="center"/>
    </xf>
    <xf numFmtId="0" fontId="10" fillId="2" borderId="24" xfId="0" applyFont="1" applyFill="1" applyBorder="1" applyAlignment="1">
      <alignment horizontal="left" vertical="center" wrapText="1"/>
    </xf>
    <xf numFmtId="0" fontId="11" fillId="2" borderId="24" xfId="0" applyFont="1" applyFill="1" applyBorder="1" applyAlignment="1">
      <alignment horizontal="center" vertical="center"/>
    </xf>
    <xf numFmtId="0" fontId="11" fillId="2" borderId="24" xfId="0" applyFont="1" applyFill="1" applyBorder="1" applyAlignment="1">
      <alignment horizontal="left" vertical="center"/>
    </xf>
    <xf numFmtId="0" fontId="11" fillId="2" borderId="25" xfId="0" applyFont="1" applyFill="1" applyBorder="1" applyAlignment="1">
      <alignment horizontal="left" vertical="center"/>
    </xf>
    <xf numFmtId="0" fontId="11" fillId="2" borderId="19" xfId="0" applyFont="1" applyFill="1" applyBorder="1" applyAlignment="1">
      <alignment horizontal="center" vertical="center"/>
    </xf>
    <xf numFmtId="0" fontId="10" fillId="2" borderId="0" xfId="0" applyFont="1" applyFill="1" applyAlignment="1">
      <alignment vertical="center"/>
    </xf>
    <xf numFmtId="0" fontId="10" fillId="2" borderId="0" xfId="0" applyFont="1" applyFill="1" applyAlignment="1">
      <alignment vertical="top"/>
    </xf>
    <xf numFmtId="0" fontId="10" fillId="2" borderId="20" xfId="0" applyFont="1" applyFill="1" applyBorder="1" applyAlignment="1">
      <alignment vertical="top"/>
    </xf>
    <xf numFmtId="0" fontId="10" fillId="2" borderId="0" xfId="0" applyFont="1" applyFill="1" applyAlignment="1">
      <alignment horizontal="left" vertical="center"/>
    </xf>
    <xf numFmtId="0" fontId="0" fillId="2" borderId="20" xfId="0" applyFill="1" applyBorder="1" applyAlignment="1">
      <alignment vertical="center"/>
    </xf>
    <xf numFmtId="0" fontId="0" fillId="2" borderId="24" xfId="0" applyFill="1" applyBorder="1" applyAlignment="1">
      <alignment vertical="center"/>
    </xf>
    <xf numFmtId="0" fontId="0" fillId="2" borderId="30" xfId="0" applyFill="1" applyBorder="1" applyAlignment="1">
      <alignment vertical="center"/>
    </xf>
    <xf numFmtId="0" fontId="0" fillId="2" borderId="31" xfId="0" applyFill="1" applyBorder="1" applyAlignment="1">
      <alignment vertical="center"/>
    </xf>
    <xf numFmtId="0" fontId="0" fillId="2" borderId="27" xfId="0" applyFill="1" applyBorder="1" applyAlignment="1">
      <alignment horizontal="left" vertical="center"/>
    </xf>
    <xf numFmtId="0" fontId="0" fillId="2" borderId="28" xfId="0" applyFill="1" applyBorder="1" applyAlignment="1">
      <alignment horizontal="left" vertical="center"/>
    </xf>
    <xf numFmtId="0" fontId="0" fillId="2" borderId="19" xfId="0" applyFill="1" applyBorder="1" applyAlignment="1">
      <alignment horizontal="center" vertical="center"/>
    </xf>
    <xf numFmtId="0" fontId="3" fillId="2" borderId="21" xfId="0" applyFont="1" applyFill="1" applyBorder="1" applyAlignment="1">
      <alignment horizontal="left" vertical="center"/>
    </xf>
    <xf numFmtId="0" fontId="0" fillId="2" borderId="34" xfId="0" applyFill="1" applyBorder="1" applyAlignment="1">
      <alignment horizontal="center" vertical="center"/>
    </xf>
    <xf numFmtId="0" fontId="0" fillId="2" borderId="30" xfId="0" applyFill="1" applyBorder="1" applyAlignment="1">
      <alignment horizontal="center" vertical="center"/>
    </xf>
    <xf numFmtId="0" fontId="0" fillId="2" borderId="30" xfId="0" applyFill="1" applyBorder="1" applyAlignment="1">
      <alignment horizontal="left" vertical="center"/>
    </xf>
    <xf numFmtId="0" fontId="0" fillId="2" borderId="31" xfId="0" applyFill="1" applyBorder="1" applyAlignment="1">
      <alignment horizontal="left"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0" fillId="2" borderId="0" xfId="0" applyFill="1" applyAlignment="1">
      <alignment horizontal="center" vertical="center"/>
    </xf>
    <xf numFmtId="0" fontId="0" fillId="2" borderId="7" xfId="0" applyFont="1" applyFill="1" applyBorder="1" applyAlignment="1">
      <alignment vertical="center" wrapText="1"/>
    </xf>
    <xf numFmtId="0" fontId="0" fillId="2" borderId="20" xfId="0" applyFont="1" applyFill="1" applyBorder="1" applyAlignment="1">
      <alignment vertical="center" wrapText="1"/>
    </xf>
    <xf numFmtId="0" fontId="3" fillId="2" borderId="13" xfId="0" applyFont="1" applyFill="1" applyBorder="1" applyAlignment="1">
      <alignment horizontal="center" vertical="center"/>
    </xf>
    <xf numFmtId="0" fontId="3" fillId="2" borderId="13" xfId="0" applyFont="1" applyFill="1" applyBorder="1" applyAlignment="1">
      <alignment horizontal="left" vertical="center"/>
    </xf>
    <xf numFmtId="0" fontId="0" fillId="2" borderId="13" xfId="0" applyFont="1" applyFill="1" applyBorder="1" applyAlignment="1">
      <alignment horizontal="left" vertical="center"/>
    </xf>
    <xf numFmtId="0" fontId="3" fillId="2" borderId="7" xfId="0" applyFont="1" applyFill="1" applyBorder="1" applyAlignment="1">
      <alignment vertical="center"/>
    </xf>
    <xf numFmtId="0" fontId="3" fillId="2" borderId="25" xfId="0" applyFont="1" applyFill="1" applyBorder="1" applyAlignment="1">
      <alignment vertical="top"/>
    </xf>
    <xf numFmtId="0" fontId="3" fillId="2" borderId="26" xfId="0" applyFont="1" applyFill="1" applyBorder="1" applyAlignment="1">
      <alignment vertical="center" shrinkToFit="1"/>
    </xf>
    <xf numFmtId="0" fontId="3" fillId="2" borderId="32" xfId="0" applyFont="1" applyFill="1" applyBorder="1" applyAlignment="1">
      <alignment vertical="center" shrinkToFit="1"/>
    </xf>
    <xf numFmtId="0" fontId="0" fillId="2" borderId="37" xfId="0" applyFont="1" applyFill="1" applyBorder="1" applyAlignment="1">
      <alignment horizontal="left" vertical="center"/>
    </xf>
    <xf numFmtId="0" fontId="0" fillId="2" borderId="38" xfId="0" applyFont="1" applyFill="1" applyBorder="1" applyAlignment="1">
      <alignment horizontal="left" vertical="center"/>
    </xf>
    <xf numFmtId="0" fontId="3" fillId="2" borderId="40" xfId="0" applyFont="1" applyFill="1" applyBorder="1" applyAlignment="1">
      <alignment vertical="top"/>
    </xf>
    <xf numFmtId="0" fontId="3" fillId="2" borderId="15" xfId="0" applyFont="1" applyFill="1" applyBorder="1" applyAlignment="1">
      <alignment vertical="center" wrapText="1"/>
    </xf>
    <xf numFmtId="0" fontId="0" fillId="2" borderId="14" xfId="0" applyFont="1" applyFill="1" applyBorder="1" applyAlignment="1">
      <alignment vertical="center"/>
    </xf>
    <xf numFmtId="0" fontId="3" fillId="2" borderId="35" xfId="0" applyFont="1" applyFill="1" applyBorder="1" applyAlignment="1">
      <alignment vertical="center" shrinkToFit="1"/>
    </xf>
    <xf numFmtId="0" fontId="3" fillId="2" borderId="38" xfId="0" applyFont="1" applyFill="1" applyBorder="1" applyAlignment="1">
      <alignment vertical="center"/>
    </xf>
    <xf numFmtId="0" fontId="3" fillId="2" borderId="26" xfId="0" applyFont="1" applyFill="1" applyBorder="1" applyAlignment="1">
      <alignment vertical="center"/>
    </xf>
    <xf numFmtId="0" fontId="9" fillId="2" borderId="24" xfId="0" applyFont="1" applyFill="1" applyBorder="1" applyAlignment="1">
      <alignment vertical="center"/>
    </xf>
    <xf numFmtId="0" fontId="9" fillId="2" borderId="25" xfId="0" applyFont="1" applyFill="1" applyBorder="1" applyAlignment="1">
      <alignment vertical="center"/>
    </xf>
    <xf numFmtId="0" fontId="0" fillId="2" borderId="37" xfId="0" applyFont="1" applyFill="1" applyBorder="1" applyAlignment="1">
      <alignment vertical="center"/>
    </xf>
    <xf numFmtId="0" fontId="3" fillId="0" borderId="5" xfId="0" applyFont="1" applyBorder="1" applyAlignment="1">
      <alignment vertical="center"/>
    </xf>
    <xf numFmtId="0" fontId="3" fillId="0" borderId="7" xfId="0" applyFont="1" applyBorder="1" applyAlignment="1">
      <alignment horizontal="center" vertical="center"/>
    </xf>
    <xf numFmtId="0" fontId="3" fillId="0" borderId="7" xfId="0" applyFont="1" applyBorder="1" applyAlignment="1">
      <alignment vertical="center" wrapText="1"/>
    </xf>
    <xf numFmtId="0" fontId="3" fillId="0" borderId="5" xfId="0" applyFont="1" applyBorder="1" applyAlignment="1">
      <alignment vertical="center" wrapText="1"/>
    </xf>
    <xf numFmtId="0" fontId="3" fillId="0" borderId="5" xfId="0" applyFont="1" applyBorder="1" applyAlignment="1">
      <alignment horizontal="left" vertical="center" wrapText="1"/>
    </xf>
    <xf numFmtId="0" fontId="0" fillId="0" borderId="7" xfId="0" applyBorder="1" applyAlignment="1">
      <alignment vertical="center"/>
    </xf>
    <xf numFmtId="0" fontId="3" fillId="0" borderId="22" xfId="0" applyFont="1" applyBorder="1" applyAlignment="1">
      <alignment vertical="center" shrinkToFit="1"/>
    </xf>
    <xf numFmtId="0" fontId="0" fillId="0" borderId="41" xfId="0" applyBorder="1" applyAlignment="1">
      <alignment horizontal="center" vertical="center"/>
    </xf>
    <xf numFmtId="0" fontId="3" fillId="0" borderId="39" xfId="0" applyFont="1" applyBorder="1" applyAlignment="1">
      <alignment vertical="center"/>
    </xf>
    <xf numFmtId="0" fontId="3" fillId="0" borderId="39" xfId="0" applyFont="1" applyBorder="1" applyAlignment="1">
      <alignment horizontal="left" vertical="center" wrapText="1"/>
    </xf>
    <xf numFmtId="0" fontId="0" fillId="0" borderId="39" xfId="0" applyBorder="1" applyAlignment="1">
      <alignment horizontal="center" vertical="center"/>
    </xf>
    <xf numFmtId="0" fontId="3" fillId="0" borderId="39" xfId="0" applyFont="1" applyBorder="1" applyAlignment="1">
      <alignment horizontal="left" vertical="center"/>
    </xf>
    <xf numFmtId="0" fontId="3" fillId="0" borderId="40" xfId="0" applyFont="1" applyBorder="1" applyAlignment="1">
      <alignment vertical="center"/>
    </xf>
    <xf numFmtId="0" fontId="3" fillId="2" borderId="0" xfId="0" applyFont="1" applyFill="1" applyBorder="1" applyAlignment="1">
      <alignment horizontal="left" vertical="center" wrapText="1"/>
    </xf>
    <xf numFmtId="0" fontId="3" fillId="2" borderId="41" xfId="0" applyFont="1" applyFill="1" applyBorder="1" applyAlignment="1">
      <alignment vertical="center"/>
    </xf>
    <xf numFmtId="0" fontId="3" fillId="2" borderId="12" xfId="0" applyFont="1" applyFill="1" applyBorder="1" applyAlignment="1">
      <alignment vertical="center" wrapText="1"/>
    </xf>
    <xf numFmtId="0" fontId="0" fillId="2" borderId="14" xfId="0" applyFill="1" applyBorder="1" applyAlignment="1">
      <alignment vertical="center"/>
    </xf>
    <xf numFmtId="0" fontId="3" fillId="2" borderId="22" xfId="0" applyFont="1" applyFill="1" applyBorder="1" applyAlignment="1">
      <alignment vertical="center" shrinkToFit="1"/>
    </xf>
    <xf numFmtId="0" fontId="3" fillId="2" borderId="40" xfId="0" applyFont="1" applyFill="1" applyBorder="1" applyAlignment="1">
      <alignment vertical="center"/>
    </xf>
    <xf numFmtId="0" fontId="3" fillId="2" borderId="13" xfId="0" applyFont="1" applyFill="1" applyBorder="1" applyAlignment="1">
      <alignment horizontal="left" vertical="center" wrapText="1"/>
    </xf>
    <xf numFmtId="0" fontId="3" fillId="2" borderId="38" xfId="0" applyFont="1" applyFill="1" applyBorder="1" applyAlignment="1">
      <alignment vertical="center" wrapText="1"/>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0" fillId="2" borderId="19" xfId="0" applyFont="1" applyFill="1" applyBorder="1"/>
    <xf numFmtId="0" fontId="0" fillId="2" borderId="20" xfId="0" applyFont="1" applyFill="1" applyBorder="1"/>
    <xf numFmtId="0" fontId="3" fillId="2" borderId="0" xfId="0" applyFont="1" applyFill="1" applyBorder="1"/>
    <xf numFmtId="0" fontId="0" fillId="2" borderId="0" xfId="0" applyFont="1" applyFill="1" applyBorder="1"/>
    <xf numFmtId="0" fontId="0" fillId="2" borderId="0" xfId="0" applyFont="1" applyFill="1"/>
    <xf numFmtId="0" fontId="0" fillId="2" borderId="7" xfId="0" applyFont="1" applyFill="1" applyBorder="1"/>
    <xf numFmtId="0" fontId="3" fillId="2" borderId="34" xfId="0" applyFont="1" applyFill="1" applyBorder="1" applyAlignment="1">
      <alignment vertical="center"/>
    </xf>
    <xf numFmtId="0" fontId="3" fillId="2" borderId="31" xfId="0" applyFont="1" applyFill="1" applyBorder="1" applyAlignment="1">
      <alignment vertical="top"/>
    </xf>
    <xf numFmtId="0" fontId="3" fillId="2" borderId="0" xfId="0" applyFont="1" applyFill="1"/>
    <xf numFmtId="0" fontId="0" fillId="2" borderId="6" xfId="0" applyFont="1" applyFill="1" applyBorder="1" applyAlignment="1">
      <alignment horizontal="left" vertical="center"/>
    </xf>
    <xf numFmtId="0" fontId="0" fillId="2" borderId="12" xfId="0" applyFont="1" applyFill="1" applyBorder="1"/>
    <xf numFmtId="0" fontId="0" fillId="2" borderId="14" xfId="0" applyFont="1" applyFill="1" applyBorder="1"/>
    <xf numFmtId="0" fontId="3" fillId="2" borderId="0" xfId="0" applyFont="1" applyFill="1" applyAlignment="1">
      <alignment horizontal="center"/>
    </xf>
    <xf numFmtId="0" fontId="3" fillId="0" borderId="0" xfId="0" applyFont="1" applyAlignment="1">
      <alignment horizontal="center" vertical="center"/>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center" vertical="center"/>
    </xf>
    <xf numFmtId="0" fontId="13" fillId="2" borderId="0" xfId="0" applyFont="1" applyFill="1" applyAlignment="1">
      <alignment horizontal="left" vertical="center"/>
    </xf>
    <xf numFmtId="0" fontId="0" fillId="0" borderId="0" xfId="0" applyAlignment="1">
      <alignment horizontal="left" vertical="center"/>
    </xf>
    <xf numFmtId="0" fontId="3" fillId="3" borderId="0" xfId="0" applyFont="1" applyFill="1" applyAlignment="1">
      <alignment vertical="top"/>
    </xf>
    <xf numFmtId="0" fontId="3" fillId="0" borderId="0" xfId="0" applyFont="1" applyAlignment="1">
      <alignment vertical="top"/>
    </xf>
    <xf numFmtId="0" fontId="14" fillId="2" borderId="0" xfId="0" applyFont="1" applyFill="1" applyAlignment="1">
      <alignment horizontal="left" vertical="center"/>
    </xf>
    <xf numFmtId="0" fontId="14" fillId="0" borderId="0" xfId="0" applyFont="1" applyAlignment="1">
      <alignment horizontal="left" vertical="center"/>
    </xf>
    <xf numFmtId="0" fontId="14" fillId="2" borderId="0" xfId="0" applyFont="1" applyFill="1" applyAlignment="1">
      <alignment horizontal="center" vertical="center"/>
    </xf>
    <xf numFmtId="0" fontId="3" fillId="3" borderId="0" xfId="0" applyFont="1" applyFill="1" applyAlignment="1">
      <alignment horizontal="left" vertical="center"/>
    </xf>
    <xf numFmtId="0" fontId="0" fillId="2" borderId="0" xfId="0" applyFill="1"/>
    <xf numFmtId="0" fontId="9" fillId="2" borderId="0" xfId="0" applyFont="1" applyFill="1" applyAlignment="1">
      <alignment horizontal="left" vertical="center"/>
    </xf>
    <xf numFmtId="0" fontId="3" fillId="2" borderId="0" xfId="0" applyFont="1" applyFill="1" applyAlignment="1">
      <alignment horizontal="left" vertical="center" wrapText="1"/>
    </xf>
    <xf numFmtId="0" fontId="0" fillId="2" borderId="0" xfId="0" applyFill="1" applyAlignment="1">
      <alignment horizontal="left"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3" xfId="0" applyFont="1" applyFill="1" applyBorder="1" applyAlignment="1">
      <alignment horizontal="center" vertical="center"/>
    </xf>
    <xf numFmtId="0" fontId="1" fillId="2" borderId="0" xfId="0" applyFont="1" applyFill="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49" fontId="5" fillId="0" borderId="4" xfId="0" applyNumberFormat="1" applyFont="1" applyBorder="1" applyAlignment="1">
      <alignment horizontal="left" vertical="center"/>
    </xf>
    <xf numFmtId="49" fontId="5" fillId="0" borderId="2" xfId="0" applyNumberFormat="1" applyFont="1" applyBorder="1" applyAlignment="1">
      <alignment horizontal="left" vertical="center"/>
    </xf>
    <xf numFmtId="49" fontId="5" fillId="0" borderId="3" xfId="0" applyNumberFormat="1" applyFont="1" applyBorder="1" applyAlignment="1">
      <alignment horizontal="left" vertical="center"/>
    </xf>
    <xf numFmtId="0" fontId="5" fillId="0" borderId="1" xfId="0" applyFont="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8" xfId="0" applyFont="1" applyFill="1" applyBorder="1" applyAlignment="1">
      <alignment horizontal="left" vertical="center"/>
    </xf>
    <xf numFmtId="0" fontId="3" fillId="2" borderId="15" xfId="0" applyFont="1" applyFill="1" applyBorder="1" applyAlignment="1">
      <alignment horizontal="left"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9"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2" borderId="30"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30" xfId="0" applyFont="1" applyFill="1" applyBorder="1" applyAlignment="1">
      <alignment horizontal="left" vertical="center"/>
    </xf>
    <xf numFmtId="0" fontId="3" fillId="2" borderId="27" xfId="0" applyFont="1" applyFill="1" applyBorder="1" applyAlignment="1">
      <alignment horizontal="left" vertical="center"/>
    </xf>
    <xf numFmtId="0" fontId="3" fillId="2" borderId="29" xfId="0" applyFont="1" applyFill="1" applyBorder="1" applyAlignment="1">
      <alignment horizontal="left" vertical="center" shrinkToFit="1"/>
    </xf>
    <xf numFmtId="0" fontId="3" fillId="2" borderId="21" xfId="0" applyFont="1" applyFill="1" applyBorder="1" applyAlignment="1">
      <alignment horizontal="left" vertical="center" shrinkToFit="1"/>
    </xf>
    <xf numFmtId="0" fontId="3" fillId="2" borderId="26" xfId="0" applyFont="1" applyFill="1" applyBorder="1" applyAlignment="1">
      <alignment horizontal="left" vertical="center" shrinkToFit="1"/>
    </xf>
    <xf numFmtId="0" fontId="3" fillId="2" borderId="21" xfId="0" applyFont="1" applyFill="1" applyBorder="1" applyAlignment="1">
      <alignment horizontal="left" vertical="center" wrapText="1"/>
    </xf>
    <xf numFmtId="0" fontId="0" fillId="2" borderId="3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42" xfId="0" applyFont="1" applyFill="1" applyBorder="1" applyAlignment="1">
      <alignment horizontal="center" vertical="center"/>
    </xf>
    <xf numFmtId="0" fontId="3" fillId="2" borderId="0" xfId="0" applyFont="1" applyFill="1" applyAlignment="1">
      <alignment horizontal="left" vertical="center"/>
    </xf>
    <xf numFmtId="0" fontId="0" fillId="2" borderId="30" xfId="0" applyFont="1" applyFill="1" applyBorder="1" applyAlignment="1">
      <alignment horizontal="center" vertical="center"/>
    </xf>
    <xf numFmtId="0" fontId="0" fillId="2" borderId="0" xfId="0" applyFont="1" applyFill="1" applyAlignment="1">
      <alignment horizontal="center" vertical="center"/>
    </xf>
    <xf numFmtId="0" fontId="0" fillId="2" borderId="27" xfId="0" applyFont="1" applyFill="1" applyBorder="1" applyAlignment="1">
      <alignment horizontal="center" vertical="center"/>
    </xf>
    <xf numFmtId="0" fontId="3" fillId="2" borderId="29" xfId="0" applyFont="1" applyFill="1" applyBorder="1" applyAlignment="1">
      <alignment horizontal="left" vertical="center" wrapText="1" shrinkToFit="1"/>
    </xf>
    <xf numFmtId="0" fontId="3" fillId="2" borderId="26" xfId="0" applyFont="1" applyFill="1" applyBorder="1" applyAlignment="1">
      <alignment horizontal="left" vertical="center" wrapText="1" shrinkToFit="1"/>
    </xf>
    <xf numFmtId="0" fontId="0" fillId="2" borderId="34" xfId="0" applyFill="1" applyBorder="1" applyAlignment="1">
      <alignment horizontal="center" vertical="center"/>
    </xf>
    <xf numFmtId="0" fontId="0" fillId="2" borderId="19" xfId="0" applyFill="1" applyBorder="1" applyAlignment="1">
      <alignment horizontal="center" vertical="center"/>
    </xf>
    <xf numFmtId="0" fontId="0" fillId="2" borderId="42" xfId="0" applyFill="1" applyBorder="1" applyAlignment="1">
      <alignment horizontal="center" vertical="center"/>
    </xf>
    <xf numFmtId="0" fontId="0" fillId="2" borderId="30" xfId="0" applyFill="1" applyBorder="1" applyAlignment="1">
      <alignment horizontal="center" vertical="center"/>
    </xf>
    <xf numFmtId="0" fontId="0" fillId="2" borderId="0" xfId="0" applyFill="1" applyAlignment="1">
      <alignment horizontal="center" vertical="center"/>
    </xf>
    <xf numFmtId="0" fontId="0" fillId="2" borderId="27" xfId="0" applyFill="1" applyBorder="1" applyAlignment="1">
      <alignment horizontal="center" vertical="center"/>
    </xf>
    <xf numFmtId="0" fontId="3" fillId="2" borderId="29" xfId="0" applyFont="1" applyFill="1" applyBorder="1" applyAlignment="1">
      <alignment vertical="center" wrapText="1"/>
    </xf>
    <xf numFmtId="0" fontId="3" fillId="2" borderId="26" xfId="0" applyFont="1" applyFill="1" applyBorder="1" applyAlignment="1">
      <alignment vertical="center" wrapText="1"/>
    </xf>
    <xf numFmtId="0" fontId="0" fillId="2" borderId="30" xfId="0" applyFont="1" applyFill="1" applyBorder="1" applyAlignment="1">
      <alignment horizontal="center" vertical="center" wrapText="1"/>
    </xf>
    <xf numFmtId="0" fontId="0" fillId="2" borderId="27" xfId="0" applyFont="1" applyFill="1" applyBorder="1" applyAlignment="1">
      <alignment horizontal="center" vertical="center" wrapText="1"/>
    </xf>
    <xf numFmtId="0" fontId="0" fillId="2" borderId="34" xfId="0" applyFont="1" applyFill="1" applyBorder="1" applyAlignment="1">
      <alignment horizontal="center" vertical="center" wrapText="1"/>
    </xf>
    <xf numFmtId="0" fontId="0" fillId="2" borderId="42" xfId="0" applyFont="1" applyFill="1" applyBorder="1" applyAlignment="1">
      <alignment horizontal="center" vertical="center" wrapText="1"/>
    </xf>
    <xf numFmtId="0" fontId="3" fillId="2" borderId="15" xfId="0" applyFont="1" applyFill="1" applyBorder="1" applyAlignment="1">
      <alignment vertical="center" wrapText="1"/>
    </xf>
    <xf numFmtId="0" fontId="0" fillId="2" borderId="30" xfId="0" applyFill="1" applyBorder="1" applyAlignment="1">
      <alignment horizontal="center" vertical="center" wrapText="1"/>
    </xf>
    <xf numFmtId="0" fontId="0" fillId="2" borderId="27" xfId="0" applyFill="1" applyBorder="1" applyAlignment="1">
      <alignment horizontal="center" vertical="center" wrapText="1"/>
    </xf>
    <xf numFmtId="0" fontId="3" fillId="2" borderId="8" xfId="0" applyFont="1" applyFill="1" applyBorder="1" applyAlignment="1">
      <alignment vertical="center" wrapText="1" shrinkToFit="1"/>
    </xf>
    <xf numFmtId="0" fontId="3" fillId="2" borderId="15" xfId="0" applyFont="1" applyFill="1" applyBorder="1" applyAlignment="1">
      <alignment vertical="center" wrapText="1" shrinkToFit="1"/>
    </xf>
    <xf numFmtId="0" fontId="0" fillId="2" borderId="6"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3" fillId="2" borderId="6" xfId="0" applyFont="1" applyFill="1" applyBorder="1" applyAlignment="1">
      <alignment horizontal="left" vertical="center"/>
    </xf>
    <xf numFmtId="0" fontId="3" fillId="2" borderId="13" xfId="0" applyFont="1" applyFill="1" applyBorder="1" applyAlignment="1">
      <alignment horizontal="left" vertical="center"/>
    </xf>
    <xf numFmtId="0" fontId="0" fillId="2" borderId="12" xfId="0" applyFont="1" applyFill="1" applyBorder="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F8ECB26-DA10-4A2F-9F58-89C81ECC6F4C}"/>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899BF45D-E221-48DE-8125-84AC3B2ABB60}"/>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3EA3ECBF-CE1A-4AEA-843E-2949CFB79636}"/>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5E6FBCF7-8270-4CB6-943E-407436935286}"/>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503DC4-F949-4DA5-B660-E8B0AEAAD8A2}"/>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C8E7C73-6D3B-4E92-BFE9-4E3642EE92B5}"/>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7B95B355-0055-4716-A6EE-7705830C0F31}"/>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4A558420-92AD-478B-A20E-2E9BD67784F8}"/>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A3A69E5E-D7E7-4D92-91FF-D28FD10D3774}"/>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208EB550-F86C-4F06-8FE9-60EA7CBEA3A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D19052CC-B989-4C87-B4F5-1D8C8492E9DB}"/>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3EC6A81F-6EDC-4850-AD70-B2B7E7F8601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D1D39C22-1128-4966-8ADD-19E8C883F5D6}"/>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142A7949-97F6-4629-8B93-430D878CB096}"/>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C9779B78-E8A4-4328-9ADB-F55B29E45004}"/>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734ED646-E24C-43BA-A3FA-2789D551AD64}"/>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5520906-2B30-471A-973D-F1E02D65604E}"/>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8F99A9F6-CA0D-423B-AFA6-F407B49050AF}"/>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6380A6F6-14C6-4FDC-8129-4E3C61A8ED9E}"/>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6F3B228A-7ABB-4289-A2D5-0E4F514B73E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C9FF5C8D-6AED-4CBC-B6A3-3ED34C32446C}"/>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EF5B5CE-D642-41A9-B746-0B815BCC850E}"/>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513E5B68-FDFA-4F9E-96EF-0179E54F6C56}"/>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288032EE-5C7A-4232-AC99-7254AF03E6F3}"/>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691A9CF0-5385-4092-BB0C-9DF605CA6194}"/>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6DF2B208-E38F-4037-8AFE-9C19DBD94310}"/>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102C029-6B21-41DC-91EB-FBF99940522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2BAA176E-E9C1-46E9-9F90-C3295BA116C5}"/>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86390E9D-1EE3-4A3A-98DC-4AD858FE632B}"/>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116AB551-3CF4-4DCA-A814-16C032967B35}"/>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0F3E37FE-AE12-4FD9-9736-69B3DA899985}"/>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D6C3AFA2-242E-4BE9-B2E8-DDFF4BF24FB9}"/>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340CACC-0CCF-4D8C-8FAE-A858B0E37D69}"/>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315805D3-3C6B-40B4-82E3-25893F36F6C1}"/>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8D2DF4B8-C65D-494D-9004-1536B30ECE64}"/>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ABDB1E07-DF6F-4113-9949-FFA460D0A940}"/>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515ECDE-CF73-4442-8DD3-387FB0DC877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37B9E3D1-1414-4E03-A6B6-E14C437CEA7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48791D76-D694-4C4B-8F6F-1208817A229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75011C1C-B987-47E4-B273-DDBA2581E645}"/>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A3B7685-E06B-413F-8943-8358F9FF5355}"/>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18FBEBBE-6FB4-4ADA-AAB4-B3E55D9EFE9C}"/>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41146EA5-8C99-421A-9B0B-F4BA00070EBF}"/>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69C9DBDF-45B2-43F5-8F91-7C4A63A6B30E}"/>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947BA68B-101B-46C5-A9CD-39ACE75F6F1F}"/>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26794C74-00CD-4263-8FBC-BA38118BE551}"/>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D9EAE151-75A3-4B67-8CD6-63925EBDEB46}"/>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218BDC9B-CA66-4F82-B024-7C71366D59DE}"/>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46F03AA9-427C-4531-BE36-D98DEE6E869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C17D1E09-DA3A-4685-AB68-208D7D0ADA4E}"/>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95050A1-8D85-40FA-9FF4-291D2E97AA27}"/>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E87DB4C1-2911-4A32-AC39-4C1197DC8904}"/>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2574D437-235C-4010-9925-F955A3DCC552}"/>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15E55B96-C1DC-4A02-98D6-11C0F736255E}"/>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2286476-F957-45D1-B9F6-7D8C7079DD0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2EA24111-D8B6-4DBF-8338-F0A11DEFCF23}"/>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6F1FFA08-0A21-4FCA-BBD6-F446034ED46E}"/>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A831B9B-91CF-4E43-928B-5BDF34710B40}"/>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DB1489EC-228D-4708-905F-87D4CC2F6DE5}"/>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6AEE7053-C218-4AFE-831D-EEB70961EE54}"/>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E61BEBEC-F8DC-4A97-93E9-B5E86A3DA275}"/>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059E4CC9-731F-497E-9BBA-A7CA17B573C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80486F30-B6C3-48EF-8A85-06B877BD3D3F}"/>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EB98A657-0E2F-4C89-98B2-163BD81A1695}"/>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BE0C59F4-0EEE-4324-A09D-68239A94A308}"/>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15098DA4-C027-44B2-81B2-81E3FA16FE8F}"/>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8B57167C-51BA-43BB-B694-20E3B7F2D2A1}"/>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8C4AD041-39A5-4552-9F2C-6BEDA14FE651}"/>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40C55878-3402-4C1B-A21B-DB88D9844205}"/>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A51C251C-5F59-4FB0-9420-B13580A12152}"/>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95EC96CA-9128-4F15-8785-62976BC3B18E}"/>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B7ABC941-8C65-4F42-B130-5664F66B6B3B}"/>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110ACDA1-01B3-4EE0-8D8C-370D6407895D}"/>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558367FF-5882-45EB-B970-C80DED29484E}"/>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1F72BEE0-9303-4C4A-93DD-BA0F1D2DD7A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06995B9F-CDC9-47B4-B834-8E84C8D064B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693AE807-3449-4C81-973B-4DD378D59E8E}"/>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3122162-A05B-4B00-BBF9-1AC52B82073F}"/>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C9BDF5D-3B59-4AE6-ABA4-BD7C20AB6BAE}"/>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16655A9E-0736-4334-9695-0737353A8ADB}"/>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EECD4193-EAD5-4845-9677-F12D3F63AE80}"/>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C2A38137-593E-4C01-97AA-0DD9216AD303}"/>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B99E035F-E665-4719-9320-64806643FD61}"/>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6086851B-CEBC-49CD-A664-5A7F6908808C}"/>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E1BF37F5-1BB4-4AFC-9A9F-A8935E80113E}"/>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DD4CC131-4939-46D8-9EA8-128361A56E6C}"/>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4D218E83-2288-4FAC-A0DA-CEEB64C443F3}"/>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279116AF-D332-4F36-A7AC-F39CF0724AF9}"/>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9AD4CCC7-B690-4FAD-8BFA-D5DBD4BF5DDB}"/>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C2F98-C77D-4519-8A49-B1B9E6D6BC06}">
  <sheetPr>
    <pageSetUpPr fitToPage="1"/>
  </sheetPr>
  <dimension ref="A2:AG365"/>
  <sheetViews>
    <sheetView tabSelected="1" view="pageBreakPreview" zoomScale="55" zoomScaleNormal="100" zoomScaleSheetLayoutView="55" workbookViewId="0"/>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256" t="s">
        <v>1</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row>
    <row r="4" spans="1:32" ht="20.25" customHeight="1" x14ac:dyDescent="0.15"/>
    <row r="5" spans="1:32" ht="27" customHeight="1" x14ac:dyDescent="0.15">
      <c r="G5" s="2"/>
      <c r="I5" s="257" t="s">
        <v>2</v>
      </c>
      <c r="J5" s="257"/>
      <c r="K5" s="257"/>
      <c r="L5" s="257"/>
      <c r="M5" s="257"/>
      <c r="N5" s="257"/>
      <c r="O5" s="257"/>
      <c r="P5" s="257"/>
      <c r="Q5" s="257"/>
      <c r="R5" s="257"/>
      <c r="S5" s="257"/>
      <c r="T5" s="257"/>
      <c r="U5" s="257"/>
      <c r="V5" s="257"/>
      <c r="W5" s="257"/>
      <c r="X5" s="258" t="s">
        <v>3</v>
      </c>
      <c r="Y5" s="258"/>
      <c r="Z5" s="259"/>
      <c r="AA5" s="260" t="s">
        <v>4</v>
      </c>
      <c r="AB5" s="261"/>
      <c r="AC5" s="261"/>
      <c r="AD5" s="261"/>
      <c r="AE5" s="261"/>
      <c r="AF5" s="262"/>
    </row>
    <row r="6" spans="1:32" ht="27.75" customHeight="1" x14ac:dyDescent="0.15">
      <c r="G6" s="2"/>
      <c r="I6" s="257" t="s">
        <v>5</v>
      </c>
      <c r="J6" s="257"/>
      <c r="K6" s="257"/>
      <c r="L6" s="257"/>
      <c r="M6" s="257"/>
      <c r="N6" s="263" t="s">
        <v>6</v>
      </c>
      <c r="O6" s="263"/>
      <c r="P6" s="263"/>
      <c r="Q6" s="263"/>
      <c r="R6" s="263"/>
      <c r="S6" s="263"/>
      <c r="T6" s="263"/>
      <c r="U6" s="263"/>
      <c r="V6" s="263"/>
      <c r="W6" s="263"/>
      <c r="X6" s="257" t="s">
        <v>7</v>
      </c>
      <c r="Y6" s="257"/>
      <c r="Z6" s="257"/>
      <c r="AA6" s="5"/>
      <c r="AB6" s="6" t="s">
        <v>8</v>
      </c>
      <c r="AC6" s="6"/>
      <c r="AD6" s="6" t="s">
        <v>9</v>
      </c>
      <c r="AE6" s="6"/>
      <c r="AF6" s="7" t="s">
        <v>10</v>
      </c>
    </row>
    <row r="7" spans="1:32" ht="20.25" customHeight="1" x14ac:dyDescent="0.15"/>
    <row r="8" spans="1:32" ht="18" customHeight="1" x14ac:dyDescent="0.15">
      <c r="A8" s="251" t="s">
        <v>11</v>
      </c>
      <c r="B8" s="252"/>
      <c r="C8" s="253"/>
      <c r="D8" s="251" t="s">
        <v>12</v>
      </c>
      <c r="E8" s="253"/>
      <c r="F8" s="254" t="s">
        <v>13</v>
      </c>
      <c r="G8" s="255"/>
      <c r="H8" s="251" t="s">
        <v>14</v>
      </c>
      <c r="I8" s="252"/>
      <c r="J8" s="252"/>
      <c r="K8" s="252"/>
      <c r="L8" s="252"/>
      <c r="M8" s="252"/>
      <c r="N8" s="252"/>
      <c r="O8" s="252"/>
      <c r="P8" s="252"/>
      <c r="Q8" s="252"/>
      <c r="R8" s="252"/>
      <c r="S8" s="252"/>
      <c r="T8" s="252"/>
      <c r="U8" s="252"/>
      <c r="V8" s="252"/>
      <c r="W8" s="252"/>
      <c r="X8" s="253"/>
      <c r="Y8" s="251" t="s">
        <v>15</v>
      </c>
      <c r="Z8" s="252"/>
      <c r="AA8" s="252"/>
      <c r="AB8" s="253"/>
      <c r="AC8" s="251" t="s">
        <v>16</v>
      </c>
      <c r="AD8" s="252"/>
      <c r="AE8" s="252"/>
      <c r="AF8" s="253"/>
    </row>
    <row r="9" spans="1:32" ht="18.75" customHeight="1" x14ac:dyDescent="0.15">
      <c r="A9" s="264" t="s">
        <v>17</v>
      </c>
      <c r="B9" s="265"/>
      <c r="C9" s="266"/>
      <c r="D9" s="8"/>
      <c r="E9" s="9"/>
      <c r="F9" s="10"/>
      <c r="G9" s="11"/>
      <c r="H9" s="270" t="s">
        <v>18</v>
      </c>
      <c r="I9" s="12" t="s">
        <v>19</v>
      </c>
      <c r="J9" s="13" t="s">
        <v>20</v>
      </c>
      <c r="K9" s="14"/>
      <c r="L9" s="14"/>
      <c r="M9" s="12" t="s">
        <v>19</v>
      </c>
      <c r="N9" s="13" t="s">
        <v>21</v>
      </c>
      <c r="O9" s="14"/>
      <c r="P9" s="14"/>
      <c r="Q9" s="12" t="s">
        <v>19</v>
      </c>
      <c r="R9" s="13" t="s">
        <v>22</v>
      </c>
      <c r="S9" s="14"/>
      <c r="T9" s="14"/>
      <c r="U9" s="12" t="s">
        <v>19</v>
      </c>
      <c r="V9" s="13" t="s">
        <v>23</v>
      </c>
      <c r="W9" s="14"/>
      <c r="X9" s="15"/>
      <c r="Y9" s="272"/>
      <c r="Z9" s="273"/>
      <c r="AA9" s="273"/>
      <c r="AB9" s="274"/>
      <c r="AC9" s="272"/>
      <c r="AD9" s="273"/>
      <c r="AE9" s="273"/>
      <c r="AF9" s="274"/>
    </row>
    <row r="10" spans="1:32" ht="18.75" customHeight="1" x14ac:dyDescent="0.15">
      <c r="A10" s="267"/>
      <c r="B10" s="268"/>
      <c r="C10" s="269"/>
      <c r="D10" s="16"/>
      <c r="E10" s="17"/>
      <c r="F10" s="18"/>
      <c r="G10" s="19"/>
      <c r="H10" s="271"/>
      <c r="I10" s="20" t="s">
        <v>19</v>
      </c>
      <c r="J10" s="21" t="s">
        <v>24</v>
      </c>
      <c r="K10" s="22"/>
      <c r="L10" s="22"/>
      <c r="M10" s="23" t="s">
        <v>19</v>
      </c>
      <c r="N10" s="21" t="s">
        <v>25</v>
      </c>
      <c r="O10" s="22"/>
      <c r="P10" s="22"/>
      <c r="Q10" s="23" t="s">
        <v>19</v>
      </c>
      <c r="R10" s="21" t="s">
        <v>26</v>
      </c>
      <c r="S10" s="22"/>
      <c r="T10" s="22"/>
      <c r="U10" s="23" t="s">
        <v>19</v>
      </c>
      <c r="V10" s="21" t="s">
        <v>27</v>
      </c>
      <c r="W10" s="22"/>
      <c r="X10" s="24"/>
      <c r="Y10" s="275"/>
      <c r="Z10" s="276"/>
      <c r="AA10" s="276"/>
      <c r="AB10" s="277"/>
      <c r="AC10" s="275"/>
      <c r="AD10" s="276"/>
      <c r="AE10" s="276"/>
      <c r="AF10" s="277"/>
    </row>
    <row r="11" spans="1:32" ht="19.5" customHeight="1" x14ac:dyDescent="0.15">
      <c r="A11" s="25"/>
      <c r="B11" s="26"/>
      <c r="C11" s="27"/>
      <c r="D11" s="28"/>
      <c r="E11" s="29"/>
      <c r="F11" s="30"/>
      <c r="G11" s="31"/>
      <c r="H11" s="32" t="s">
        <v>28</v>
      </c>
      <c r="I11" s="33" t="s">
        <v>19</v>
      </c>
      <c r="J11" s="34" t="s">
        <v>29</v>
      </c>
      <c r="K11" s="35"/>
      <c r="L11" s="36"/>
      <c r="M11" s="37" t="s">
        <v>19</v>
      </c>
      <c r="N11" s="34" t="s">
        <v>30</v>
      </c>
      <c r="O11" s="37"/>
      <c r="P11" s="34"/>
      <c r="Q11" s="38"/>
      <c r="R11" s="38"/>
      <c r="S11" s="38"/>
      <c r="T11" s="38"/>
      <c r="U11" s="38"/>
      <c r="V11" s="38"/>
      <c r="W11" s="38"/>
      <c r="X11" s="39"/>
      <c r="Y11" s="12" t="s">
        <v>19</v>
      </c>
      <c r="Z11" s="13" t="s">
        <v>31</v>
      </c>
      <c r="AA11" s="13"/>
      <c r="AB11" s="40"/>
      <c r="AC11" s="12" t="s">
        <v>19</v>
      </c>
      <c r="AD11" s="13" t="s">
        <v>31</v>
      </c>
      <c r="AE11" s="13"/>
      <c r="AF11" s="40"/>
    </row>
    <row r="12" spans="1:32" ht="18.75" customHeight="1" x14ac:dyDescent="0.15">
      <c r="A12" s="25"/>
      <c r="B12" s="26"/>
      <c r="C12" s="41"/>
      <c r="D12" s="30"/>
      <c r="E12" s="29"/>
      <c r="F12" s="30"/>
      <c r="G12" s="42"/>
      <c r="H12" s="43" t="s">
        <v>32</v>
      </c>
      <c r="I12" s="12" t="s">
        <v>19</v>
      </c>
      <c r="J12" s="44" t="s">
        <v>33</v>
      </c>
      <c r="K12" s="45"/>
      <c r="L12" s="12" t="s">
        <v>19</v>
      </c>
      <c r="M12" s="44" t="s">
        <v>34</v>
      </c>
      <c r="N12" s="44"/>
      <c r="O12" s="44"/>
      <c r="P12" s="44"/>
      <c r="Q12" s="44"/>
      <c r="R12" s="44"/>
      <c r="S12" s="44"/>
      <c r="T12" s="44"/>
      <c r="U12" s="44"/>
      <c r="V12" s="44"/>
      <c r="W12" s="44"/>
      <c r="X12" s="46"/>
      <c r="Y12" s="12" t="s">
        <v>19</v>
      </c>
      <c r="Z12" s="47" t="s">
        <v>35</v>
      </c>
      <c r="AA12" s="48"/>
      <c r="AB12" s="49"/>
      <c r="AC12" s="12" t="s">
        <v>19</v>
      </c>
      <c r="AD12" s="47" t="s">
        <v>35</v>
      </c>
      <c r="AE12" s="48"/>
      <c r="AF12" s="49"/>
    </row>
    <row r="13" spans="1:32" ht="18.75" customHeight="1" x14ac:dyDescent="0.15">
      <c r="A13" s="25"/>
      <c r="B13" s="26"/>
      <c r="C13" s="41"/>
      <c r="D13" s="30"/>
      <c r="E13" s="29"/>
      <c r="F13" s="30"/>
      <c r="G13" s="42"/>
      <c r="H13" s="278" t="s">
        <v>36</v>
      </c>
      <c r="I13" s="280" t="s">
        <v>19</v>
      </c>
      <c r="J13" s="282" t="s">
        <v>37</v>
      </c>
      <c r="K13" s="282"/>
      <c r="L13" s="282"/>
      <c r="M13" s="280" t="s">
        <v>19</v>
      </c>
      <c r="N13" s="282" t="s">
        <v>38</v>
      </c>
      <c r="O13" s="282"/>
      <c r="P13" s="282"/>
      <c r="Q13" s="50"/>
      <c r="R13" s="50"/>
      <c r="S13" s="50"/>
      <c r="T13" s="50"/>
      <c r="U13" s="50"/>
      <c r="V13" s="50"/>
      <c r="W13" s="50"/>
      <c r="X13" s="51"/>
      <c r="AB13" s="49"/>
      <c r="AF13" s="49"/>
    </row>
    <row r="14" spans="1:32" ht="18.75" customHeight="1" x14ac:dyDescent="0.15">
      <c r="A14" s="25"/>
      <c r="B14" s="26"/>
      <c r="C14" s="41"/>
      <c r="D14" s="30"/>
      <c r="E14" s="29"/>
      <c r="F14" s="30"/>
      <c r="G14" s="42"/>
      <c r="H14" s="279"/>
      <c r="I14" s="281"/>
      <c r="J14" s="283"/>
      <c r="K14" s="283"/>
      <c r="L14" s="283"/>
      <c r="M14" s="281"/>
      <c r="N14" s="283"/>
      <c r="O14" s="283"/>
      <c r="P14" s="283"/>
      <c r="Q14" s="52"/>
      <c r="R14" s="52"/>
      <c r="S14" s="52"/>
      <c r="T14" s="52"/>
      <c r="U14" s="52"/>
      <c r="V14" s="52"/>
      <c r="W14" s="52"/>
      <c r="X14" s="53"/>
      <c r="Y14" s="54"/>
      <c r="Z14" s="48"/>
      <c r="AA14" s="48"/>
      <c r="AB14" s="49"/>
      <c r="AC14" s="54"/>
      <c r="AD14" s="48"/>
      <c r="AE14" s="48"/>
      <c r="AF14" s="49"/>
    </row>
    <row r="15" spans="1:32" ht="18.75" customHeight="1" x14ac:dyDescent="0.15">
      <c r="A15" s="25"/>
      <c r="B15" s="26"/>
      <c r="C15" s="41"/>
      <c r="D15" s="30"/>
      <c r="E15" s="29"/>
      <c r="F15" s="30"/>
      <c r="G15" s="42"/>
      <c r="H15" s="278" t="s">
        <v>39</v>
      </c>
      <c r="I15" s="280" t="s">
        <v>19</v>
      </c>
      <c r="J15" s="282" t="s">
        <v>37</v>
      </c>
      <c r="K15" s="282"/>
      <c r="L15" s="282"/>
      <c r="M15" s="280" t="s">
        <v>19</v>
      </c>
      <c r="N15" s="282" t="s">
        <v>38</v>
      </c>
      <c r="O15" s="282"/>
      <c r="P15" s="282"/>
      <c r="Q15" s="50"/>
      <c r="R15" s="50"/>
      <c r="S15" s="50"/>
      <c r="T15" s="50"/>
      <c r="U15" s="50"/>
      <c r="V15" s="50"/>
      <c r="W15" s="50"/>
      <c r="X15" s="51"/>
      <c r="Y15" s="54"/>
      <c r="Z15" s="48"/>
      <c r="AA15" s="48"/>
      <c r="AB15" s="49"/>
      <c r="AC15" s="54"/>
      <c r="AD15" s="48"/>
      <c r="AE15" s="48"/>
      <c r="AF15" s="49"/>
    </row>
    <row r="16" spans="1:32" ht="18.75" customHeight="1" x14ac:dyDescent="0.15">
      <c r="A16" s="25"/>
      <c r="B16" s="26"/>
      <c r="C16" s="41"/>
      <c r="D16" s="30"/>
      <c r="E16" s="29"/>
      <c r="F16" s="30"/>
      <c r="G16" s="42"/>
      <c r="H16" s="279"/>
      <c r="I16" s="281"/>
      <c r="J16" s="283"/>
      <c r="K16" s="283"/>
      <c r="L16" s="283"/>
      <c r="M16" s="281"/>
      <c r="N16" s="283"/>
      <c r="O16" s="283"/>
      <c r="P16" s="283"/>
      <c r="Q16" s="52"/>
      <c r="R16" s="52"/>
      <c r="S16" s="52"/>
      <c r="T16" s="52"/>
      <c r="U16" s="52"/>
      <c r="V16" s="52"/>
      <c r="W16" s="52"/>
      <c r="X16" s="53"/>
      <c r="Y16" s="54"/>
      <c r="Z16" s="48"/>
      <c r="AA16" s="48"/>
      <c r="AB16" s="49"/>
      <c r="AC16" s="54"/>
      <c r="AD16" s="48"/>
      <c r="AE16" s="48"/>
      <c r="AF16" s="49"/>
    </row>
    <row r="17" spans="1:32" ht="18.75" customHeight="1" x14ac:dyDescent="0.15">
      <c r="A17" s="25"/>
      <c r="B17" s="26"/>
      <c r="C17" s="27"/>
      <c r="D17" s="30"/>
      <c r="E17" s="29"/>
      <c r="F17" s="30"/>
      <c r="G17" s="42"/>
      <c r="H17" s="55" t="s">
        <v>40</v>
      </c>
      <c r="I17" s="33" t="s">
        <v>19</v>
      </c>
      <c r="J17" s="34" t="s">
        <v>33</v>
      </c>
      <c r="K17" s="35"/>
      <c r="L17" s="37" t="s">
        <v>19</v>
      </c>
      <c r="M17" s="34" t="s">
        <v>41</v>
      </c>
      <c r="N17" s="34"/>
      <c r="O17" s="56" t="s">
        <v>19</v>
      </c>
      <c r="P17" s="57" t="s">
        <v>42</v>
      </c>
      <c r="Q17" s="34"/>
      <c r="R17" s="34"/>
      <c r="S17" s="35"/>
      <c r="T17" s="35"/>
      <c r="U17" s="35"/>
      <c r="V17" s="35"/>
      <c r="W17" s="35"/>
      <c r="X17" s="58"/>
      <c r="Y17" s="54"/>
      <c r="Z17" s="48"/>
      <c r="AA17" s="48"/>
      <c r="AB17" s="49"/>
      <c r="AC17" s="54"/>
      <c r="AD17" s="48"/>
      <c r="AE17" s="48"/>
      <c r="AF17" s="49"/>
    </row>
    <row r="18" spans="1:32" ht="18.75" customHeight="1" x14ac:dyDescent="0.15">
      <c r="A18" s="59" t="s">
        <v>19</v>
      </c>
      <c r="B18" s="26">
        <v>76</v>
      </c>
      <c r="C18" s="41" t="s">
        <v>43</v>
      </c>
      <c r="D18" s="59" t="s">
        <v>19</v>
      </c>
      <c r="E18" s="29" t="s">
        <v>44</v>
      </c>
      <c r="F18" s="30"/>
      <c r="G18" s="42"/>
      <c r="H18" s="55" t="s">
        <v>45</v>
      </c>
      <c r="I18" s="33" t="s">
        <v>19</v>
      </c>
      <c r="J18" s="34" t="s">
        <v>46</v>
      </c>
      <c r="K18" s="35"/>
      <c r="L18" s="36"/>
      <c r="M18" s="12" t="s">
        <v>19</v>
      </c>
      <c r="N18" s="34" t="s">
        <v>47</v>
      </c>
      <c r="O18" s="38"/>
      <c r="P18" s="38"/>
      <c r="Q18" s="35"/>
      <c r="R18" s="35"/>
      <c r="S18" s="35"/>
      <c r="T18" s="35"/>
      <c r="U18" s="35"/>
      <c r="V18" s="35"/>
      <c r="W18" s="35"/>
      <c r="X18" s="58"/>
      <c r="Y18" s="54"/>
      <c r="Z18" s="48"/>
      <c r="AA18" s="48"/>
      <c r="AB18" s="49"/>
      <c r="AC18" s="54"/>
      <c r="AD18" s="48"/>
      <c r="AE18" s="48"/>
      <c r="AF18" s="49"/>
    </row>
    <row r="19" spans="1:32" ht="18.75" customHeight="1" x14ac:dyDescent="0.15">
      <c r="A19" s="25"/>
      <c r="B19" s="26"/>
      <c r="C19" s="41" t="s">
        <v>48</v>
      </c>
      <c r="D19" s="59" t="s">
        <v>19</v>
      </c>
      <c r="E19" s="29" t="s">
        <v>49</v>
      </c>
      <c r="F19" s="30"/>
      <c r="G19" s="42"/>
      <c r="H19" s="55" t="s">
        <v>50</v>
      </c>
      <c r="I19" s="33" t="s">
        <v>19</v>
      </c>
      <c r="J19" s="34" t="s">
        <v>33</v>
      </c>
      <c r="K19" s="35"/>
      <c r="L19" s="37" t="s">
        <v>19</v>
      </c>
      <c r="M19" s="34" t="s">
        <v>34</v>
      </c>
      <c r="N19" s="34"/>
      <c r="O19" s="35"/>
      <c r="P19" s="35"/>
      <c r="Q19" s="35"/>
      <c r="R19" s="35"/>
      <c r="S19" s="35"/>
      <c r="T19" s="35"/>
      <c r="U19" s="35"/>
      <c r="V19" s="35"/>
      <c r="W19" s="35"/>
      <c r="X19" s="58"/>
      <c r="Y19" s="54"/>
      <c r="Z19" s="48"/>
      <c r="AA19" s="48"/>
      <c r="AB19" s="49"/>
      <c r="AC19" s="54"/>
      <c r="AD19" s="48"/>
      <c r="AE19" s="48"/>
      <c r="AF19" s="49"/>
    </row>
    <row r="20" spans="1:32" ht="18.75" customHeight="1" x14ac:dyDescent="0.15">
      <c r="A20" s="25"/>
      <c r="B20" s="26"/>
      <c r="C20" s="41"/>
      <c r="D20" s="30"/>
      <c r="E20" s="29"/>
      <c r="F20" s="30"/>
      <c r="G20" s="42"/>
      <c r="H20" s="55" t="s">
        <v>51</v>
      </c>
      <c r="I20" s="33" t="s">
        <v>19</v>
      </c>
      <c r="J20" s="34" t="s">
        <v>33</v>
      </c>
      <c r="K20" s="35"/>
      <c r="L20" s="37" t="s">
        <v>19</v>
      </c>
      <c r="M20" s="34" t="s">
        <v>41</v>
      </c>
      <c r="N20" s="34"/>
      <c r="O20" s="56" t="s">
        <v>19</v>
      </c>
      <c r="P20" s="57" t="s">
        <v>42</v>
      </c>
      <c r="Q20" s="34"/>
      <c r="R20" s="34"/>
      <c r="S20" s="35"/>
      <c r="T20" s="34"/>
      <c r="U20" s="35"/>
      <c r="V20" s="35"/>
      <c r="W20" s="35"/>
      <c r="X20" s="58"/>
      <c r="Y20" s="54"/>
      <c r="Z20" s="48"/>
      <c r="AA20" s="48"/>
      <c r="AB20" s="49"/>
      <c r="AC20" s="54"/>
      <c r="AD20" s="48"/>
      <c r="AE20" s="48"/>
      <c r="AF20" s="49"/>
    </row>
    <row r="21" spans="1:32" ht="18.75" customHeight="1" x14ac:dyDescent="0.15">
      <c r="A21" s="25"/>
      <c r="B21" s="26"/>
      <c r="C21" s="27"/>
      <c r="D21" s="30"/>
      <c r="E21" s="29"/>
      <c r="F21" s="30"/>
      <c r="G21" s="42"/>
      <c r="H21" s="60" t="s">
        <v>52</v>
      </c>
      <c r="I21" s="61" t="s">
        <v>19</v>
      </c>
      <c r="J21" s="34" t="s">
        <v>33</v>
      </c>
      <c r="K21" s="34"/>
      <c r="L21" s="37" t="s">
        <v>19</v>
      </c>
      <c r="M21" s="34" t="s">
        <v>53</v>
      </c>
      <c r="N21" s="34"/>
      <c r="O21" s="37" t="s">
        <v>19</v>
      </c>
      <c r="P21" s="34" t="s">
        <v>54</v>
      </c>
      <c r="Q21" s="38"/>
      <c r="R21" s="35"/>
      <c r="S21" s="35"/>
      <c r="T21" s="35"/>
      <c r="U21" s="35"/>
      <c r="V21" s="35"/>
      <c r="W21" s="35"/>
      <c r="X21" s="58"/>
      <c r="Y21" s="54"/>
      <c r="Z21" s="48"/>
      <c r="AA21" s="48"/>
      <c r="AB21" s="49"/>
      <c r="AC21" s="54"/>
      <c r="AD21" s="48"/>
      <c r="AE21" s="48"/>
      <c r="AF21" s="49"/>
    </row>
    <row r="22" spans="1:32" ht="19.5" customHeight="1" x14ac:dyDescent="0.15">
      <c r="A22" s="25"/>
      <c r="B22" s="26"/>
      <c r="C22" s="27"/>
      <c r="D22" s="30"/>
      <c r="E22" s="29"/>
      <c r="F22" s="30"/>
      <c r="G22" s="31"/>
      <c r="H22" s="62" t="s">
        <v>55</v>
      </c>
      <c r="I22" s="33" t="s">
        <v>19</v>
      </c>
      <c r="J22" s="34" t="s">
        <v>33</v>
      </c>
      <c r="K22" s="34"/>
      <c r="L22" s="37" t="s">
        <v>19</v>
      </c>
      <c r="M22" s="34" t="s">
        <v>34</v>
      </c>
      <c r="N22" s="34"/>
      <c r="O22" s="38"/>
      <c r="P22" s="34"/>
      <c r="Q22" s="38"/>
      <c r="R22" s="38"/>
      <c r="S22" s="38"/>
      <c r="T22" s="38"/>
      <c r="U22" s="38"/>
      <c r="V22" s="38"/>
      <c r="W22" s="38"/>
      <c r="X22" s="39"/>
      <c r="Y22" s="48"/>
      <c r="Z22" s="48"/>
      <c r="AA22" s="48"/>
      <c r="AB22" s="49"/>
      <c r="AC22" s="54"/>
      <c r="AD22" s="48"/>
      <c r="AE22" s="48"/>
      <c r="AF22" s="49"/>
    </row>
    <row r="23" spans="1:32" ht="18.75" customHeight="1" x14ac:dyDescent="0.15">
      <c r="A23" s="25"/>
      <c r="B23" s="26"/>
      <c r="C23" s="41"/>
      <c r="D23" s="30"/>
      <c r="E23" s="29"/>
      <c r="F23" s="30"/>
      <c r="G23" s="42"/>
      <c r="H23" s="55" t="s">
        <v>56</v>
      </c>
      <c r="I23" s="33" t="s">
        <v>19</v>
      </c>
      <c r="J23" s="34" t="s">
        <v>33</v>
      </c>
      <c r="K23" s="34"/>
      <c r="L23" s="37" t="s">
        <v>19</v>
      </c>
      <c r="M23" s="34" t="s">
        <v>57</v>
      </c>
      <c r="N23" s="34"/>
      <c r="O23" s="37" t="s">
        <v>19</v>
      </c>
      <c r="P23" s="34" t="s">
        <v>58</v>
      </c>
      <c r="Q23" s="63"/>
      <c r="R23" s="37" t="s">
        <v>19</v>
      </c>
      <c r="S23" s="34" t="s">
        <v>59</v>
      </c>
      <c r="T23" s="34"/>
      <c r="U23" s="34"/>
      <c r="V23" s="34"/>
      <c r="W23" s="34"/>
      <c r="X23" s="64"/>
      <c r="Y23" s="54"/>
      <c r="Z23" s="48"/>
      <c r="AA23" s="48"/>
      <c r="AB23" s="49"/>
      <c r="AC23" s="54"/>
      <c r="AD23" s="48"/>
      <c r="AE23" s="48"/>
      <c r="AF23" s="49"/>
    </row>
    <row r="24" spans="1:32" ht="18.75" customHeight="1" x14ac:dyDescent="0.15">
      <c r="A24" s="25"/>
      <c r="B24" s="26"/>
      <c r="C24" s="27"/>
      <c r="D24" s="28"/>
      <c r="E24" s="29"/>
      <c r="F24" s="30"/>
      <c r="G24" s="31"/>
      <c r="H24" s="65" t="s">
        <v>60</v>
      </c>
      <c r="I24" s="33" t="s">
        <v>19</v>
      </c>
      <c r="J24" s="34" t="s">
        <v>33</v>
      </c>
      <c r="K24" s="34"/>
      <c r="L24" s="37" t="s">
        <v>19</v>
      </c>
      <c r="M24" s="34" t="s">
        <v>57</v>
      </c>
      <c r="N24" s="34"/>
      <c r="O24" s="37" t="s">
        <v>19</v>
      </c>
      <c r="P24" s="34" t="s">
        <v>58</v>
      </c>
      <c r="Q24" s="34"/>
      <c r="R24" s="37" t="s">
        <v>19</v>
      </c>
      <c r="S24" s="34" t="s">
        <v>61</v>
      </c>
      <c r="T24" s="34"/>
      <c r="U24" s="38"/>
      <c r="V24" s="38"/>
      <c r="W24" s="38"/>
      <c r="X24" s="39"/>
      <c r="Y24" s="48"/>
      <c r="Z24" s="48"/>
      <c r="AA24" s="48"/>
      <c r="AB24" s="49"/>
      <c r="AC24" s="54"/>
      <c r="AD24" s="48"/>
      <c r="AE24" s="48"/>
      <c r="AF24" s="49"/>
    </row>
    <row r="25" spans="1:32" ht="18.75" customHeight="1" x14ac:dyDescent="0.15">
      <c r="A25" s="25"/>
      <c r="B25" s="26"/>
      <c r="C25" s="27"/>
      <c r="D25" s="28"/>
      <c r="E25" s="29"/>
      <c r="F25" s="30"/>
      <c r="G25" s="31"/>
      <c r="H25" s="66" t="s">
        <v>62</v>
      </c>
      <c r="I25" s="67" t="s">
        <v>19</v>
      </c>
      <c r="J25" s="57" t="s">
        <v>63</v>
      </c>
      <c r="K25" s="57"/>
      <c r="L25" s="56" t="s">
        <v>19</v>
      </c>
      <c r="M25" s="57" t="s">
        <v>64</v>
      </c>
      <c r="N25" s="57"/>
      <c r="O25" s="56" t="s">
        <v>19</v>
      </c>
      <c r="P25" s="57" t="s">
        <v>65</v>
      </c>
      <c r="Q25" s="57"/>
      <c r="R25" s="56"/>
      <c r="S25" s="57"/>
      <c r="T25" s="57"/>
      <c r="U25" s="68"/>
      <c r="V25" s="68"/>
      <c r="W25" s="68"/>
      <c r="X25" s="69"/>
      <c r="Y25" s="48"/>
      <c r="Z25" s="48"/>
      <c r="AA25" s="48"/>
      <c r="AB25" s="49"/>
      <c r="AC25" s="54"/>
      <c r="AD25" s="48"/>
      <c r="AE25" s="48"/>
      <c r="AF25" s="49"/>
    </row>
    <row r="26" spans="1:32" ht="19.5" customHeight="1" x14ac:dyDescent="0.15">
      <c r="A26" s="70"/>
      <c r="B26" s="71"/>
      <c r="C26" s="72"/>
      <c r="D26" s="18"/>
      <c r="E26" s="24"/>
      <c r="F26" s="73"/>
      <c r="G26" s="74"/>
      <c r="H26" s="75" t="s">
        <v>66</v>
      </c>
      <c r="I26" s="76" t="s">
        <v>19</v>
      </c>
      <c r="J26" s="77" t="s">
        <v>33</v>
      </c>
      <c r="K26" s="77"/>
      <c r="L26" s="78" t="s">
        <v>19</v>
      </c>
      <c r="M26" s="77" t="s">
        <v>34</v>
      </c>
      <c r="N26" s="77"/>
      <c r="O26" s="77"/>
      <c r="P26" s="77"/>
      <c r="Q26" s="79"/>
      <c r="R26" s="79"/>
      <c r="S26" s="79"/>
      <c r="T26" s="79"/>
      <c r="U26" s="79"/>
      <c r="V26" s="79"/>
      <c r="W26" s="79"/>
      <c r="X26" s="80"/>
      <c r="Y26" s="81"/>
      <c r="Z26" s="81"/>
      <c r="AA26" s="81"/>
      <c r="AB26" s="82"/>
      <c r="AC26" s="83"/>
      <c r="AD26" s="81"/>
      <c r="AE26" s="81"/>
      <c r="AF26" s="82"/>
    </row>
    <row r="27" spans="1:32" ht="19.5" customHeight="1" x14ac:dyDescent="0.15">
      <c r="A27" s="25"/>
      <c r="B27" s="26"/>
      <c r="C27" s="41"/>
      <c r="D27" s="28"/>
      <c r="E27" s="29"/>
      <c r="F27" s="30"/>
      <c r="G27" s="31"/>
      <c r="H27" s="32" t="s">
        <v>28</v>
      </c>
      <c r="I27" s="33" t="s">
        <v>19</v>
      </c>
      <c r="J27" s="34" t="s">
        <v>29</v>
      </c>
      <c r="K27" s="35"/>
      <c r="L27" s="36"/>
      <c r="M27" s="37" t="s">
        <v>19</v>
      </c>
      <c r="N27" s="34" t="s">
        <v>30</v>
      </c>
      <c r="O27" s="37"/>
      <c r="P27" s="84"/>
      <c r="Q27" s="85"/>
      <c r="R27" s="85"/>
      <c r="S27" s="85"/>
      <c r="T27" s="85"/>
      <c r="U27" s="85"/>
      <c r="V27" s="85"/>
      <c r="W27" s="85"/>
      <c r="X27" s="86"/>
      <c r="Y27" s="12" t="s">
        <v>19</v>
      </c>
      <c r="Z27" s="13" t="s">
        <v>31</v>
      </c>
      <c r="AA27" s="13"/>
      <c r="AB27" s="40"/>
      <c r="AC27" s="12" t="s">
        <v>19</v>
      </c>
      <c r="AD27" s="13" t="s">
        <v>31</v>
      </c>
      <c r="AE27" s="13"/>
      <c r="AF27" s="40"/>
    </row>
    <row r="28" spans="1:32" ht="18.75" customHeight="1" x14ac:dyDescent="0.15">
      <c r="A28" s="25"/>
      <c r="B28" s="26"/>
      <c r="C28" s="41"/>
      <c r="D28" s="30"/>
      <c r="E28" s="29"/>
      <c r="F28" s="30"/>
      <c r="G28" s="42"/>
      <c r="H28" s="43" t="s">
        <v>67</v>
      </c>
      <c r="I28" s="33" t="s">
        <v>19</v>
      </c>
      <c r="J28" s="34" t="s">
        <v>46</v>
      </c>
      <c r="K28" s="35"/>
      <c r="L28" s="36"/>
      <c r="M28" s="12" t="s">
        <v>19</v>
      </c>
      <c r="N28" s="34" t="s">
        <v>47</v>
      </c>
      <c r="O28" s="38"/>
      <c r="P28" s="44"/>
      <c r="Q28" s="44"/>
      <c r="R28" s="44"/>
      <c r="S28" s="44"/>
      <c r="T28" s="44"/>
      <c r="U28" s="44"/>
      <c r="V28" s="44"/>
      <c r="W28" s="44"/>
      <c r="X28" s="46"/>
      <c r="Y28" s="12" t="s">
        <v>19</v>
      </c>
      <c r="Z28" s="47" t="s">
        <v>35</v>
      </c>
      <c r="AA28" s="48"/>
      <c r="AB28" s="49"/>
      <c r="AC28" s="12" t="s">
        <v>19</v>
      </c>
      <c r="AD28" s="47" t="s">
        <v>35</v>
      </c>
      <c r="AE28" s="48"/>
      <c r="AF28" s="49"/>
    </row>
    <row r="29" spans="1:32" ht="18.75" customHeight="1" x14ac:dyDescent="0.15">
      <c r="A29" s="25"/>
      <c r="B29" s="26"/>
      <c r="C29" s="41"/>
      <c r="D29" s="30"/>
      <c r="E29" s="29"/>
      <c r="F29" s="30"/>
      <c r="G29" s="42"/>
      <c r="H29" s="55" t="s">
        <v>32</v>
      </c>
      <c r="I29" s="33" t="s">
        <v>19</v>
      </c>
      <c r="J29" s="34" t="s">
        <v>33</v>
      </c>
      <c r="K29" s="35"/>
      <c r="L29" s="37" t="s">
        <v>19</v>
      </c>
      <c r="M29" s="34" t="s">
        <v>34</v>
      </c>
      <c r="N29" s="63"/>
      <c r="O29" s="63"/>
      <c r="P29" s="63"/>
      <c r="Q29" s="63"/>
      <c r="R29" s="63"/>
      <c r="S29" s="63"/>
      <c r="T29" s="63"/>
      <c r="U29" s="63"/>
      <c r="V29" s="63"/>
      <c r="W29" s="63"/>
      <c r="X29" s="87"/>
      <c r="Y29" s="54"/>
      <c r="Z29" s="48"/>
      <c r="AA29" s="48"/>
      <c r="AB29" s="49"/>
      <c r="AC29" s="54"/>
      <c r="AD29" s="48"/>
      <c r="AE29" s="48"/>
      <c r="AF29" s="49"/>
    </row>
    <row r="30" spans="1:32" ht="18.75" customHeight="1" x14ac:dyDescent="0.15">
      <c r="A30" s="25"/>
      <c r="B30" s="26"/>
      <c r="C30" s="41"/>
      <c r="D30" s="30"/>
      <c r="E30" s="29"/>
      <c r="F30" s="30"/>
      <c r="G30" s="42"/>
      <c r="H30" s="278" t="s">
        <v>68</v>
      </c>
      <c r="I30" s="280" t="s">
        <v>19</v>
      </c>
      <c r="J30" s="282" t="s">
        <v>37</v>
      </c>
      <c r="K30" s="282"/>
      <c r="L30" s="282"/>
      <c r="M30" s="280" t="s">
        <v>19</v>
      </c>
      <c r="N30" s="282" t="s">
        <v>38</v>
      </c>
      <c r="O30" s="282"/>
      <c r="P30" s="282"/>
      <c r="Q30" s="50"/>
      <c r="R30" s="50"/>
      <c r="S30" s="50"/>
      <c r="T30" s="50"/>
      <c r="U30" s="50"/>
      <c r="V30" s="50"/>
      <c r="W30" s="50"/>
      <c r="X30" s="51"/>
      <c r="Y30" s="54"/>
      <c r="Z30" s="48"/>
      <c r="AA30" s="48"/>
      <c r="AB30" s="49"/>
      <c r="AC30" s="54"/>
      <c r="AD30" s="48"/>
      <c r="AE30" s="48"/>
      <c r="AF30" s="49"/>
    </row>
    <row r="31" spans="1:32" ht="18.75" customHeight="1" x14ac:dyDescent="0.15">
      <c r="A31" s="25"/>
      <c r="B31" s="26"/>
      <c r="C31" s="41"/>
      <c r="D31" s="30"/>
      <c r="E31" s="29"/>
      <c r="F31" s="30"/>
      <c r="G31" s="42"/>
      <c r="H31" s="279"/>
      <c r="I31" s="281"/>
      <c r="J31" s="283"/>
      <c r="K31" s="283"/>
      <c r="L31" s="283"/>
      <c r="M31" s="281"/>
      <c r="N31" s="283"/>
      <c r="O31" s="283"/>
      <c r="P31" s="283"/>
      <c r="Q31" s="52"/>
      <c r="R31" s="52"/>
      <c r="S31" s="52"/>
      <c r="T31" s="52"/>
      <c r="U31" s="52"/>
      <c r="V31" s="52"/>
      <c r="W31" s="52"/>
      <c r="X31" s="53"/>
      <c r="Y31" s="54"/>
      <c r="Z31" s="48"/>
      <c r="AA31" s="48"/>
      <c r="AB31" s="49"/>
      <c r="AC31" s="54"/>
      <c r="AD31" s="48"/>
      <c r="AE31" s="48"/>
      <c r="AF31" s="49"/>
    </row>
    <row r="32" spans="1:32" ht="18.75" customHeight="1" x14ac:dyDescent="0.15">
      <c r="A32" s="59" t="s">
        <v>19</v>
      </c>
      <c r="B32" s="26">
        <v>71</v>
      </c>
      <c r="C32" s="41" t="s">
        <v>69</v>
      </c>
      <c r="D32" s="59" t="s">
        <v>19</v>
      </c>
      <c r="E32" s="29" t="s">
        <v>70</v>
      </c>
      <c r="F32" s="30"/>
      <c r="G32" s="42"/>
      <c r="H32" s="60" t="s">
        <v>52</v>
      </c>
      <c r="I32" s="61" t="s">
        <v>19</v>
      </c>
      <c r="J32" s="34" t="s">
        <v>33</v>
      </c>
      <c r="K32" s="34"/>
      <c r="L32" s="37" t="s">
        <v>19</v>
      </c>
      <c r="M32" s="34" t="s">
        <v>53</v>
      </c>
      <c r="N32" s="34"/>
      <c r="O32" s="37" t="s">
        <v>19</v>
      </c>
      <c r="P32" s="34" t="s">
        <v>54</v>
      </c>
      <c r="Q32" s="38"/>
      <c r="R32" s="35"/>
      <c r="S32" s="35"/>
      <c r="T32" s="35"/>
      <c r="U32" s="35"/>
      <c r="V32" s="35"/>
      <c r="W32" s="35"/>
      <c r="X32" s="58"/>
      <c r="Y32" s="54"/>
      <c r="Z32" s="48"/>
      <c r="AA32" s="48"/>
      <c r="AB32" s="49"/>
      <c r="AC32" s="54"/>
      <c r="AD32" s="48"/>
      <c r="AE32" s="48"/>
      <c r="AF32" s="49"/>
    </row>
    <row r="33" spans="1:33" ht="18.75" customHeight="1" x14ac:dyDescent="0.15">
      <c r="A33" s="25"/>
      <c r="B33" s="26"/>
      <c r="C33" s="41"/>
      <c r="D33" s="59" t="s">
        <v>19</v>
      </c>
      <c r="E33" s="29" t="s">
        <v>71</v>
      </c>
      <c r="F33" s="30"/>
      <c r="G33" s="42"/>
      <c r="H33" s="284" t="s">
        <v>56</v>
      </c>
      <c r="I33" s="67" t="s">
        <v>19</v>
      </c>
      <c r="J33" s="57" t="s">
        <v>33</v>
      </c>
      <c r="K33" s="88"/>
      <c r="L33" s="56" t="s">
        <v>19</v>
      </c>
      <c r="M33" s="57" t="s">
        <v>72</v>
      </c>
      <c r="N33" s="88"/>
      <c r="O33" s="88"/>
      <c r="P33" s="88"/>
      <c r="Q33" s="88"/>
      <c r="R33" s="56" t="s">
        <v>19</v>
      </c>
      <c r="S33" s="57" t="s">
        <v>73</v>
      </c>
      <c r="T33" s="57"/>
      <c r="U33" s="88"/>
      <c r="V33" s="88"/>
      <c r="W33" s="88"/>
      <c r="X33" s="89"/>
      <c r="Y33" s="54"/>
      <c r="Z33" s="90"/>
      <c r="AA33" s="90"/>
      <c r="AB33" s="49"/>
      <c r="AC33" s="54"/>
      <c r="AD33" s="90"/>
      <c r="AE33" s="90"/>
      <c r="AF33" s="49"/>
    </row>
    <row r="34" spans="1:33" ht="18.75" customHeight="1" x14ac:dyDescent="0.15">
      <c r="A34" s="25"/>
      <c r="B34" s="26"/>
      <c r="C34" s="41"/>
      <c r="D34" s="28"/>
      <c r="E34" s="29"/>
      <c r="F34" s="30"/>
      <c r="G34" s="42"/>
      <c r="H34" s="285"/>
      <c r="I34" s="59" t="s">
        <v>19</v>
      </c>
      <c r="J34" s="91" t="s">
        <v>74</v>
      </c>
      <c r="K34" s="92"/>
      <c r="L34" s="92"/>
      <c r="M34" s="92"/>
      <c r="N34" s="92"/>
      <c r="O34" s="93" t="s">
        <v>19</v>
      </c>
      <c r="P34" s="94" t="s">
        <v>75</v>
      </c>
      <c r="Q34" s="92"/>
      <c r="R34" s="92"/>
      <c r="S34" s="92"/>
      <c r="T34" s="92"/>
      <c r="U34" s="92"/>
      <c r="V34" s="92"/>
      <c r="W34" s="92"/>
      <c r="X34" s="95"/>
      <c r="Y34" s="54"/>
      <c r="Z34" s="90"/>
      <c r="AA34" s="90"/>
      <c r="AB34" s="49"/>
      <c r="AC34" s="54"/>
      <c r="AD34" s="90"/>
      <c r="AE34" s="90"/>
      <c r="AF34" s="49"/>
    </row>
    <row r="35" spans="1:33" ht="18.75" customHeight="1" x14ac:dyDescent="0.15">
      <c r="A35" s="25"/>
      <c r="B35" s="26"/>
      <c r="C35" s="27"/>
      <c r="D35" s="28"/>
      <c r="E35" s="29"/>
      <c r="F35" s="30"/>
      <c r="G35" s="42"/>
      <c r="H35" s="286"/>
      <c r="I35" s="59" t="s">
        <v>19</v>
      </c>
      <c r="J35" s="91" t="s">
        <v>76</v>
      </c>
      <c r="K35" s="52"/>
      <c r="L35" s="52"/>
      <c r="M35" s="52"/>
      <c r="N35" s="52"/>
      <c r="O35" s="93" t="s">
        <v>19</v>
      </c>
      <c r="P35" s="94" t="s">
        <v>77</v>
      </c>
      <c r="Q35" s="52"/>
      <c r="R35" s="52"/>
      <c r="S35" s="52"/>
      <c r="T35" s="52"/>
      <c r="U35" s="52"/>
      <c r="V35" s="52"/>
      <c r="W35" s="52"/>
      <c r="X35" s="53"/>
      <c r="Y35" s="54"/>
      <c r="Z35" s="90"/>
      <c r="AA35" s="90"/>
      <c r="AB35" s="49"/>
      <c r="AC35" s="54"/>
      <c r="AD35" s="90"/>
      <c r="AE35" s="90"/>
      <c r="AF35" s="49"/>
    </row>
    <row r="36" spans="1:33" s="100" customFormat="1" ht="18.75" customHeight="1" x14ac:dyDescent="0.15">
      <c r="A36" s="25"/>
      <c r="B36" s="26"/>
      <c r="C36" s="27"/>
      <c r="D36" s="28"/>
      <c r="E36" s="29"/>
      <c r="F36" s="30"/>
      <c r="G36" s="31"/>
      <c r="H36" s="65" t="s">
        <v>60</v>
      </c>
      <c r="I36" s="96" t="s">
        <v>19</v>
      </c>
      <c r="J36" s="34" t="s">
        <v>33</v>
      </c>
      <c r="K36" s="34"/>
      <c r="L36" s="97" t="s">
        <v>19</v>
      </c>
      <c r="M36" s="34" t="s">
        <v>57</v>
      </c>
      <c r="N36" s="34"/>
      <c r="O36" s="97" t="s">
        <v>19</v>
      </c>
      <c r="P36" s="34" t="s">
        <v>58</v>
      </c>
      <c r="Q36" s="34"/>
      <c r="R36" s="97" t="s">
        <v>19</v>
      </c>
      <c r="S36" s="34" t="s">
        <v>61</v>
      </c>
      <c r="T36" s="34"/>
      <c r="U36" s="98"/>
      <c r="V36" s="98"/>
      <c r="W36" s="98"/>
      <c r="X36" s="99"/>
      <c r="Y36" s="48"/>
      <c r="Z36" s="48"/>
      <c r="AA36" s="48"/>
      <c r="AB36" s="49"/>
      <c r="AC36" s="54"/>
      <c r="AD36" s="48"/>
      <c r="AE36" s="48"/>
      <c r="AF36" s="49"/>
      <c r="AG36" s="2"/>
    </row>
    <row r="37" spans="1:33" ht="18.75" customHeight="1" x14ac:dyDescent="0.15">
      <c r="A37" s="25"/>
      <c r="B37" s="26"/>
      <c r="C37" s="27"/>
      <c r="D37" s="28"/>
      <c r="E37" s="29"/>
      <c r="F37" s="30"/>
      <c r="G37" s="31"/>
      <c r="H37" s="66" t="s">
        <v>62</v>
      </c>
      <c r="I37" s="67" t="s">
        <v>19</v>
      </c>
      <c r="J37" s="57" t="s">
        <v>63</v>
      </c>
      <c r="K37" s="57"/>
      <c r="L37" s="56" t="s">
        <v>19</v>
      </c>
      <c r="M37" s="57" t="s">
        <v>64</v>
      </c>
      <c r="N37" s="57"/>
      <c r="O37" s="56" t="s">
        <v>19</v>
      </c>
      <c r="P37" s="57" t="s">
        <v>65</v>
      </c>
      <c r="Q37" s="57"/>
      <c r="R37" s="56"/>
      <c r="S37" s="57"/>
      <c r="T37" s="57"/>
      <c r="U37" s="68"/>
      <c r="V37" s="68"/>
      <c r="W37" s="68"/>
      <c r="X37" s="69"/>
      <c r="Y37" s="90"/>
      <c r="Z37" s="90"/>
      <c r="AA37" s="90"/>
      <c r="AB37" s="49"/>
      <c r="AC37" s="54"/>
      <c r="AD37" s="90"/>
      <c r="AE37" s="90"/>
      <c r="AF37" s="49"/>
    </row>
    <row r="38" spans="1:33" ht="19.5" customHeight="1" x14ac:dyDescent="0.15">
      <c r="A38" s="70"/>
      <c r="B38" s="71"/>
      <c r="C38" s="72"/>
      <c r="D38" s="18"/>
      <c r="E38" s="24"/>
      <c r="F38" s="73"/>
      <c r="G38" s="74"/>
      <c r="H38" s="75" t="s">
        <v>66</v>
      </c>
      <c r="I38" s="76" t="s">
        <v>19</v>
      </c>
      <c r="J38" s="77" t="s">
        <v>33</v>
      </c>
      <c r="K38" s="77"/>
      <c r="L38" s="78" t="s">
        <v>19</v>
      </c>
      <c r="M38" s="77" t="s">
        <v>34</v>
      </c>
      <c r="N38" s="77"/>
      <c r="O38" s="77"/>
      <c r="P38" s="77"/>
      <c r="Q38" s="79"/>
      <c r="R38" s="79"/>
      <c r="S38" s="79"/>
      <c r="T38" s="79"/>
      <c r="U38" s="79"/>
      <c r="V38" s="79"/>
      <c r="W38" s="79"/>
      <c r="X38" s="80"/>
      <c r="Y38" s="81"/>
      <c r="Z38" s="81"/>
      <c r="AA38" s="81"/>
      <c r="AB38" s="82"/>
      <c r="AC38" s="83"/>
      <c r="AD38" s="81"/>
      <c r="AE38" s="81"/>
      <c r="AF38" s="82"/>
    </row>
    <row r="39" spans="1:33" ht="18.75" customHeight="1" x14ac:dyDescent="0.15">
      <c r="A39" s="101"/>
      <c r="B39" s="102"/>
      <c r="C39" s="103"/>
      <c r="D39" s="104"/>
      <c r="E39" s="15"/>
      <c r="F39" s="104"/>
      <c r="G39" s="105"/>
      <c r="H39" s="106" t="s">
        <v>78</v>
      </c>
      <c r="I39" s="107" t="s">
        <v>19</v>
      </c>
      <c r="J39" s="84" t="s">
        <v>33</v>
      </c>
      <c r="K39" s="84"/>
      <c r="L39" s="108"/>
      <c r="M39" s="109" t="s">
        <v>19</v>
      </c>
      <c r="N39" s="84" t="s">
        <v>79</v>
      </c>
      <c r="O39" s="84"/>
      <c r="P39" s="108"/>
      <c r="Q39" s="109" t="s">
        <v>19</v>
      </c>
      <c r="R39" s="110" t="s">
        <v>80</v>
      </c>
      <c r="S39" s="110"/>
      <c r="T39" s="110"/>
      <c r="U39" s="110"/>
      <c r="V39" s="110"/>
      <c r="W39" s="110"/>
      <c r="X39" s="111"/>
      <c r="Y39" s="112" t="s">
        <v>19</v>
      </c>
      <c r="Z39" s="13" t="s">
        <v>31</v>
      </c>
      <c r="AA39" s="13"/>
      <c r="AB39" s="40"/>
      <c r="AC39" s="112" t="s">
        <v>19</v>
      </c>
      <c r="AD39" s="13" t="s">
        <v>31</v>
      </c>
      <c r="AE39" s="13"/>
      <c r="AF39" s="40"/>
    </row>
    <row r="40" spans="1:33" ht="19.5" customHeight="1" x14ac:dyDescent="0.15">
      <c r="A40" s="25"/>
      <c r="B40" s="26"/>
      <c r="C40" s="27"/>
      <c r="D40" s="28"/>
      <c r="E40" s="29"/>
      <c r="F40" s="30"/>
      <c r="G40" s="31"/>
      <c r="H40" s="113" t="s">
        <v>28</v>
      </c>
      <c r="I40" s="114" t="s">
        <v>19</v>
      </c>
      <c r="J40" s="44" t="s">
        <v>29</v>
      </c>
      <c r="K40" s="45"/>
      <c r="L40" s="115"/>
      <c r="M40" s="116" t="s">
        <v>19</v>
      </c>
      <c r="N40" s="44" t="s">
        <v>30</v>
      </c>
      <c r="O40" s="116"/>
      <c r="P40" s="44"/>
      <c r="Q40" s="52"/>
      <c r="R40" s="52"/>
      <c r="S40" s="52"/>
      <c r="T40" s="52"/>
      <c r="U40" s="52"/>
      <c r="V40" s="52"/>
      <c r="W40" s="52"/>
      <c r="X40" s="53"/>
      <c r="Y40" s="93" t="s">
        <v>19</v>
      </c>
      <c r="Z40" s="117" t="s">
        <v>35</v>
      </c>
      <c r="AA40" s="90"/>
      <c r="AB40" s="49"/>
      <c r="AC40" s="93" t="s">
        <v>19</v>
      </c>
      <c r="AD40" s="117" t="s">
        <v>35</v>
      </c>
      <c r="AE40" s="90"/>
      <c r="AF40" s="49"/>
    </row>
    <row r="41" spans="1:33" ht="19.5" customHeight="1" x14ac:dyDescent="0.15">
      <c r="A41" s="25"/>
      <c r="B41" s="26"/>
      <c r="C41" s="27"/>
      <c r="D41" s="28"/>
      <c r="E41" s="29"/>
      <c r="F41" s="30"/>
      <c r="G41" s="31"/>
      <c r="H41" s="62" t="s">
        <v>81</v>
      </c>
      <c r="I41" s="33" t="s">
        <v>19</v>
      </c>
      <c r="J41" s="34" t="s">
        <v>29</v>
      </c>
      <c r="K41" s="35"/>
      <c r="L41" s="36"/>
      <c r="M41" s="37" t="s">
        <v>19</v>
      </c>
      <c r="N41" s="34" t="s">
        <v>30</v>
      </c>
      <c r="O41" s="37"/>
      <c r="P41" s="34"/>
      <c r="Q41" s="38"/>
      <c r="R41" s="38"/>
      <c r="S41" s="38"/>
      <c r="T41" s="38"/>
      <c r="U41" s="38"/>
      <c r="V41" s="38"/>
      <c r="W41" s="38"/>
      <c r="X41" s="39"/>
      <c r="Y41" s="93"/>
      <c r="Z41" s="117"/>
      <c r="AA41" s="90"/>
      <c r="AB41" s="49"/>
      <c r="AC41" s="93"/>
      <c r="AD41" s="117"/>
      <c r="AE41" s="90"/>
      <c r="AF41" s="49"/>
    </row>
    <row r="42" spans="1:33" ht="18.75" customHeight="1" x14ac:dyDescent="0.15">
      <c r="A42" s="25"/>
      <c r="B42" s="26"/>
      <c r="C42" s="41"/>
      <c r="D42" s="30"/>
      <c r="E42" s="29"/>
      <c r="F42" s="30"/>
      <c r="G42" s="42"/>
      <c r="H42" s="278" t="s">
        <v>82</v>
      </c>
      <c r="I42" s="288" t="s">
        <v>19</v>
      </c>
      <c r="J42" s="282" t="s">
        <v>33</v>
      </c>
      <c r="K42" s="282"/>
      <c r="L42" s="292" t="s">
        <v>19</v>
      </c>
      <c r="M42" s="282" t="s">
        <v>34</v>
      </c>
      <c r="N42" s="282"/>
      <c r="O42" s="88"/>
      <c r="P42" s="88"/>
      <c r="Q42" s="88"/>
      <c r="R42" s="88"/>
      <c r="S42" s="88"/>
      <c r="T42" s="88"/>
      <c r="U42" s="88"/>
      <c r="V42" s="88"/>
      <c r="W42" s="88"/>
      <c r="X42" s="89"/>
      <c r="Y42" s="54"/>
      <c r="Z42" s="48"/>
      <c r="AA42" s="48"/>
      <c r="AB42" s="49"/>
      <c r="AC42" s="54"/>
      <c r="AD42" s="48"/>
      <c r="AE42" s="48"/>
      <c r="AF42" s="49"/>
    </row>
    <row r="43" spans="1:33" ht="18.75" customHeight="1" x14ac:dyDescent="0.15">
      <c r="A43" s="25"/>
      <c r="B43" s="26"/>
      <c r="C43" s="41"/>
      <c r="D43" s="30"/>
      <c r="E43" s="29"/>
      <c r="F43" s="30"/>
      <c r="G43" s="42"/>
      <c r="H43" s="287"/>
      <c r="I43" s="289"/>
      <c r="J43" s="291"/>
      <c r="K43" s="291"/>
      <c r="L43" s="293"/>
      <c r="M43" s="291"/>
      <c r="N43" s="291"/>
      <c r="X43" s="120"/>
      <c r="Y43" s="54"/>
      <c r="Z43" s="48"/>
      <c r="AA43" s="48"/>
      <c r="AB43" s="49"/>
      <c r="AC43" s="54"/>
      <c r="AD43" s="48"/>
      <c r="AE43" s="48"/>
      <c r="AF43" s="49"/>
    </row>
    <row r="44" spans="1:33" ht="18.75" customHeight="1" x14ac:dyDescent="0.15">
      <c r="A44" s="25"/>
      <c r="B44" s="26"/>
      <c r="C44" s="41"/>
      <c r="D44" s="30"/>
      <c r="E44" s="29"/>
      <c r="F44" s="30"/>
      <c r="G44" s="42"/>
      <c r="H44" s="279"/>
      <c r="I44" s="290"/>
      <c r="J44" s="283"/>
      <c r="K44" s="283"/>
      <c r="L44" s="294"/>
      <c r="M44" s="283"/>
      <c r="N44" s="283"/>
      <c r="O44" s="121"/>
      <c r="P44" s="121"/>
      <c r="Q44" s="121"/>
      <c r="R44" s="121"/>
      <c r="S44" s="121"/>
      <c r="T44" s="121"/>
      <c r="U44" s="121"/>
      <c r="V44" s="121"/>
      <c r="W44" s="121"/>
      <c r="X44" s="122"/>
      <c r="Y44" s="54"/>
      <c r="Z44" s="48"/>
      <c r="AA44" s="48"/>
      <c r="AB44" s="49"/>
      <c r="AC44" s="54"/>
      <c r="AD44" s="48"/>
      <c r="AE44" s="48"/>
      <c r="AF44" s="49"/>
    </row>
    <row r="45" spans="1:33" ht="18.75" customHeight="1" x14ac:dyDescent="0.15">
      <c r="A45" s="25"/>
      <c r="B45" s="26"/>
      <c r="C45" s="41"/>
      <c r="D45" s="30"/>
      <c r="E45" s="29"/>
      <c r="F45" s="30"/>
      <c r="G45" s="42"/>
      <c r="H45" s="55" t="s">
        <v>83</v>
      </c>
      <c r="I45" s="12" t="s">
        <v>19</v>
      </c>
      <c r="J45" s="34" t="s">
        <v>46</v>
      </c>
      <c r="K45" s="35"/>
      <c r="L45" s="36"/>
      <c r="M45" s="12" t="s">
        <v>19</v>
      </c>
      <c r="N45" s="34" t="s">
        <v>47</v>
      </c>
      <c r="O45" s="38"/>
      <c r="P45" s="38"/>
      <c r="Q45" s="38"/>
      <c r="R45" s="38"/>
      <c r="S45" s="38"/>
      <c r="T45" s="38"/>
      <c r="U45" s="38"/>
      <c r="V45" s="38"/>
      <c r="W45" s="38"/>
      <c r="X45" s="39"/>
      <c r="Y45" s="54"/>
      <c r="Z45" s="48"/>
      <c r="AA45" s="48"/>
      <c r="AB45" s="49"/>
      <c r="AC45" s="54"/>
      <c r="AD45" s="48"/>
      <c r="AE45" s="48"/>
      <c r="AF45" s="49"/>
    </row>
    <row r="46" spans="1:33" ht="18.75" customHeight="1" x14ac:dyDescent="0.15">
      <c r="A46" s="25"/>
      <c r="B46" s="26"/>
      <c r="C46" s="41"/>
      <c r="D46" s="30"/>
      <c r="E46" s="29"/>
      <c r="F46" s="30"/>
      <c r="G46" s="42"/>
      <c r="H46" s="278" t="s">
        <v>84</v>
      </c>
      <c r="I46" s="280" t="s">
        <v>19</v>
      </c>
      <c r="J46" s="282" t="s">
        <v>33</v>
      </c>
      <c r="K46" s="282"/>
      <c r="L46" s="280" t="s">
        <v>19</v>
      </c>
      <c r="M46" s="282" t="s">
        <v>34</v>
      </c>
      <c r="N46" s="282"/>
      <c r="O46" s="57"/>
      <c r="P46" s="57"/>
      <c r="Q46" s="57"/>
      <c r="R46" s="57"/>
      <c r="S46" s="57"/>
      <c r="T46" s="57"/>
      <c r="U46" s="57"/>
      <c r="V46" s="57"/>
      <c r="W46" s="57"/>
      <c r="X46" s="123"/>
      <c r="Y46" s="54"/>
      <c r="Z46" s="48"/>
      <c r="AA46" s="48"/>
      <c r="AB46" s="49"/>
      <c r="AC46" s="54"/>
      <c r="AD46" s="48"/>
      <c r="AE46" s="48"/>
      <c r="AF46" s="49"/>
    </row>
    <row r="47" spans="1:33" ht="18.75" customHeight="1" x14ac:dyDescent="0.15">
      <c r="A47" s="25"/>
      <c r="B47" s="26"/>
      <c r="C47" s="41"/>
      <c r="D47" s="30"/>
      <c r="E47" s="29"/>
      <c r="F47" s="30"/>
      <c r="G47" s="42"/>
      <c r="H47" s="279"/>
      <c r="I47" s="281"/>
      <c r="J47" s="283"/>
      <c r="K47" s="283"/>
      <c r="L47" s="281"/>
      <c r="M47" s="283"/>
      <c r="N47" s="283"/>
      <c r="O47" s="44"/>
      <c r="P47" s="44"/>
      <c r="Q47" s="44"/>
      <c r="R47" s="44"/>
      <c r="S47" s="44"/>
      <c r="T47" s="44"/>
      <c r="U47" s="44"/>
      <c r="V47" s="44"/>
      <c r="W47" s="44"/>
      <c r="X47" s="46"/>
      <c r="Y47" s="54"/>
      <c r="Z47" s="48"/>
      <c r="AA47" s="48"/>
      <c r="AB47" s="49"/>
      <c r="AC47" s="54"/>
      <c r="AD47" s="48"/>
      <c r="AE47" s="48"/>
      <c r="AF47" s="49"/>
    </row>
    <row r="48" spans="1:33" ht="18.75" customHeight="1" x14ac:dyDescent="0.15">
      <c r="A48" s="25"/>
      <c r="B48" s="26"/>
      <c r="C48" s="41"/>
      <c r="D48" s="30"/>
      <c r="E48" s="29"/>
      <c r="F48" s="30"/>
      <c r="G48" s="42"/>
      <c r="H48" s="278" t="s">
        <v>85</v>
      </c>
      <c r="I48" s="280" t="s">
        <v>19</v>
      </c>
      <c r="J48" s="282" t="s">
        <v>33</v>
      </c>
      <c r="K48" s="282"/>
      <c r="L48" s="280" t="s">
        <v>19</v>
      </c>
      <c r="M48" s="282" t="s">
        <v>34</v>
      </c>
      <c r="N48" s="282"/>
      <c r="O48" s="57"/>
      <c r="P48" s="57"/>
      <c r="Q48" s="57"/>
      <c r="R48" s="57"/>
      <c r="S48" s="57"/>
      <c r="T48" s="57"/>
      <c r="U48" s="57"/>
      <c r="V48" s="57"/>
      <c r="W48" s="57"/>
      <c r="X48" s="123"/>
      <c r="Y48" s="54"/>
      <c r="Z48" s="48"/>
      <c r="AA48" s="48"/>
      <c r="AB48" s="49"/>
      <c r="AC48" s="54"/>
      <c r="AD48" s="48"/>
      <c r="AE48" s="48"/>
      <c r="AF48" s="49"/>
    </row>
    <row r="49" spans="1:32" ht="18.75" customHeight="1" x14ac:dyDescent="0.15">
      <c r="A49" s="25"/>
      <c r="B49" s="26"/>
      <c r="C49" s="41"/>
      <c r="D49" s="30"/>
      <c r="E49" s="29"/>
      <c r="F49" s="30"/>
      <c r="G49" s="42"/>
      <c r="H49" s="279"/>
      <c r="I49" s="281"/>
      <c r="J49" s="283"/>
      <c r="K49" s="283"/>
      <c r="L49" s="281"/>
      <c r="M49" s="283"/>
      <c r="N49" s="283"/>
      <c r="O49" s="44"/>
      <c r="P49" s="44"/>
      <c r="Q49" s="44"/>
      <c r="R49" s="44"/>
      <c r="S49" s="44"/>
      <c r="T49" s="44"/>
      <c r="U49" s="44"/>
      <c r="V49" s="44"/>
      <c r="W49" s="44"/>
      <c r="X49" s="46"/>
      <c r="Y49" s="54"/>
      <c r="Z49" s="48"/>
      <c r="AA49" s="48"/>
      <c r="AB49" s="49"/>
      <c r="AC49" s="54"/>
      <c r="AD49" s="48"/>
      <c r="AE49" s="48"/>
      <c r="AF49" s="49"/>
    </row>
    <row r="50" spans="1:32" ht="37.5" customHeight="1" x14ac:dyDescent="0.15">
      <c r="A50" s="25"/>
      <c r="B50" s="26"/>
      <c r="C50" s="41"/>
      <c r="D50" s="30"/>
      <c r="E50" s="29"/>
      <c r="F50" s="30"/>
      <c r="G50" s="42"/>
      <c r="H50" s="66" t="s">
        <v>86</v>
      </c>
      <c r="I50" s="124" t="s">
        <v>19</v>
      </c>
      <c r="J50" s="282" t="s">
        <v>33</v>
      </c>
      <c r="K50" s="282"/>
      <c r="L50" s="124" t="s">
        <v>19</v>
      </c>
      <c r="M50" s="282" t="s">
        <v>34</v>
      </c>
      <c r="N50" s="282"/>
      <c r="O50" s="57"/>
      <c r="P50" s="57"/>
      <c r="Q50" s="57"/>
      <c r="R50" s="57"/>
      <c r="S50" s="57"/>
      <c r="T50" s="57"/>
      <c r="U50" s="57"/>
      <c r="V50" s="57"/>
      <c r="W50" s="57"/>
      <c r="X50" s="123"/>
      <c r="Y50" s="54"/>
      <c r="Z50" s="48"/>
      <c r="AA50" s="48"/>
      <c r="AB50" s="49"/>
      <c r="AC50" s="54"/>
      <c r="AD50" s="48"/>
      <c r="AE50" s="48"/>
      <c r="AF50" s="49"/>
    </row>
    <row r="51" spans="1:32" ht="18.75" customHeight="1" x14ac:dyDescent="0.15">
      <c r="A51" s="25"/>
      <c r="B51" s="26"/>
      <c r="C51" s="41"/>
      <c r="D51" s="30"/>
      <c r="E51" s="29"/>
      <c r="F51" s="30"/>
      <c r="G51" s="42"/>
      <c r="H51" s="278" t="s">
        <v>87</v>
      </c>
      <c r="I51" s="280" t="s">
        <v>19</v>
      </c>
      <c r="J51" s="282" t="s">
        <v>33</v>
      </c>
      <c r="K51" s="282"/>
      <c r="L51" s="280" t="s">
        <v>19</v>
      </c>
      <c r="M51" s="282" t="s">
        <v>34</v>
      </c>
      <c r="N51" s="282"/>
      <c r="O51" s="57"/>
      <c r="P51" s="57"/>
      <c r="Q51" s="57"/>
      <c r="R51" s="57"/>
      <c r="S51" s="57"/>
      <c r="T51" s="57"/>
      <c r="U51" s="57"/>
      <c r="V51" s="57"/>
      <c r="W51" s="57"/>
      <c r="X51" s="123"/>
      <c r="Y51" s="54"/>
      <c r="Z51" s="48"/>
      <c r="AA51" s="48"/>
      <c r="AB51" s="49"/>
      <c r="AC51" s="54"/>
      <c r="AD51" s="48"/>
      <c r="AE51" s="48"/>
      <c r="AF51" s="49"/>
    </row>
    <row r="52" spans="1:32" ht="18.75" customHeight="1" x14ac:dyDescent="0.15">
      <c r="A52" s="25"/>
      <c r="B52" s="26"/>
      <c r="C52" s="41"/>
      <c r="D52" s="30"/>
      <c r="E52" s="29"/>
      <c r="F52" s="30"/>
      <c r="G52" s="42"/>
      <c r="H52" s="279"/>
      <c r="I52" s="281"/>
      <c r="J52" s="283"/>
      <c r="K52" s="283"/>
      <c r="L52" s="281"/>
      <c r="M52" s="283"/>
      <c r="N52" s="283"/>
      <c r="O52" s="44"/>
      <c r="P52" s="44"/>
      <c r="Q52" s="44"/>
      <c r="R52" s="44"/>
      <c r="S52" s="44"/>
      <c r="T52" s="44"/>
      <c r="U52" s="44"/>
      <c r="V52" s="44"/>
      <c r="W52" s="44"/>
      <c r="X52" s="46"/>
      <c r="Y52" s="54"/>
      <c r="Z52" s="48"/>
      <c r="AA52" s="48"/>
      <c r="AB52" s="49"/>
      <c r="AC52" s="54"/>
      <c r="AD52" s="48"/>
      <c r="AE52" s="48"/>
      <c r="AF52" s="49"/>
    </row>
    <row r="53" spans="1:32" ht="18.75" customHeight="1" x14ac:dyDescent="0.15">
      <c r="A53" s="25"/>
      <c r="B53" s="26"/>
      <c r="C53" s="41"/>
      <c r="D53" s="30"/>
      <c r="E53" s="29"/>
      <c r="F53" s="30"/>
      <c r="G53" s="42"/>
      <c r="H53" s="125" t="s">
        <v>88</v>
      </c>
      <c r="I53" s="33" t="s">
        <v>19</v>
      </c>
      <c r="J53" s="34" t="s">
        <v>33</v>
      </c>
      <c r="K53" s="35"/>
      <c r="L53" s="37" t="s">
        <v>19</v>
      </c>
      <c r="M53" s="34" t="s">
        <v>34</v>
      </c>
      <c r="N53" s="63"/>
      <c r="O53" s="63"/>
      <c r="P53" s="63"/>
      <c r="Q53" s="63"/>
      <c r="R53" s="63"/>
      <c r="S53" s="63"/>
      <c r="T53" s="63"/>
      <c r="U53" s="63"/>
      <c r="V53" s="63"/>
      <c r="W53" s="63"/>
      <c r="X53" s="87"/>
      <c r="Y53" s="54"/>
      <c r="Z53" s="48"/>
      <c r="AA53" s="48"/>
      <c r="AB53" s="49"/>
      <c r="AC53" s="54"/>
      <c r="AD53" s="48"/>
      <c r="AE53" s="48"/>
      <c r="AF53" s="49"/>
    </row>
    <row r="54" spans="1:32" ht="18.75" customHeight="1" x14ac:dyDescent="0.15">
      <c r="A54" s="25"/>
      <c r="B54" s="26"/>
      <c r="C54" s="41"/>
      <c r="D54" s="30"/>
      <c r="E54" s="29"/>
      <c r="F54" s="30"/>
      <c r="G54" s="42"/>
      <c r="H54" s="65" t="s">
        <v>89</v>
      </c>
      <c r="I54" s="12" t="s">
        <v>19</v>
      </c>
      <c r="J54" s="44" t="s">
        <v>33</v>
      </c>
      <c r="K54" s="44"/>
      <c r="L54" s="37" t="s">
        <v>19</v>
      </c>
      <c r="M54" s="44" t="s">
        <v>53</v>
      </c>
      <c r="N54" s="34"/>
      <c r="O54" s="12" t="s">
        <v>19</v>
      </c>
      <c r="P54" s="34" t="s">
        <v>54</v>
      </c>
      <c r="Q54" s="63"/>
      <c r="R54" s="63"/>
      <c r="S54" s="63"/>
      <c r="T54" s="63"/>
      <c r="U54" s="63"/>
      <c r="V54" s="63"/>
      <c r="W54" s="63"/>
      <c r="X54" s="87"/>
      <c r="Y54" s="54"/>
      <c r="Z54" s="48"/>
      <c r="AA54" s="48"/>
      <c r="AB54" s="49"/>
      <c r="AC54" s="54"/>
      <c r="AD54" s="48"/>
      <c r="AE54" s="48"/>
      <c r="AF54" s="49"/>
    </row>
    <row r="55" spans="1:32" ht="18.75" customHeight="1" x14ac:dyDescent="0.15">
      <c r="A55" s="25"/>
      <c r="B55" s="26"/>
      <c r="C55" s="41"/>
      <c r="D55" s="30"/>
      <c r="E55" s="29"/>
      <c r="F55" s="30"/>
      <c r="G55" s="42"/>
      <c r="H55" s="65" t="s">
        <v>90</v>
      </c>
      <c r="I55" s="67" t="s">
        <v>19</v>
      </c>
      <c r="J55" s="34" t="s">
        <v>33</v>
      </c>
      <c r="K55" s="35"/>
      <c r="L55" s="12" t="s">
        <v>19</v>
      </c>
      <c r="M55" s="34" t="s">
        <v>34</v>
      </c>
      <c r="N55" s="63"/>
      <c r="O55" s="63"/>
      <c r="P55" s="63"/>
      <c r="Q55" s="63"/>
      <c r="R55" s="63"/>
      <c r="S55" s="63"/>
      <c r="T55" s="63"/>
      <c r="U55" s="63"/>
      <c r="V55" s="63"/>
      <c r="W55" s="63"/>
      <c r="X55" s="87"/>
      <c r="Y55" s="54"/>
      <c r="Z55" s="48"/>
      <c r="AA55" s="48"/>
      <c r="AB55" s="49"/>
      <c r="AC55" s="54"/>
      <c r="AD55" s="48"/>
      <c r="AE55" s="48"/>
      <c r="AF55" s="49"/>
    </row>
    <row r="56" spans="1:32" ht="18.75" customHeight="1" x14ac:dyDescent="0.15">
      <c r="A56" s="25"/>
      <c r="B56" s="26"/>
      <c r="C56" s="41"/>
      <c r="D56" s="30"/>
      <c r="E56" s="29"/>
      <c r="F56" s="30"/>
      <c r="G56" s="42"/>
      <c r="H56" s="125" t="s">
        <v>91</v>
      </c>
      <c r="I56" s="67" t="s">
        <v>19</v>
      </c>
      <c r="J56" s="34" t="s">
        <v>33</v>
      </c>
      <c r="K56" s="35"/>
      <c r="L56" s="37" t="s">
        <v>19</v>
      </c>
      <c r="M56" s="34" t="s">
        <v>34</v>
      </c>
      <c r="N56" s="63"/>
      <c r="O56" s="63"/>
      <c r="P56" s="63"/>
      <c r="Q56" s="63"/>
      <c r="R56" s="63"/>
      <c r="S56" s="63"/>
      <c r="T56" s="63"/>
      <c r="U56" s="63"/>
      <c r="V56" s="63"/>
      <c r="W56" s="63"/>
      <c r="X56" s="87"/>
      <c r="Y56" s="12"/>
      <c r="Z56" s="47"/>
      <c r="AA56" s="48"/>
      <c r="AB56" s="49"/>
      <c r="AC56" s="12"/>
      <c r="AD56" s="47"/>
      <c r="AE56" s="48"/>
      <c r="AF56" s="49"/>
    </row>
    <row r="57" spans="1:32" ht="18.75" customHeight="1" x14ac:dyDescent="0.15">
      <c r="A57" s="59" t="s">
        <v>19</v>
      </c>
      <c r="B57" s="26">
        <v>78</v>
      </c>
      <c r="C57" s="41" t="s">
        <v>92</v>
      </c>
      <c r="D57" s="59" t="s">
        <v>19</v>
      </c>
      <c r="E57" s="29" t="s">
        <v>93</v>
      </c>
      <c r="F57" s="30"/>
      <c r="G57" s="42"/>
      <c r="H57" s="65" t="s">
        <v>94</v>
      </c>
      <c r="I57" s="67" t="s">
        <v>19</v>
      </c>
      <c r="J57" s="34" t="s">
        <v>33</v>
      </c>
      <c r="K57" s="34"/>
      <c r="L57" s="56" t="s">
        <v>19</v>
      </c>
      <c r="M57" s="34" t="s">
        <v>41</v>
      </c>
      <c r="N57" s="34"/>
      <c r="O57" s="12" t="s">
        <v>19</v>
      </c>
      <c r="P57" s="34" t="s">
        <v>42</v>
      </c>
      <c r="Q57" s="63"/>
      <c r="R57" s="63"/>
      <c r="S57" s="63"/>
      <c r="T57" s="63"/>
      <c r="U57" s="63"/>
      <c r="V57" s="63"/>
      <c r="W57" s="63"/>
      <c r="X57" s="87"/>
      <c r="Y57" s="54"/>
      <c r="Z57" s="48"/>
      <c r="AA57" s="48"/>
      <c r="AB57" s="49"/>
      <c r="AC57" s="54"/>
      <c r="AD57" s="48"/>
      <c r="AE57" s="48"/>
      <c r="AF57" s="49"/>
    </row>
    <row r="58" spans="1:32" ht="18.75" customHeight="1" x14ac:dyDescent="0.15">
      <c r="A58" s="25"/>
      <c r="B58" s="26"/>
      <c r="C58" s="41"/>
      <c r="D58" s="59" t="s">
        <v>19</v>
      </c>
      <c r="E58" s="29" t="s">
        <v>95</v>
      </c>
      <c r="F58" s="30"/>
      <c r="G58" s="42"/>
      <c r="H58" s="65" t="s">
        <v>96</v>
      </c>
      <c r="I58" s="67" t="s">
        <v>19</v>
      </c>
      <c r="J58" s="34" t="s">
        <v>33</v>
      </c>
      <c r="K58" s="34"/>
      <c r="L58" s="56" t="s">
        <v>19</v>
      </c>
      <c r="M58" s="34" t="s">
        <v>97</v>
      </c>
      <c r="N58" s="126"/>
      <c r="O58" s="126"/>
      <c r="P58" s="12" t="s">
        <v>19</v>
      </c>
      <c r="Q58" s="34" t="s">
        <v>98</v>
      </c>
      <c r="R58" s="126"/>
      <c r="S58" s="126"/>
      <c r="T58" s="126"/>
      <c r="U58" s="126"/>
      <c r="V58" s="126"/>
      <c r="W58" s="126"/>
      <c r="X58" s="127"/>
      <c r="Y58" s="54"/>
      <c r="Z58" s="48"/>
      <c r="AA58" s="48"/>
      <c r="AB58" s="49"/>
      <c r="AC58" s="54"/>
      <c r="AD58" s="48"/>
      <c r="AE58" s="48"/>
      <c r="AF58" s="49"/>
    </row>
    <row r="59" spans="1:32" ht="18.75" customHeight="1" x14ac:dyDescent="0.15">
      <c r="A59" s="25"/>
      <c r="B59" s="26"/>
      <c r="C59" s="41"/>
      <c r="D59" s="59" t="s">
        <v>19</v>
      </c>
      <c r="E59" s="29" t="s">
        <v>99</v>
      </c>
      <c r="F59" s="30"/>
      <c r="G59" s="42"/>
      <c r="H59" s="55" t="s">
        <v>100</v>
      </c>
      <c r="I59" s="67" t="s">
        <v>19</v>
      </c>
      <c r="J59" s="34" t="s">
        <v>33</v>
      </c>
      <c r="K59" s="35"/>
      <c r="L59" s="37" t="s">
        <v>19</v>
      </c>
      <c r="M59" s="34" t="s">
        <v>34</v>
      </c>
      <c r="N59" s="63"/>
      <c r="O59" s="63"/>
      <c r="P59" s="63"/>
      <c r="Q59" s="63"/>
      <c r="R59" s="63"/>
      <c r="S59" s="63"/>
      <c r="T59" s="63"/>
      <c r="U59" s="63"/>
      <c r="V59" s="63"/>
      <c r="W59" s="63"/>
      <c r="X59" s="87"/>
      <c r="Y59" s="54"/>
      <c r="Z59" s="48"/>
      <c r="AA59" s="48"/>
      <c r="AB59" s="49"/>
      <c r="AC59" s="54"/>
      <c r="AD59" s="48"/>
      <c r="AE59" s="48"/>
      <c r="AF59" s="49"/>
    </row>
    <row r="60" spans="1:32" ht="18.75" customHeight="1" x14ac:dyDescent="0.15">
      <c r="A60" s="25"/>
      <c r="B60" s="26"/>
      <c r="C60" s="41"/>
      <c r="D60" s="30"/>
      <c r="E60" s="29"/>
      <c r="F60" s="30"/>
      <c r="G60" s="42"/>
      <c r="H60" s="125" t="s">
        <v>101</v>
      </c>
      <c r="I60" s="67" t="s">
        <v>19</v>
      </c>
      <c r="J60" s="34" t="s">
        <v>33</v>
      </c>
      <c r="K60" s="35"/>
      <c r="L60" s="12" t="s">
        <v>19</v>
      </c>
      <c r="M60" s="34" t="s">
        <v>34</v>
      </c>
      <c r="N60" s="63"/>
      <c r="O60" s="63"/>
      <c r="P60" s="63"/>
      <c r="Q60" s="63"/>
      <c r="R60" s="63"/>
      <c r="S60" s="63"/>
      <c r="T60" s="63"/>
      <c r="U60" s="63"/>
      <c r="V60" s="63"/>
      <c r="W60" s="63"/>
      <c r="X60" s="87"/>
      <c r="Y60" s="54"/>
      <c r="Z60" s="48"/>
      <c r="AA60" s="48"/>
      <c r="AB60" s="49"/>
      <c r="AC60" s="54"/>
      <c r="AD60" s="48"/>
      <c r="AE60" s="48"/>
      <c r="AF60" s="49"/>
    </row>
    <row r="61" spans="1:32" ht="18.75" customHeight="1" x14ac:dyDescent="0.15">
      <c r="A61" s="25"/>
      <c r="B61" s="26"/>
      <c r="C61" s="41"/>
      <c r="D61" s="30"/>
      <c r="E61" s="29"/>
      <c r="F61" s="30"/>
      <c r="G61" s="42"/>
      <c r="H61" s="55" t="s">
        <v>102</v>
      </c>
      <c r="I61" s="33" t="s">
        <v>19</v>
      </c>
      <c r="J61" s="34" t="s">
        <v>33</v>
      </c>
      <c r="K61" s="35"/>
      <c r="L61" s="37" t="s">
        <v>19</v>
      </c>
      <c r="M61" s="34" t="s">
        <v>34</v>
      </c>
      <c r="N61" s="63"/>
      <c r="O61" s="63"/>
      <c r="P61" s="63"/>
      <c r="Q61" s="63"/>
      <c r="R61" s="63"/>
      <c r="S61" s="63"/>
      <c r="T61" s="63"/>
      <c r="U61" s="63"/>
      <c r="V61" s="63"/>
      <c r="W61" s="63"/>
      <c r="X61" s="87"/>
      <c r="Y61" s="54"/>
      <c r="Z61" s="48"/>
      <c r="AA61" s="48"/>
      <c r="AB61" s="49"/>
      <c r="AC61" s="54"/>
      <c r="AD61" s="48"/>
      <c r="AE61" s="48"/>
      <c r="AF61" s="49"/>
    </row>
    <row r="62" spans="1:32" ht="18.75" customHeight="1" x14ac:dyDescent="0.15">
      <c r="A62" s="25"/>
      <c r="B62" s="26"/>
      <c r="C62" s="41"/>
      <c r="D62" s="30"/>
      <c r="E62" s="29"/>
      <c r="F62" s="30"/>
      <c r="G62" s="42"/>
      <c r="H62" s="60" t="s">
        <v>103</v>
      </c>
      <c r="I62" s="37" t="s">
        <v>19</v>
      </c>
      <c r="J62" s="34" t="s">
        <v>33</v>
      </c>
      <c r="K62" s="35"/>
      <c r="L62" s="116" t="s">
        <v>19</v>
      </c>
      <c r="M62" s="34" t="s">
        <v>34</v>
      </c>
      <c r="N62" s="63"/>
      <c r="O62" s="63"/>
      <c r="P62" s="63"/>
      <c r="Q62" s="63"/>
      <c r="R62" s="63"/>
      <c r="S62" s="63"/>
      <c r="T62" s="63"/>
      <c r="U62" s="63"/>
      <c r="V62" s="63"/>
      <c r="W62" s="63"/>
      <c r="X62" s="87"/>
      <c r="Y62" s="54"/>
      <c r="Z62" s="48"/>
      <c r="AA62" s="48"/>
      <c r="AB62" s="49"/>
      <c r="AC62" s="54"/>
      <c r="AD62" s="48"/>
      <c r="AE62" s="48"/>
      <c r="AF62" s="49"/>
    </row>
    <row r="63" spans="1:32" ht="18.75" customHeight="1" x14ac:dyDescent="0.15">
      <c r="A63" s="25"/>
      <c r="B63" s="26"/>
      <c r="C63" s="41"/>
      <c r="D63" s="30"/>
      <c r="E63" s="29"/>
      <c r="F63" s="30"/>
      <c r="G63" s="42"/>
      <c r="H63" s="65" t="s">
        <v>104</v>
      </c>
      <c r="I63" s="33" t="s">
        <v>19</v>
      </c>
      <c r="J63" s="34" t="s">
        <v>33</v>
      </c>
      <c r="K63" s="35"/>
      <c r="L63" s="116" t="s">
        <v>19</v>
      </c>
      <c r="M63" s="34" t="s">
        <v>34</v>
      </c>
      <c r="N63" s="63"/>
      <c r="O63" s="63"/>
      <c r="P63" s="63"/>
      <c r="Q63" s="63"/>
      <c r="R63" s="63"/>
      <c r="S63" s="63"/>
      <c r="T63" s="63"/>
      <c r="U63" s="63"/>
      <c r="V63" s="63"/>
      <c r="W63" s="63"/>
      <c r="X63" s="87"/>
      <c r="Y63" s="54"/>
      <c r="Z63" s="48"/>
      <c r="AA63" s="48"/>
      <c r="AB63" s="49"/>
      <c r="AC63" s="54"/>
      <c r="AD63" s="48"/>
      <c r="AE63" s="48"/>
      <c r="AF63" s="49"/>
    </row>
    <row r="64" spans="1:32" ht="18.75" customHeight="1" x14ac:dyDescent="0.15">
      <c r="A64" s="25"/>
      <c r="B64" s="26"/>
      <c r="C64" s="41"/>
      <c r="D64" s="30"/>
      <c r="E64" s="29"/>
      <c r="F64" s="30"/>
      <c r="G64" s="42"/>
      <c r="H64" s="65" t="s">
        <v>105</v>
      </c>
      <c r="I64" s="12" t="s">
        <v>19</v>
      </c>
      <c r="J64" s="34" t="s">
        <v>33</v>
      </c>
      <c r="K64" s="35"/>
      <c r="L64" s="116" t="s">
        <v>19</v>
      </c>
      <c r="M64" s="34" t="s">
        <v>34</v>
      </c>
      <c r="N64" s="63"/>
      <c r="O64" s="63"/>
      <c r="P64" s="63"/>
      <c r="Q64" s="63"/>
      <c r="R64" s="63"/>
      <c r="S64" s="63"/>
      <c r="T64" s="63"/>
      <c r="U64" s="63"/>
      <c r="V64" s="63"/>
      <c r="W64" s="63"/>
      <c r="X64" s="87"/>
      <c r="Y64" s="54"/>
      <c r="Z64" s="48"/>
      <c r="AA64" s="48"/>
      <c r="AB64" s="49"/>
      <c r="AC64" s="54"/>
      <c r="AD64" s="48"/>
      <c r="AE64" s="48"/>
      <c r="AF64" s="49"/>
    </row>
    <row r="65" spans="1:32" ht="18.75" customHeight="1" x14ac:dyDescent="0.15">
      <c r="A65" s="25"/>
      <c r="B65" s="26"/>
      <c r="C65" s="41"/>
      <c r="D65" s="30"/>
      <c r="E65" s="29"/>
      <c r="F65" s="30"/>
      <c r="G65" s="42"/>
      <c r="H65" s="284" t="s">
        <v>56</v>
      </c>
      <c r="I65" s="67" t="s">
        <v>19</v>
      </c>
      <c r="J65" s="57" t="s">
        <v>33</v>
      </c>
      <c r="K65" s="88"/>
      <c r="L65" s="56" t="s">
        <v>19</v>
      </c>
      <c r="M65" s="57" t="s">
        <v>72</v>
      </c>
      <c r="N65" s="88"/>
      <c r="O65" s="88"/>
      <c r="P65" s="88"/>
      <c r="Q65" s="88"/>
      <c r="R65" s="56" t="s">
        <v>19</v>
      </c>
      <c r="S65" s="57" t="s">
        <v>106</v>
      </c>
      <c r="T65" s="57"/>
      <c r="U65" s="88"/>
      <c r="V65" s="88"/>
      <c r="W65" s="88"/>
      <c r="X65" s="89"/>
      <c r="Y65" s="54"/>
      <c r="Z65" s="48"/>
      <c r="AA65" s="48"/>
      <c r="AB65" s="49"/>
      <c r="AC65" s="54"/>
      <c r="AD65" s="48"/>
      <c r="AE65" s="48"/>
      <c r="AF65" s="49"/>
    </row>
    <row r="66" spans="1:32" ht="18.75" customHeight="1" x14ac:dyDescent="0.15">
      <c r="A66" s="25"/>
      <c r="B66" s="26"/>
      <c r="C66" s="41"/>
      <c r="D66" s="30"/>
      <c r="E66" s="29"/>
      <c r="F66" s="30"/>
      <c r="G66" s="42"/>
      <c r="H66" s="285"/>
      <c r="I66" s="59" t="s">
        <v>19</v>
      </c>
      <c r="J66" s="2" t="s">
        <v>74</v>
      </c>
      <c r="K66" s="3"/>
      <c r="L66" s="3"/>
      <c r="M66" s="3"/>
      <c r="N66" s="12" t="s">
        <v>19</v>
      </c>
      <c r="O66" s="128" t="s">
        <v>107</v>
      </c>
      <c r="P66" s="3"/>
      <c r="Q66" s="3"/>
      <c r="R66" s="3"/>
      <c r="S66" s="3"/>
      <c r="T66" s="12" t="s">
        <v>19</v>
      </c>
      <c r="U66" s="128" t="s">
        <v>108</v>
      </c>
      <c r="V66" s="3"/>
      <c r="W66" s="3"/>
      <c r="X66" s="95"/>
      <c r="Y66" s="54"/>
      <c r="Z66" s="48"/>
      <c r="AA66" s="48"/>
      <c r="AB66" s="49"/>
      <c r="AC66" s="54"/>
      <c r="AD66" s="48"/>
      <c r="AE66" s="48"/>
      <c r="AF66" s="49"/>
    </row>
    <row r="67" spans="1:32" ht="18.75" customHeight="1" x14ac:dyDescent="0.15">
      <c r="A67" s="25"/>
      <c r="B67" s="26"/>
      <c r="C67" s="41"/>
      <c r="D67" s="30"/>
      <c r="E67" s="29"/>
      <c r="F67" s="30"/>
      <c r="G67" s="42"/>
      <c r="H67" s="286"/>
      <c r="I67" s="59" t="s">
        <v>19</v>
      </c>
      <c r="J67" s="2" t="s">
        <v>109</v>
      </c>
      <c r="K67" s="52"/>
      <c r="L67" s="52"/>
      <c r="M67" s="52"/>
      <c r="N67" s="52"/>
      <c r="O67" s="12" t="s">
        <v>19</v>
      </c>
      <c r="P67" s="2" t="s">
        <v>110</v>
      </c>
      <c r="Q67" s="52"/>
      <c r="R67" s="52"/>
      <c r="S67" s="52"/>
      <c r="T67" s="52"/>
      <c r="U67" s="52"/>
      <c r="V67" s="52"/>
      <c r="W67" s="52"/>
      <c r="X67" s="53"/>
      <c r="Y67" s="54"/>
      <c r="Z67" s="48"/>
      <c r="AA67" s="48"/>
      <c r="AB67" s="49"/>
      <c r="AC67" s="54"/>
      <c r="AD67" s="48"/>
      <c r="AE67" s="48"/>
      <c r="AF67" s="49"/>
    </row>
    <row r="68" spans="1:32" ht="18.75" customHeight="1" x14ac:dyDescent="0.15">
      <c r="A68" s="25"/>
      <c r="B68" s="26"/>
      <c r="C68" s="27"/>
      <c r="D68" s="28"/>
      <c r="E68" s="29"/>
      <c r="F68" s="30"/>
      <c r="G68" s="31"/>
      <c r="H68" s="65" t="s">
        <v>60</v>
      </c>
      <c r="I68" s="33" t="s">
        <v>19</v>
      </c>
      <c r="J68" s="34" t="s">
        <v>33</v>
      </c>
      <c r="K68" s="34"/>
      <c r="L68" s="37" t="s">
        <v>19</v>
      </c>
      <c r="M68" s="34" t="s">
        <v>57</v>
      </c>
      <c r="N68" s="34"/>
      <c r="O68" s="37" t="s">
        <v>19</v>
      </c>
      <c r="P68" s="34" t="s">
        <v>58</v>
      </c>
      <c r="Q68" s="34"/>
      <c r="R68" s="37" t="s">
        <v>19</v>
      </c>
      <c r="S68" s="34" t="s">
        <v>61</v>
      </c>
      <c r="T68" s="34"/>
      <c r="U68" s="38"/>
      <c r="V68" s="38"/>
      <c r="W68" s="38"/>
      <c r="X68" s="39"/>
      <c r="Y68" s="48"/>
      <c r="Z68" s="48"/>
      <c r="AA68" s="48"/>
      <c r="AB68" s="49"/>
      <c r="AC68" s="54"/>
      <c r="AD68" s="48"/>
      <c r="AE68" s="48"/>
      <c r="AF68" s="49"/>
    </row>
    <row r="69" spans="1:32" ht="18.75" customHeight="1" x14ac:dyDescent="0.15">
      <c r="A69" s="25"/>
      <c r="B69" s="26"/>
      <c r="C69" s="27"/>
      <c r="D69" s="28"/>
      <c r="E69" s="29"/>
      <c r="F69" s="30"/>
      <c r="G69" s="31"/>
      <c r="H69" s="66" t="s">
        <v>62</v>
      </c>
      <c r="I69" s="67" t="s">
        <v>19</v>
      </c>
      <c r="J69" s="57" t="s">
        <v>63</v>
      </c>
      <c r="K69" s="57"/>
      <c r="L69" s="56" t="s">
        <v>19</v>
      </c>
      <c r="M69" s="57" t="s">
        <v>64</v>
      </c>
      <c r="N69" s="57"/>
      <c r="O69" s="56" t="s">
        <v>19</v>
      </c>
      <c r="P69" s="57" t="s">
        <v>65</v>
      </c>
      <c r="Q69" s="57"/>
      <c r="R69" s="56"/>
      <c r="S69" s="57"/>
      <c r="T69" s="57"/>
      <c r="U69" s="68"/>
      <c r="V69" s="68"/>
      <c r="W69" s="68"/>
      <c r="X69" s="69"/>
      <c r="Y69" s="48"/>
      <c r="Z69" s="48"/>
      <c r="AA69" s="48"/>
      <c r="AB69" s="49"/>
      <c r="AC69" s="54"/>
      <c r="AD69" s="48"/>
      <c r="AE69" s="48"/>
      <c r="AF69" s="49"/>
    </row>
    <row r="70" spans="1:32" ht="19.5" customHeight="1" x14ac:dyDescent="0.15">
      <c r="A70" s="70"/>
      <c r="B70" s="71"/>
      <c r="C70" s="72"/>
      <c r="D70" s="18"/>
      <c r="E70" s="24"/>
      <c r="F70" s="73"/>
      <c r="G70" s="74"/>
      <c r="H70" s="75" t="s">
        <v>66</v>
      </c>
      <c r="I70" s="76" t="s">
        <v>19</v>
      </c>
      <c r="J70" s="77" t="s">
        <v>33</v>
      </c>
      <c r="K70" s="77"/>
      <c r="L70" s="78" t="s">
        <v>19</v>
      </c>
      <c r="M70" s="77" t="s">
        <v>34</v>
      </c>
      <c r="N70" s="77"/>
      <c r="O70" s="77"/>
      <c r="P70" s="77"/>
      <c r="Q70" s="79"/>
      <c r="R70" s="79"/>
      <c r="S70" s="79"/>
      <c r="T70" s="79"/>
      <c r="U70" s="79"/>
      <c r="V70" s="79"/>
      <c r="W70" s="79"/>
      <c r="X70" s="80"/>
      <c r="Y70" s="81"/>
      <c r="Z70" s="81"/>
      <c r="AA70" s="81"/>
      <c r="AB70" s="82"/>
      <c r="AC70" s="83"/>
      <c r="AD70" s="81"/>
      <c r="AE70" s="81"/>
      <c r="AF70" s="82"/>
    </row>
    <row r="71" spans="1:32" ht="18.75" customHeight="1" x14ac:dyDescent="0.15">
      <c r="A71" s="25"/>
      <c r="B71" s="26"/>
      <c r="C71" s="41"/>
      <c r="D71" s="30"/>
      <c r="E71" s="29"/>
      <c r="F71" s="30"/>
      <c r="G71" s="42"/>
      <c r="H71" s="43" t="s">
        <v>78</v>
      </c>
      <c r="I71" s="114" t="s">
        <v>19</v>
      </c>
      <c r="J71" s="44" t="s">
        <v>33</v>
      </c>
      <c r="K71" s="44"/>
      <c r="L71" s="115"/>
      <c r="M71" s="116" t="s">
        <v>19</v>
      </c>
      <c r="N71" s="44" t="s">
        <v>79</v>
      </c>
      <c r="O71" s="44"/>
      <c r="P71" s="115"/>
      <c r="Q71" s="116" t="s">
        <v>19</v>
      </c>
      <c r="R71" s="121" t="s">
        <v>80</v>
      </c>
      <c r="S71" s="121"/>
      <c r="T71" s="121"/>
      <c r="U71" s="121"/>
      <c r="V71" s="121"/>
      <c r="W71" s="121"/>
      <c r="X71" s="122"/>
      <c r="Y71" s="112" t="s">
        <v>19</v>
      </c>
      <c r="Z71" s="13" t="s">
        <v>31</v>
      </c>
      <c r="AA71" s="13"/>
      <c r="AB71" s="40"/>
      <c r="AC71" s="112" t="s">
        <v>19</v>
      </c>
      <c r="AD71" s="13" t="s">
        <v>31</v>
      </c>
      <c r="AE71" s="13"/>
      <c r="AF71" s="40"/>
    </row>
    <row r="72" spans="1:32" ht="19.5" customHeight="1" x14ac:dyDescent="0.15">
      <c r="A72" s="25"/>
      <c r="B72" s="26"/>
      <c r="C72" s="27"/>
      <c r="D72" s="28"/>
      <c r="E72" s="29"/>
      <c r="F72" s="30"/>
      <c r="G72" s="31"/>
      <c r="H72" s="113" t="s">
        <v>28</v>
      </c>
      <c r="I72" s="114" t="s">
        <v>19</v>
      </c>
      <c r="J72" s="44" t="s">
        <v>29</v>
      </c>
      <c r="K72" s="45"/>
      <c r="L72" s="115"/>
      <c r="M72" s="116" t="s">
        <v>19</v>
      </c>
      <c r="N72" s="44" t="s">
        <v>30</v>
      </c>
      <c r="O72" s="116"/>
      <c r="P72" s="44"/>
      <c r="Q72" s="52"/>
      <c r="R72" s="52"/>
      <c r="S72" s="52"/>
      <c r="T72" s="52"/>
      <c r="U72" s="52"/>
      <c r="V72" s="52"/>
      <c r="W72" s="52"/>
      <c r="X72" s="53"/>
      <c r="Y72" s="12" t="s">
        <v>19</v>
      </c>
      <c r="Z72" s="47" t="s">
        <v>35</v>
      </c>
      <c r="AA72" s="48"/>
      <c r="AB72" s="49"/>
      <c r="AC72" s="12" t="s">
        <v>19</v>
      </c>
      <c r="AD72" s="47" t="s">
        <v>35</v>
      </c>
      <c r="AE72" s="48"/>
      <c r="AF72" s="49"/>
    </row>
    <row r="73" spans="1:32" ht="19.5" customHeight="1" x14ac:dyDescent="0.15">
      <c r="A73" s="25"/>
      <c r="B73" s="26"/>
      <c r="C73" s="27"/>
      <c r="D73" s="28"/>
      <c r="E73" s="29"/>
      <c r="F73" s="30"/>
      <c r="G73" s="31"/>
      <c r="H73" s="62" t="s">
        <v>81</v>
      </c>
      <c r="I73" s="33" t="s">
        <v>19</v>
      </c>
      <c r="J73" s="34" t="s">
        <v>29</v>
      </c>
      <c r="K73" s="35"/>
      <c r="L73" s="36"/>
      <c r="M73" s="37" t="s">
        <v>19</v>
      </c>
      <c r="N73" s="34" t="s">
        <v>30</v>
      </c>
      <c r="O73" s="37"/>
      <c r="P73" s="34"/>
      <c r="Q73" s="38"/>
      <c r="R73" s="38"/>
      <c r="S73" s="38"/>
      <c r="T73" s="38"/>
      <c r="U73" s="38"/>
      <c r="V73" s="38"/>
      <c r="W73" s="38"/>
      <c r="X73" s="39"/>
      <c r="Y73" s="12"/>
      <c r="Z73" s="47"/>
      <c r="AA73" s="48"/>
      <c r="AB73" s="49"/>
      <c r="AC73" s="12"/>
      <c r="AD73" s="47"/>
      <c r="AE73" s="48"/>
      <c r="AF73" s="49"/>
    </row>
    <row r="74" spans="1:32" ht="18.75" customHeight="1" x14ac:dyDescent="0.15">
      <c r="A74" s="25"/>
      <c r="B74" s="26"/>
      <c r="C74" s="41"/>
      <c r="D74" s="30"/>
      <c r="E74" s="29"/>
      <c r="F74" s="30"/>
      <c r="G74" s="42"/>
      <c r="H74" s="278" t="s">
        <v>82</v>
      </c>
      <c r="I74" s="288" t="s">
        <v>19</v>
      </c>
      <c r="J74" s="282" t="s">
        <v>33</v>
      </c>
      <c r="K74" s="282"/>
      <c r="L74" s="292" t="s">
        <v>19</v>
      </c>
      <c r="M74" s="282" t="s">
        <v>34</v>
      </c>
      <c r="N74" s="282"/>
      <c r="O74" s="88"/>
      <c r="P74" s="88"/>
      <c r="Q74" s="88"/>
      <c r="R74" s="88"/>
      <c r="S74" s="88"/>
      <c r="T74" s="88"/>
      <c r="U74" s="88"/>
      <c r="V74" s="88"/>
      <c r="W74" s="88"/>
      <c r="X74" s="89"/>
      <c r="Y74" s="54"/>
      <c r="Z74" s="48"/>
      <c r="AA74" s="48"/>
      <c r="AB74" s="49"/>
      <c r="AC74" s="54"/>
      <c r="AD74" s="48"/>
      <c r="AE74" s="48"/>
      <c r="AF74" s="49"/>
    </row>
    <row r="75" spans="1:32" ht="18.75" customHeight="1" x14ac:dyDescent="0.15">
      <c r="A75" s="25"/>
      <c r="B75" s="26"/>
      <c r="C75" s="41"/>
      <c r="D75" s="30"/>
      <c r="E75" s="29"/>
      <c r="F75" s="30"/>
      <c r="G75" s="42"/>
      <c r="H75" s="287"/>
      <c r="I75" s="289"/>
      <c r="J75" s="291"/>
      <c r="K75" s="291"/>
      <c r="L75" s="293"/>
      <c r="M75" s="291"/>
      <c r="N75" s="291"/>
      <c r="X75" s="120"/>
      <c r="Y75" s="54"/>
      <c r="Z75" s="48"/>
      <c r="AA75" s="48"/>
      <c r="AB75" s="49"/>
      <c r="AC75" s="54"/>
      <c r="AD75" s="48"/>
      <c r="AE75" s="48"/>
      <c r="AF75" s="49"/>
    </row>
    <row r="76" spans="1:32" ht="18.75" customHeight="1" x14ac:dyDescent="0.15">
      <c r="A76" s="25"/>
      <c r="B76" s="26"/>
      <c r="C76" s="41"/>
      <c r="D76" s="30"/>
      <c r="E76" s="29"/>
      <c r="F76" s="30"/>
      <c r="G76" s="42"/>
      <c r="H76" s="279"/>
      <c r="I76" s="290"/>
      <c r="J76" s="283"/>
      <c r="K76" s="283"/>
      <c r="L76" s="294"/>
      <c r="M76" s="283"/>
      <c r="N76" s="283"/>
      <c r="O76" s="121"/>
      <c r="P76" s="121"/>
      <c r="Q76" s="121"/>
      <c r="R76" s="121"/>
      <c r="S76" s="121"/>
      <c r="T76" s="121"/>
      <c r="U76" s="121"/>
      <c r="V76" s="121"/>
      <c r="W76" s="121"/>
      <c r="X76" s="122"/>
      <c r="Y76" s="54"/>
      <c r="Z76" s="48"/>
      <c r="AA76" s="48"/>
      <c r="AB76" s="49"/>
      <c r="AC76" s="54"/>
      <c r="AD76" s="48"/>
      <c r="AE76" s="48"/>
      <c r="AF76" s="49"/>
    </row>
    <row r="77" spans="1:32" ht="18.75" customHeight="1" x14ac:dyDescent="0.15">
      <c r="A77" s="25"/>
      <c r="B77" s="26"/>
      <c r="C77" s="41"/>
      <c r="D77" s="30"/>
      <c r="E77" s="29"/>
      <c r="F77" s="30"/>
      <c r="G77" s="42"/>
      <c r="H77" s="55" t="s">
        <v>111</v>
      </c>
      <c r="I77" s="33" t="s">
        <v>19</v>
      </c>
      <c r="J77" s="34" t="s">
        <v>46</v>
      </c>
      <c r="K77" s="35"/>
      <c r="L77" s="36"/>
      <c r="M77" s="37" t="s">
        <v>19</v>
      </c>
      <c r="N77" s="34" t="s">
        <v>47</v>
      </c>
      <c r="O77" s="38"/>
      <c r="P77" s="38"/>
      <c r="Q77" s="38"/>
      <c r="R77" s="38"/>
      <c r="S77" s="38"/>
      <c r="T77" s="38"/>
      <c r="U77" s="38"/>
      <c r="V77" s="38"/>
      <c r="W77" s="38"/>
      <c r="X77" s="39"/>
      <c r="Y77" s="54"/>
      <c r="Z77" s="48"/>
      <c r="AA77" s="48"/>
      <c r="AB77" s="49"/>
      <c r="AC77" s="54"/>
      <c r="AD77" s="48"/>
      <c r="AE77" s="48"/>
      <c r="AF77" s="49"/>
    </row>
    <row r="78" spans="1:32" ht="18.75" customHeight="1" x14ac:dyDescent="0.15">
      <c r="A78" s="25"/>
      <c r="B78" s="26"/>
      <c r="C78" s="41"/>
      <c r="D78" s="30"/>
      <c r="E78" s="29"/>
      <c r="F78" s="30"/>
      <c r="G78" s="42"/>
      <c r="H78" s="65" t="s">
        <v>89</v>
      </c>
      <c r="I78" s="33" t="s">
        <v>19</v>
      </c>
      <c r="J78" s="34" t="s">
        <v>33</v>
      </c>
      <c r="K78" s="34"/>
      <c r="L78" s="37" t="s">
        <v>19</v>
      </c>
      <c r="M78" s="34" t="s">
        <v>53</v>
      </c>
      <c r="N78" s="34"/>
      <c r="O78" s="37" t="s">
        <v>19</v>
      </c>
      <c r="P78" s="34" t="s">
        <v>54</v>
      </c>
      <c r="Q78" s="63"/>
      <c r="R78" s="63"/>
      <c r="S78" s="63"/>
      <c r="T78" s="63"/>
      <c r="U78" s="63"/>
      <c r="V78" s="63"/>
      <c r="W78" s="63"/>
      <c r="X78" s="87"/>
      <c r="Y78" s="54"/>
      <c r="Z78" s="48"/>
      <c r="AA78" s="48"/>
      <c r="AB78" s="49"/>
      <c r="AC78" s="54"/>
      <c r="AD78" s="48"/>
      <c r="AE78" s="48"/>
      <c r="AF78" s="49"/>
    </row>
    <row r="79" spans="1:32" ht="18.75" customHeight="1" x14ac:dyDescent="0.15">
      <c r="A79" s="59" t="s">
        <v>19</v>
      </c>
      <c r="B79" s="26">
        <v>72</v>
      </c>
      <c r="C79" s="41" t="s">
        <v>112</v>
      </c>
      <c r="D79" s="59" t="s">
        <v>19</v>
      </c>
      <c r="E79" s="29" t="s">
        <v>113</v>
      </c>
      <c r="F79" s="30"/>
      <c r="G79" s="42"/>
      <c r="H79" s="65" t="s">
        <v>94</v>
      </c>
      <c r="I79" s="33" t="s">
        <v>19</v>
      </c>
      <c r="J79" s="34" t="s">
        <v>33</v>
      </c>
      <c r="K79" s="34"/>
      <c r="L79" s="37" t="s">
        <v>19</v>
      </c>
      <c r="M79" s="34" t="s">
        <v>41</v>
      </c>
      <c r="N79" s="34"/>
      <c r="O79" s="37" t="s">
        <v>19</v>
      </c>
      <c r="P79" s="34" t="s">
        <v>42</v>
      </c>
      <c r="Q79" s="63"/>
      <c r="R79" s="63"/>
      <c r="S79" s="63"/>
      <c r="T79" s="63"/>
      <c r="U79" s="63"/>
      <c r="V79" s="63"/>
      <c r="W79" s="63"/>
      <c r="X79" s="87"/>
      <c r="Y79" s="54"/>
      <c r="Z79" s="48"/>
      <c r="AA79" s="48"/>
      <c r="AB79" s="49"/>
      <c r="AC79" s="54"/>
      <c r="AD79" s="48"/>
      <c r="AE79" s="48"/>
      <c r="AF79" s="49"/>
    </row>
    <row r="80" spans="1:32" ht="18.75" customHeight="1" x14ac:dyDescent="0.15">
      <c r="A80" s="25"/>
      <c r="B80" s="26"/>
      <c r="C80" s="41"/>
      <c r="D80" s="59" t="s">
        <v>19</v>
      </c>
      <c r="E80" s="29" t="s">
        <v>114</v>
      </c>
      <c r="F80" s="30"/>
      <c r="G80" s="42"/>
      <c r="H80" s="65" t="s">
        <v>115</v>
      </c>
      <c r="I80" s="67" t="s">
        <v>19</v>
      </c>
      <c r="J80" s="34" t="s">
        <v>33</v>
      </c>
      <c r="K80" s="35"/>
      <c r="L80" s="56" t="s">
        <v>19</v>
      </c>
      <c r="M80" s="34" t="s">
        <v>34</v>
      </c>
      <c r="N80" s="63"/>
      <c r="O80" s="63"/>
      <c r="P80" s="63"/>
      <c r="Q80" s="63"/>
      <c r="R80" s="63"/>
      <c r="S80" s="63"/>
      <c r="T80" s="63"/>
      <c r="U80" s="63"/>
      <c r="V80" s="63"/>
      <c r="W80" s="63"/>
      <c r="X80" s="87"/>
      <c r="Y80" s="54"/>
      <c r="Z80" s="48"/>
      <c r="AA80" s="48"/>
      <c r="AB80" s="49"/>
      <c r="AC80" s="54"/>
      <c r="AD80" s="48"/>
      <c r="AE80" s="48"/>
      <c r="AF80" s="49"/>
    </row>
    <row r="81" spans="1:32" ht="18.75" customHeight="1" x14ac:dyDescent="0.15">
      <c r="A81" s="25"/>
      <c r="B81" s="26"/>
      <c r="C81" s="41"/>
      <c r="D81" s="59" t="s">
        <v>19</v>
      </c>
      <c r="E81" s="29" t="s">
        <v>116</v>
      </c>
      <c r="F81" s="30"/>
      <c r="G81" s="42"/>
      <c r="H81" s="125" t="s">
        <v>117</v>
      </c>
      <c r="I81" s="67" t="s">
        <v>19</v>
      </c>
      <c r="J81" s="34" t="s">
        <v>33</v>
      </c>
      <c r="K81" s="35"/>
      <c r="L81" s="37" t="s">
        <v>19</v>
      </c>
      <c r="M81" s="34" t="s">
        <v>34</v>
      </c>
      <c r="N81" s="63"/>
      <c r="O81" s="63"/>
      <c r="P81" s="63"/>
      <c r="Q81" s="63"/>
      <c r="R81" s="63"/>
      <c r="S81" s="63"/>
      <c r="T81" s="63"/>
      <c r="U81" s="63"/>
      <c r="V81" s="63"/>
      <c r="W81" s="63"/>
      <c r="X81" s="87"/>
      <c r="Y81" s="54"/>
      <c r="Z81" s="48"/>
      <c r="AA81" s="48"/>
      <c r="AB81" s="49"/>
      <c r="AC81" s="54"/>
      <c r="AD81" s="48"/>
      <c r="AE81" s="48"/>
      <c r="AF81" s="49"/>
    </row>
    <row r="82" spans="1:32" ht="18.75" customHeight="1" x14ac:dyDescent="0.15">
      <c r="A82" s="25"/>
      <c r="B82" s="26"/>
      <c r="C82" s="41"/>
      <c r="D82" s="30"/>
      <c r="E82" s="29"/>
      <c r="F82" s="30"/>
      <c r="G82" s="42"/>
      <c r="H82" s="55" t="s">
        <v>118</v>
      </c>
      <c r="I82" s="67" t="s">
        <v>19</v>
      </c>
      <c r="J82" s="34" t="s">
        <v>33</v>
      </c>
      <c r="K82" s="35"/>
      <c r="L82" s="12" t="s">
        <v>19</v>
      </c>
      <c r="M82" s="34" t="s">
        <v>34</v>
      </c>
      <c r="N82" s="63"/>
      <c r="O82" s="63"/>
      <c r="P82" s="63"/>
      <c r="Q82" s="63"/>
      <c r="R82" s="63"/>
      <c r="S82" s="63"/>
      <c r="T82" s="63"/>
      <c r="U82" s="63"/>
      <c r="V82" s="63"/>
      <c r="W82" s="63"/>
      <c r="X82" s="87"/>
      <c r="Y82" s="54"/>
      <c r="Z82" s="48"/>
      <c r="AA82" s="48"/>
      <c r="AB82" s="49"/>
      <c r="AC82" s="54"/>
      <c r="AD82" s="48"/>
      <c r="AE82" s="48"/>
      <c r="AF82" s="49"/>
    </row>
    <row r="83" spans="1:32" ht="18.75" customHeight="1" x14ac:dyDescent="0.15">
      <c r="A83" s="25"/>
      <c r="B83" s="26"/>
      <c r="C83" s="27"/>
      <c r="D83" s="28"/>
      <c r="E83" s="29"/>
      <c r="F83" s="30"/>
      <c r="G83" s="42"/>
      <c r="H83" s="47" t="s">
        <v>103</v>
      </c>
      <c r="I83" s="33" t="s">
        <v>19</v>
      </c>
      <c r="J83" s="34" t="s">
        <v>33</v>
      </c>
      <c r="K83" s="35"/>
      <c r="L83" s="37" t="s">
        <v>19</v>
      </c>
      <c r="M83" s="34" t="s">
        <v>34</v>
      </c>
      <c r="N83" s="63"/>
      <c r="O83" s="63"/>
      <c r="P83" s="63"/>
      <c r="Q83" s="63"/>
      <c r="R83" s="63"/>
      <c r="S83" s="63"/>
      <c r="T83" s="63"/>
      <c r="U83" s="63"/>
      <c r="V83" s="63"/>
      <c r="W83" s="63"/>
      <c r="X83" s="87"/>
      <c r="Y83" s="54"/>
      <c r="Z83" s="48"/>
      <c r="AA83" s="48"/>
      <c r="AB83" s="49"/>
      <c r="AC83" s="54"/>
      <c r="AD83" s="48"/>
      <c r="AE83" s="48"/>
      <c r="AF83" s="49"/>
    </row>
    <row r="84" spans="1:32" ht="18.75" customHeight="1" x14ac:dyDescent="0.15">
      <c r="A84" s="25"/>
      <c r="B84" s="26"/>
      <c r="C84" s="27"/>
      <c r="D84" s="28"/>
      <c r="E84" s="29"/>
      <c r="F84" s="30"/>
      <c r="G84" s="42"/>
      <c r="H84" s="65" t="s">
        <v>104</v>
      </c>
      <c r="I84" s="33" t="s">
        <v>19</v>
      </c>
      <c r="J84" s="34" t="s">
        <v>33</v>
      </c>
      <c r="K84" s="35"/>
      <c r="L84" s="37" t="s">
        <v>19</v>
      </c>
      <c r="M84" s="34" t="s">
        <v>34</v>
      </c>
      <c r="N84" s="63"/>
      <c r="O84" s="63"/>
      <c r="P84" s="63"/>
      <c r="Q84" s="63"/>
      <c r="R84" s="63"/>
      <c r="S84" s="63"/>
      <c r="T84" s="63"/>
      <c r="U84" s="63"/>
      <c r="V84" s="63"/>
      <c r="W84" s="63"/>
      <c r="X84" s="87"/>
      <c r="Y84" s="54"/>
      <c r="Z84" s="48"/>
      <c r="AA84" s="48"/>
      <c r="AB84" s="49"/>
      <c r="AC84" s="54"/>
      <c r="AD84" s="48"/>
      <c r="AE84" s="48"/>
      <c r="AF84" s="49"/>
    </row>
    <row r="85" spans="1:32" ht="18.75" customHeight="1" x14ac:dyDescent="0.15">
      <c r="A85" s="25"/>
      <c r="B85" s="26"/>
      <c r="C85" s="27"/>
      <c r="D85" s="28"/>
      <c r="E85" s="29"/>
      <c r="F85" s="30"/>
      <c r="G85" s="42"/>
      <c r="H85" s="65" t="s">
        <v>105</v>
      </c>
      <c r="I85" s="33" t="s">
        <v>19</v>
      </c>
      <c r="J85" s="34" t="s">
        <v>33</v>
      </c>
      <c r="K85" s="35"/>
      <c r="L85" s="37" t="s">
        <v>19</v>
      </c>
      <c r="M85" s="34" t="s">
        <v>34</v>
      </c>
      <c r="N85" s="63"/>
      <c r="O85" s="63"/>
      <c r="P85" s="63"/>
      <c r="Q85" s="63"/>
      <c r="R85" s="63"/>
      <c r="S85" s="63"/>
      <c r="T85" s="63"/>
      <c r="U85" s="63"/>
      <c r="V85" s="63"/>
      <c r="W85" s="63"/>
      <c r="X85" s="87"/>
      <c r="Y85" s="54"/>
      <c r="Z85" s="48"/>
      <c r="AA85" s="48"/>
      <c r="AB85" s="49"/>
      <c r="AC85" s="54"/>
      <c r="AD85" s="48"/>
      <c r="AE85" s="48"/>
      <c r="AF85" s="49"/>
    </row>
    <row r="86" spans="1:32" ht="18.75" customHeight="1" x14ac:dyDescent="0.15">
      <c r="A86" s="25"/>
      <c r="B86" s="26"/>
      <c r="C86" s="41"/>
      <c r="D86" s="30"/>
      <c r="E86" s="29"/>
      <c r="F86" s="30"/>
      <c r="G86" s="42"/>
      <c r="H86" s="55" t="s">
        <v>56</v>
      </c>
      <c r="I86" s="37" t="s">
        <v>19</v>
      </c>
      <c r="J86" s="34" t="s">
        <v>33</v>
      </c>
      <c r="K86" s="34"/>
      <c r="L86" s="37" t="s">
        <v>19</v>
      </c>
      <c r="M86" s="34" t="s">
        <v>119</v>
      </c>
      <c r="N86" s="34"/>
      <c r="O86" s="37" t="s">
        <v>19</v>
      </c>
      <c r="P86" s="34" t="s">
        <v>120</v>
      </c>
      <c r="Q86" s="34"/>
      <c r="R86" s="37" t="s">
        <v>19</v>
      </c>
      <c r="S86" s="34" t="s">
        <v>121</v>
      </c>
      <c r="T86" s="63"/>
      <c r="U86" s="63"/>
      <c r="V86" s="63"/>
      <c r="W86" s="63"/>
      <c r="X86" s="87"/>
      <c r="Y86" s="54"/>
      <c r="Z86" s="48"/>
      <c r="AA86" s="48"/>
      <c r="AB86" s="49"/>
      <c r="AC86" s="54"/>
      <c r="AD86" s="48"/>
      <c r="AE86" s="48"/>
      <c r="AF86" s="49"/>
    </row>
    <row r="87" spans="1:32" ht="18.75" customHeight="1" x14ac:dyDescent="0.15">
      <c r="A87" s="25"/>
      <c r="B87" s="26"/>
      <c r="C87" s="27"/>
      <c r="D87" s="28"/>
      <c r="E87" s="29"/>
      <c r="F87" s="30"/>
      <c r="G87" s="31"/>
      <c r="H87" s="65" t="s">
        <v>60</v>
      </c>
      <c r="I87" s="33" t="s">
        <v>19</v>
      </c>
      <c r="J87" s="34" t="s">
        <v>33</v>
      </c>
      <c r="K87" s="34"/>
      <c r="L87" s="37" t="s">
        <v>19</v>
      </c>
      <c r="M87" s="34" t="s">
        <v>57</v>
      </c>
      <c r="N87" s="34"/>
      <c r="O87" s="37" t="s">
        <v>19</v>
      </c>
      <c r="P87" s="34" t="s">
        <v>58</v>
      </c>
      <c r="Q87" s="34"/>
      <c r="R87" s="37" t="s">
        <v>19</v>
      </c>
      <c r="S87" s="34" t="s">
        <v>61</v>
      </c>
      <c r="T87" s="34"/>
      <c r="U87" s="38"/>
      <c r="V87" s="38"/>
      <c r="W87" s="38"/>
      <c r="X87" s="39"/>
      <c r="Y87" s="48"/>
      <c r="Z87" s="48"/>
      <c r="AA87" s="48"/>
      <c r="AB87" s="49"/>
      <c r="AC87" s="54"/>
      <c r="AD87" s="48"/>
      <c r="AE87" s="48"/>
      <c r="AF87" s="49"/>
    </row>
    <row r="88" spans="1:32" ht="18.75" customHeight="1" x14ac:dyDescent="0.15">
      <c r="A88" s="25"/>
      <c r="B88" s="26"/>
      <c r="C88" s="27"/>
      <c r="D88" s="28"/>
      <c r="E88" s="29"/>
      <c r="F88" s="30"/>
      <c r="G88" s="31"/>
      <c r="H88" s="66" t="s">
        <v>62</v>
      </c>
      <c r="I88" s="67" t="s">
        <v>19</v>
      </c>
      <c r="J88" s="57" t="s">
        <v>63</v>
      </c>
      <c r="K88" s="57"/>
      <c r="L88" s="56" t="s">
        <v>19</v>
      </c>
      <c r="M88" s="57" t="s">
        <v>64</v>
      </c>
      <c r="N88" s="57"/>
      <c r="O88" s="56" t="s">
        <v>19</v>
      </c>
      <c r="P88" s="57" t="s">
        <v>65</v>
      </c>
      <c r="Q88" s="57"/>
      <c r="R88" s="56"/>
      <c r="S88" s="57"/>
      <c r="T88" s="57"/>
      <c r="U88" s="68"/>
      <c r="V88" s="68"/>
      <c r="W88" s="68"/>
      <c r="X88" s="69"/>
      <c r="Y88" s="48"/>
      <c r="Z88" s="48"/>
      <c r="AA88" s="48"/>
      <c r="AB88" s="49"/>
      <c r="AC88" s="54"/>
      <c r="AD88" s="48"/>
      <c r="AE88" s="48"/>
      <c r="AF88" s="49"/>
    </row>
    <row r="89" spans="1:32" ht="19.5" customHeight="1" x14ac:dyDescent="0.15">
      <c r="A89" s="70"/>
      <c r="B89" s="71"/>
      <c r="C89" s="72"/>
      <c r="D89" s="18"/>
      <c r="E89" s="24"/>
      <c r="F89" s="73"/>
      <c r="G89" s="74"/>
      <c r="H89" s="75" t="s">
        <v>66</v>
      </c>
      <c r="I89" s="76" t="s">
        <v>19</v>
      </c>
      <c r="J89" s="77" t="s">
        <v>33</v>
      </c>
      <c r="K89" s="77"/>
      <c r="L89" s="78" t="s">
        <v>19</v>
      </c>
      <c r="M89" s="77" t="s">
        <v>34</v>
      </c>
      <c r="N89" s="77"/>
      <c r="O89" s="77"/>
      <c r="P89" s="77"/>
      <c r="Q89" s="79"/>
      <c r="R89" s="79"/>
      <c r="S89" s="79"/>
      <c r="T89" s="79"/>
      <c r="U89" s="79"/>
      <c r="V89" s="79"/>
      <c r="W89" s="79"/>
      <c r="X89" s="80"/>
      <c r="Y89" s="81"/>
      <c r="Z89" s="81"/>
      <c r="AA89" s="81"/>
      <c r="AB89" s="82"/>
      <c r="AC89" s="83"/>
      <c r="AD89" s="81"/>
      <c r="AE89" s="81"/>
      <c r="AF89" s="82"/>
    </row>
    <row r="90" spans="1:32" ht="18.75" customHeight="1" x14ac:dyDescent="0.15">
      <c r="A90" s="101"/>
      <c r="B90" s="102"/>
      <c r="C90" s="103"/>
      <c r="D90" s="104"/>
      <c r="E90" s="15"/>
      <c r="F90" s="104"/>
      <c r="G90" s="105"/>
      <c r="H90" s="106" t="s">
        <v>122</v>
      </c>
      <c r="I90" s="107" t="s">
        <v>19</v>
      </c>
      <c r="J90" s="84" t="s">
        <v>33</v>
      </c>
      <c r="K90" s="84"/>
      <c r="L90" s="108"/>
      <c r="M90" s="109" t="s">
        <v>19</v>
      </c>
      <c r="N90" s="84" t="s">
        <v>79</v>
      </c>
      <c r="O90" s="84"/>
      <c r="P90" s="108"/>
      <c r="Q90" s="109" t="s">
        <v>19</v>
      </c>
      <c r="R90" s="110" t="s">
        <v>80</v>
      </c>
      <c r="S90" s="110"/>
      <c r="T90" s="110"/>
      <c r="U90" s="110"/>
      <c r="V90" s="110"/>
      <c r="W90" s="110"/>
      <c r="X90" s="111"/>
      <c r="Y90" s="112" t="s">
        <v>19</v>
      </c>
      <c r="Z90" s="13" t="s">
        <v>31</v>
      </c>
      <c r="AA90" s="13"/>
      <c r="AB90" s="40"/>
      <c r="AC90" s="112" t="s">
        <v>19</v>
      </c>
      <c r="AD90" s="13" t="s">
        <v>31</v>
      </c>
      <c r="AE90" s="13"/>
      <c r="AF90" s="40"/>
    </row>
    <row r="91" spans="1:32" ht="19.5" customHeight="1" x14ac:dyDescent="0.15">
      <c r="A91" s="25"/>
      <c r="B91" s="26"/>
      <c r="C91" s="27"/>
      <c r="D91" s="28"/>
      <c r="E91" s="29"/>
      <c r="F91" s="30"/>
      <c r="G91" s="31"/>
      <c r="H91" s="113" t="s">
        <v>28</v>
      </c>
      <c r="I91" s="114" t="s">
        <v>19</v>
      </c>
      <c r="J91" s="44" t="s">
        <v>29</v>
      </c>
      <c r="K91" s="45"/>
      <c r="L91" s="115"/>
      <c r="M91" s="116" t="s">
        <v>19</v>
      </c>
      <c r="N91" s="44" t="s">
        <v>30</v>
      </c>
      <c r="O91" s="116"/>
      <c r="P91" s="44"/>
      <c r="Q91" s="52"/>
      <c r="R91" s="52"/>
      <c r="S91" s="52"/>
      <c r="T91" s="52"/>
      <c r="U91" s="52"/>
      <c r="V91" s="52"/>
      <c r="W91" s="52"/>
      <c r="X91" s="53"/>
      <c r="Y91" s="12" t="s">
        <v>19</v>
      </c>
      <c r="Z91" s="47" t="s">
        <v>35</v>
      </c>
      <c r="AA91" s="48"/>
      <c r="AB91" s="49"/>
      <c r="AC91" s="12" t="s">
        <v>19</v>
      </c>
      <c r="AD91" s="47" t="s">
        <v>35</v>
      </c>
      <c r="AE91" s="48"/>
      <c r="AF91" s="49"/>
    </row>
    <row r="92" spans="1:32" ht="19.5" customHeight="1" x14ac:dyDescent="0.15">
      <c r="A92" s="25"/>
      <c r="B92" s="26"/>
      <c r="C92" s="27"/>
      <c r="D92" s="28"/>
      <c r="E92" s="29"/>
      <c r="F92" s="30"/>
      <c r="G92" s="31"/>
      <c r="H92" s="62" t="s">
        <v>81</v>
      </c>
      <c r="I92" s="33" t="s">
        <v>19</v>
      </c>
      <c r="J92" s="34" t="s">
        <v>29</v>
      </c>
      <c r="K92" s="35"/>
      <c r="L92" s="36"/>
      <c r="M92" s="37" t="s">
        <v>19</v>
      </c>
      <c r="N92" s="34" t="s">
        <v>30</v>
      </c>
      <c r="O92" s="37"/>
      <c r="P92" s="34"/>
      <c r="Q92" s="38"/>
      <c r="R92" s="38"/>
      <c r="S92" s="38"/>
      <c r="T92" s="38"/>
      <c r="U92" s="38"/>
      <c r="V92" s="38"/>
      <c r="W92" s="38"/>
      <c r="X92" s="39"/>
      <c r="Y92" s="12"/>
      <c r="Z92" s="47"/>
      <c r="AA92" s="48"/>
      <c r="AB92" s="49"/>
      <c r="AC92" s="12"/>
      <c r="AD92" s="47"/>
      <c r="AE92" s="48"/>
      <c r="AF92" s="49"/>
    </row>
    <row r="93" spans="1:32" ht="18.75" customHeight="1" x14ac:dyDescent="0.15">
      <c r="A93" s="25"/>
      <c r="B93" s="26"/>
      <c r="C93" s="41"/>
      <c r="D93" s="30"/>
      <c r="E93" s="29"/>
      <c r="F93" s="30"/>
      <c r="G93" s="42"/>
      <c r="H93" s="129" t="s">
        <v>123</v>
      </c>
      <c r="I93" s="59" t="s">
        <v>19</v>
      </c>
      <c r="J93" s="44" t="s">
        <v>33</v>
      </c>
      <c r="K93" s="45"/>
      <c r="L93" s="12" t="s">
        <v>19</v>
      </c>
      <c r="M93" s="44" t="s">
        <v>34</v>
      </c>
      <c r="N93" s="121"/>
      <c r="O93" s="121"/>
      <c r="P93" s="121"/>
      <c r="Q93" s="121"/>
      <c r="R93" s="121"/>
      <c r="S93" s="121"/>
      <c r="T93" s="121"/>
      <c r="U93" s="121"/>
      <c r="V93" s="121"/>
      <c r="W93" s="121"/>
      <c r="X93" s="122"/>
      <c r="Y93" s="54"/>
      <c r="Z93" s="48"/>
      <c r="AA93" s="48"/>
      <c r="AB93" s="49"/>
      <c r="AC93" s="54"/>
      <c r="AD93" s="48"/>
      <c r="AE93" s="48"/>
      <c r="AF93" s="49"/>
    </row>
    <row r="94" spans="1:32" ht="18.75" customHeight="1" x14ac:dyDescent="0.15">
      <c r="A94" s="25"/>
      <c r="B94" s="26"/>
      <c r="C94" s="41"/>
      <c r="D94" s="30"/>
      <c r="E94" s="29"/>
      <c r="F94" s="30"/>
      <c r="G94" s="42"/>
      <c r="H94" s="278" t="s">
        <v>36</v>
      </c>
      <c r="I94" s="280" t="s">
        <v>19</v>
      </c>
      <c r="J94" s="282" t="s">
        <v>37</v>
      </c>
      <c r="K94" s="282"/>
      <c r="L94" s="282"/>
      <c r="M94" s="280" t="s">
        <v>19</v>
      </c>
      <c r="N94" s="282" t="s">
        <v>38</v>
      </c>
      <c r="O94" s="282"/>
      <c r="P94" s="282"/>
      <c r="Q94" s="50"/>
      <c r="R94" s="50"/>
      <c r="S94" s="50"/>
      <c r="T94" s="50"/>
      <c r="U94" s="50"/>
      <c r="V94" s="50"/>
      <c r="W94" s="50"/>
      <c r="X94" s="51"/>
      <c r="Y94" s="54"/>
      <c r="Z94" s="48"/>
      <c r="AA94" s="48"/>
      <c r="AB94" s="49"/>
      <c r="AC94" s="54"/>
      <c r="AD94" s="48"/>
      <c r="AE94" s="48"/>
      <c r="AF94" s="49"/>
    </row>
    <row r="95" spans="1:32" ht="18.75" customHeight="1" x14ac:dyDescent="0.15">
      <c r="A95" s="25"/>
      <c r="B95" s="26"/>
      <c r="C95" s="41"/>
      <c r="D95" s="30"/>
      <c r="E95" s="29"/>
      <c r="F95" s="30"/>
      <c r="G95" s="42"/>
      <c r="H95" s="279"/>
      <c r="I95" s="281"/>
      <c r="J95" s="283"/>
      <c r="K95" s="283"/>
      <c r="L95" s="283"/>
      <c r="M95" s="281"/>
      <c r="N95" s="283"/>
      <c r="O95" s="283"/>
      <c r="P95" s="283"/>
      <c r="Q95" s="52"/>
      <c r="R95" s="52"/>
      <c r="S95" s="52"/>
      <c r="T95" s="52"/>
      <c r="U95" s="52"/>
      <c r="V95" s="52"/>
      <c r="W95" s="52"/>
      <c r="X95" s="53"/>
      <c r="Y95" s="54"/>
      <c r="Z95" s="48"/>
      <c r="AA95" s="48"/>
      <c r="AB95" s="49"/>
      <c r="AC95" s="54"/>
      <c r="AD95" s="48"/>
      <c r="AE95" s="48"/>
      <c r="AF95" s="49"/>
    </row>
    <row r="96" spans="1:32" ht="18.75" customHeight="1" x14ac:dyDescent="0.15">
      <c r="A96" s="25"/>
      <c r="B96" s="26"/>
      <c r="C96" s="41"/>
      <c r="D96" s="30"/>
      <c r="E96" s="29"/>
      <c r="F96" s="30"/>
      <c r="G96" s="42"/>
      <c r="H96" s="129" t="s">
        <v>101</v>
      </c>
      <c r="I96" s="67" t="s">
        <v>19</v>
      </c>
      <c r="J96" s="34" t="s">
        <v>33</v>
      </c>
      <c r="K96" s="34"/>
      <c r="L96" s="37" t="s">
        <v>19</v>
      </c>
      <c r="M96" s="34" t="s">
        <v>53</v>
      </c>
      <c r="N96" s="34"/>
      <c r="O96" s="56" t="s">
        <v>19</v>
      </c>
      <c r="P96" s="34" t="s">
        <v>54</v>
      </c>
      <c r="Q96" s="63"/>
      <c r="R96" s="56"/>
      <c r="S96" s="34"/>
      <c r="T96" s="63"/>
      <c r="U96" s="56"/>
      <c r="V96" s="34"/>
      <c r="W96" s="63"/>
      <c r="X96" s="53"/>
      <c r="Y96" s="54"/>
      <c r="Z96" s="48"/>
      <c r="AA96" s="48"/>
      <c r="AB96" s="49"/>
      <c r="AC96" s="54"/>
      <c r="AD96" s="48"/>
      <c r="AE96" s="48"/>
      <c r="AF96" s="49"/>
    </row>
    <row r="97" spans="1:32" ht="18.75" customHeight="1" x14ac:dyDescent="0.15">
      <c r="A97" s="25"/>
      <c r="B97" s="26"/>
      <c r="C97" s="41"/>
      <c r="D97" s="30"/>
      <c r="E97" s="29"/>
      <c r="F97" s="30"/>
      <c r="G97" s="42"/>
      <c r="H97" s="55" t="s">
        <v>124</v>
      </c>
      <c r="I97" s="67" t="s">
        <v>19</v>
      </c>
      <c r="J97" s="34" t="s">
        <v>33</v>
      </c>
      <c r="K97" s="35"/>
      <c r="L97" s="12" t="s">
        <v>19</v>
      </c>
      <c r="M97" s="34" t="s">
        <v>34</v>
      </c>
      <c r="N97" s="63"/>
      <c r="O97" s="63"/>
      <c r="P97" s="63"/>
      <c r="Q97" s="63"/>
      <c r="R97" s="63"/>
      <c r="S97" s="63"/>
      <c r="T97" s="63"/>
      <c r="U97" s="63"/>
      <c r="V97" s="63"/>
      <c r="W97" s="63"/>
      <c r="X97" s="87"/>
      <c r="Y97" s="54"/>
      <c r="Z97" s="48"/>
      <c r="AA97" s="48"/>
      <c r="AB97" s="49"/>
      <c r="AC97" s="54"/>
      <c r="AD97" s="48"/>
      <c r="AE97" s="48"/>
      <c r="AF97" s="49"/>
    </row>
    <row r="98" spans="1:32" ht="18.75" customHeight="1" x14ac:dyDescent="0.15">
      <c r="A98" s="25"/>
      <c r="B98" s="26"/>
      <c r="C98" s="41"/>
      <c r="D98" s="30"/>
      <c r="E98" s="29"/>
      <c r="F98" s="30"/>
      <c r="G98" s="42"/>
      <c r="H98" s="55" t="s">
        <v>125</v>
      </c>
      <c r="I98" s="67" t="s">
        <v>19</v>
      </c>
      <c r="J98" s="34" t="s">
        <v>33</v>
      </c>
      <c r="K98" s="34"/>
      <c r="L98" s="37" t="s">
        <v>19</v>
      </c>
      <c r="M98" s="34" t="s">
        <v>53</v>
      </c>
      <c r="N98" s="34"/>
      <c r="O98" s="56" t="s">
        <v>19</v>
      </c>
      <c r="P98" s="34" t="s">
        <v>54</v>
      </c>
      <c r="Q98" s="63"/>
      <c r="R98" s="56" t="s">
        <v>19</v>
      </c>
      <c r="S98" s="34" t="s">
        <v>126</v>
      </c>
      <c r="T98" s="63"/>
      <c r="U98" s="63"/>
      <c r="V98" s="63"/>
      <c r="W98" s="63"/>
      <c r="X98" s="87"/>
      <c r="Y98" s="54"/>
      <c r="Z98" s="48"/>
      <c r="AA98" s="48"/>
      <c r="AB98" s="49"/>
      <c r="AC98" s="54"/>
      <c r="AD98" s="48"/>
      <c r="AE98" s="48"/>
      <c r="AF98" s="49"/>
    </row>
    <row r="99" spans="1:32" ht="18.75" customHeight="1" x14ac:dyDescent="0.15">
      <c r="A99" s="59" t="s">
        <v>19</v>
      </c>
      <c r="B99" s="26">
        <v>73</v>
      </c>
      <c r="C99" s="41" t="s">
        <v>127</v>
      </c>
      <c r="D99" s="59" t="s">
        <v>19</v>
      </c>
      <c r="E99" s="29" t="s">
        <v>128</v>
      </c>
      <c r="F99" s="30"/>
      <c r="G99" s="42"/>
      <c r="H99" s="55" t="s">
        <v>129</v>
      </c>
      <c r="I99" s="33" t="s">
        <v>19</v>
      </c>
      <c r="J99" s="34" t="s">
        <v>33</v>
      </c>
      <c r="K99" s="35"/>
      <c r="L99" s="37" t="s">
        <v>19</v>
      </c>
      <c r="M99" s="34" t="s">
        <v>34</v>
      </c>
      <c r="N99" s="63"/>
      <c r="O99" s="63"/>
      <c r="P99" s="63"/>
      <c r="Q99" s="63"/>
      <c r="R99" s="63"/>
      <c r="S99" s="63"/>
      <c r="T99" s="63"/>
      <c r="U99" s="63"/>
      <c r="V99" s="63"/>
      <c r="W99" s="63"/>
      <c r="X99" s="87"/>
      <c r="Y99" s="54"/>
      <c r="Z99" s="48"/>
      <c r="AA99" s="48"/>
      <c r="AB99" s="49"/>
      <c r="AC99" s="54"/>
      <c r="AD99" s="48"/>
      <c r="AE99" s="48"/>
      <c r="AF99" s="49"/>
    </row>
    <row r="100" spans="1:32" ht="18.75" customHeight="1" x14ac:dyDescent="0.15">
      <c r="A100" s="25"/>
      <c r="B100" s="26"/>
      <c r="C100" s="41"/>
      <c r="D100" s="59" t="s">
        <v>19</v>
      </c>
      <c r="E100" s="29" t="s">
        <v>130</v>
      </c>
      <c r="F100" s="30"/>
      <c r="G100" s="42"/>
      <c r="H100" s="55" t="s">
        <v>131</v>
      </c>
      <c r="I100" s="33" t="s">
        <v>19</v>
      </c>
      <c r="J100" s="34" t="s">
        <v>33</v>
      </c>
      <c r="K100" s="35"/>
      <c r="L100" s="37" t="s">
        <v>19</v>
      </c>
      <c r="M100" s="34" t="s">
        <v>34</v>
      </c>
      <c r="N100" s="63"/>
      <c r="O100" s="63"/>
      <c r="P100" s="63"/>
      <c r="Q100" s="63"/>
      <c r="R100" s="63"/>
      <c r="S100" s="63"/>
      <c r="T100" s="63"/>
      <c r="U100" s="63"/>
      <c r="V100" s="63"/>
      <c r="W100" s="63"/>
      <c r="X100" s="87"/>
      <c r="Y100" s="54"/>
      <c r="Z100" s="48"/>
      <c r="AA100" s="48"/>
      <c r="AB100" s="49"/>
      <c r="AC100" s="54"/>
      <c r="AD100" s="48"/>
      <c r="AE100" s="48"/>
      <c r="AF100" s="49"/>
    </row>
    <row r="101" spans="1:32" ht="18.75" customHeight="1" x14ac:dyDescent="0.15">
      <c r="A101" s="25"/>
      <c r="B101" s="26"/>
      <c r="C101" s="41"/>
      <c r="D101" s="30"/>
      <c r="E101" s="29" t="s">
        <v>132</v>
      </c>
      <c r="F101" s="30"/>
      <c r="G101" s="42"/>
      <c r="H101" s="55" t="s">
        <v>51</v>
      </c>
      <c r="I101" s="33" t="s">
        <v>19</v>
      </c>
      <c r="J101" s="34" t="s">
        <v>33</v>
      </c>
      <c r="K101" s="35"/>
      <c r="L101" s="37" t="s">
        <v>19</v>
      </c>
      <c r="M101" s="34" t="s">
        <v>41</v>
      </c>
      <c r="N101" s="34"/>
      <c r="O101" s="56" t="s">
        <v>19</v>
      </c>
      <c r="P101" s="57" t="s">
        <v>42</v>
      </c>
      <c r="Q101" s="34"/>
      <c r="R101" s="34"/>
      <c r="S101" s="35"/>
      <c r="T101" s="34"/>
      <c r="U101" s="35"/>
      <c r="V101" s="35"/>
      <c r="W101" s="35"/>
      <c r="X101" s="58"/>
      <c r="Y101" s="54"/>
      <c r="Z101" s="48"/>
      <c r="AA101" s="48"/>
      <c r="AB101" s="49"/>
      <c r="AC101" s="54"/>
      <c r="AD101" s="48"/>
      <c r="AE101" s="48"/>
      <c r="AF101" s="49"/>
    </row>
    <row r="102" spans="1:32" ht="18.75" customHeight="1" x14ac:dyDescent="0.15">
      <c r="A102" s="25"/>
      <c r="B102" s="26"/>
      <c r="C102" s="41"/>
      <c r="D102" s="30"/>
      <c r="E102" s="29"/>
      <c r="F102" s="30"/>
      <c r="G102" s="42"/>
      <c r="H102" s="65" t="s">
        <v>105</v>
      </c>
      <c r="I102" s="33" t="s">
        <v>19</v>
      </c>
      <c r="J102" s="34" t="s">
        <v>33</v>
      </c>
      <c r="K102" s="35"/>
      <c r="L102" s="37" t="s">
        <v>19</v>
      </c>
      <c r="M102" s="34" t="s">
        <v>34</v>
      </c>
      <c r="N102" s="63"/>
      <c r="O102" s="63"/>
      <c r="P102" s="63"/>
      <c r="Q102" s="63"/>
      <c r="R102" s="63"/>
      <c r="S102" s="63"/>
      <c r="T102" s="63"/>
      <c r="U102" s="63"/>
      <c r="V102" s="63"/>
      <c r="W102" s="63"/>
      <c r="X102" s="87"/>
      <c r="Y102" s="54"/>
      <c r="Z102" s="48"/>
      <c r="AA102" s="48"/>
      <c r="AB102" s="49"/>
      <c r="AC102" s="54"/>
      <c r="AD102" s="48"/>
      <c r="AE102" s="48"/>
      <c r="AF102" s="49"/>
    </row>
    <row r="103" spans="1:32" ht="18.75" customHeight="1" x14ac:dyDescent="0.15">
      <c r="A103" s="25"/>
      <c r="B103" s="26"/>
      <c r="C103" s="41"/>
      <c r="D103" s="30"/>
      <c r="E103" s="29"/>
      <c r="F103" s="30"/>
      <c r="G103" s="42"/>
      <c r="H103" s="130" t="s">
        <v>133</v>
      </c>
      <c r="I103" s="33" t="s">
        <v>19</v>
      </c>
      <c r="J103" s="34" t="s">
        <v>33</v>
      </c>
      <c r="K103" s="34"/>
      <c r="L103" s="37" t="s">
        <v>19</v>
      </c>
      <c r="M103" s="34" t="s">
        <v>53</v>
      </c>
      <c r="N103" s="34"/>
      <c r="O103" s="37" t="s">
        <v>19</v>
      </c>
      <c r="P103" s="34" t="s">
        <v>54</v>
      </c>
      <c r="Q103" s="38"/>
      <c r="R103" s="38"/>
      <c r="S103" s="38"/>
      <c r="T103" s="38"/>
      <c r="U103" s="68"/>
      <c r="V103" s="68"/>
      <c r="W103" s="68"/>
      <c r="X103" s="69"/>
      <c r="Y103" s="54"/>
      <c r="Z103" s="48"/>
      <c r="AA103" s="48"/>
      <c r="AB103" s="49"/>
      <c r="AC103" s="54"/>
      <c r="AD103" s="48"/>
      <c r="AE103" s="48"/>
      <c r="AF103" s="49"/>
    </row>
    <row r="104" spans="1:32" ht="18.75" customHeight="1" x14ac:dyDescent="0.15">
      <c r="A104" s="25"/>
      <c r="B104" s="26"/>
      <c r="C104" s="41"/>
      <c r="D104" s="30"/>
      <c r="E104" s="29"/>
      <c r="F104" s="30"/>
      <c r="G104" s="42"/>
      <c r="H104" s="55" t="s">
        <v>56</v>
      </c>
      <c r="I104" s="33" t="s">
        <v>19</v>
      </c>
      <c r="J104" s="34" t="s">
        <v>33</v>
      </c>
      <c r="K104" s="34"/>
      <c r="L104" s="37" t="s">
        <v>19</v>
      </c>
      <c r="M104" s="34" t="s">
        <v>57</v>
      </c>
      <c r="N104" s="34"/>
      <c r="O104" s="37" t="s">
        <v>19</v>
      </c>
      <c r="P104" s="34" t="s">
        <v>58</v>
      </c>
      <c r="Q104" s="63"/>
      <c r="R104" s="37" t="s">
        <v>19</v>
      </c>
      <c r="S104" s="34" t="s">
        <v>59</v>
      </c>
      <c r="T104" s="63"/>
      <c r="U104" s="63"/>
      <c r="V104" s="63"/>
      <c r="W104" s="63"/>
      <c r="X104" s="87"/>
      <c r="Y104" s="54"/>
      <c r="Z104" s="48"/>
      <c r="AA104" s="48"/>
      <c r="AB104" s="49"/>
      <c r="AC104" s="54"/>
      <c r="AD104" s="48"/>
      <c r="AE104" s="48"/>
      <c r="AF104" s="49"/>
    </row>
    <row r="105" spans="1:32" ht="18.75" customHeight="1" x14ac:dyDescent="0.15">
      <c r="A105" s="25"/>
      <c r="B105" s="26"/>
      <c r="C105" s="27"/>
      <c r="D105" s="28"/>
      <c r="E105" s="29"/>
      <c r="F105" s="30"/>
      <c r="G105" s="31"/>
      <c r="H105" s="65" t="s">
        <v>60</v>
      </c>
      <c r="I105" s="33" t="s">
        <v>19</v>
      </c>
      <c r="J105" s="34" t="s">
        <v>33</v>
      </c>
      <c r="K105" s="34"/>
      <c r="L105" s="37" t="s">
        <v>19</v>
      </c>
      <c r="M105" s="34" t="s">
        <v>57</v>
      </c>
      <c r="N105" s="34"/>
      <c r="O105" s="37" t="s">
        <v>19</v>
      </c>
      <c r="P105" s="34" t="s">
        <v>58</v>
      </c>
      <c r="Q105" s="34"/>
      <c r="R105" s="37" t="s">
        <v>19</v>
      </c>
      <c r="S105" s="34" t="s">
        <v>61</v>
      </c>
      <c r="T105" s="34"/>
      <c r="U105" s="38"/>
      <c r="V105" s="38"/>
      <c r="W105" s="38"/>
      <c r="X105" s="39"/>
      <c r="Y105" s="48"/>
      <c r="Z105" s="48"/>
      <c r="AA105" s="48"/>
      <c r="AB105" s="49"/>
      <c r="AC105" s="54"/>
      <c r="AD105" s="48"/>
      <c r="AE105" s="48"/>
      <c r="AF105" s="49"/>
    </row>
    <row r="106" spans="1:32" ht="18.75" customHeight="1" x14ac:dyDescent="0.15">
      <c r="A106" s="25"/>
      <c r="B106" s="26"/>
      <c r="C106" s="27"/>
      <c r="D106" s="28"/>
      <c r="E106" s="29"/>
      <c r="F106" s="30"/>
      <c r="G106" s="31"/>
      <c r="H106" s="66" t="s">
        <v>62</v>
      </c>
      <c r="I106" s="67" t="s">
        <v>19</v>
      </c>
      <c r="J106" s="57" t="s">
        <v>63</v>
      </c>
      <c r="K106" s="57"/>
      <c r="L106" s="56" t="s">
        <v>19</v>
      </c>
      <c r="M106" s="57" t="s">
        <v>64</v>
      </c>
      <c r="N106" s="57"/>
      <c r="O106" s="56" t="s">
        <v>19</v>
      </c>
      <c r="P106" s="57" t="s">
        <v>65</v>
      </c>
      <c r="Q106" s="57"/>
      <c r="R106" s="56"/>
      <c r="S106" s="57"/>
      <c r="T106" s="57"/>
      <c r="U106" s="68"/>
      <c r="V106" s="68"/>
      <c r="W106" s="68"/>
      <c r="X106" s="69"/>
      <c r="Y106" s="48"/>
      <c r="Z106" s="48"/>
      <c r="AA106" s="48"/>
      <c r="AB106" s="49"/>
      <c r="AC106" s="54"/>
      <c r="AD106" s="48"/>
      <c r="AE106" s="48"/>
      <c r="AF106" s="49"/>
    </row>
    <row r="107" spans="1:32" ht="19.5" customHeight="1" x14ac:dyDescent="0.15">
      <c r="A107" s="70"/>
      <c r="B107" s="71"/>
      <c r="C107" s="72"/>
      <c r="D107" s="18"/>
      <c r="E107" s="24"/>
      <c r="F107" s="73"/>
      <c r="G107" s="74"/>
      <c r="H107" s="75" t="s">
        <v>66</v>
      </c>
      <c r="I107" s="76" t="s">
        <v>19</v>
      </c>
      <c r="J107" s="77" t="s">
        <v>33</v>
      </c>
      <c r="K107" s="77"/>
      <c r="L107" s="78" t="s">
        <v>19</v>
      </c>
      <c r="M107" s="77" t="s">
        <v>34</v>
      </c>
      <c r="N107" s="77"/>
      <c r="O107" s="77"/>
      <c r="P107" s="77"/>
      <c r="Q107" s="79"/>
      <c r="R107" s="79"/>
      <c r="S107" s="79"/>
      <c r="T107" s="79"/>
      <c r="U107" s="79"/>
      <c r="V107" s="79"/>
      <c r="W107" s="79"/>
      <c r="X107" s="80"/>
      <c r="Y107" s="81"/>
      <c r="Z107" s="81"/>
      <c r="AA107" s="81"/>
      <c r="AB107" s="82"/>
      <c r="AC107" s="83"/>
      <c r="AD107" s="81"/>
      <c r="AE107" s="81"/>
      <c r="AF107" s="82"/>
    </row>
    <row r="108" spans="1:32" ht="18.75" customHeight="1" x14ac:dyDescent="0.15">
      <c r="A108" s="28"/>
      <c r="B108" s="2"/>
      <c r="C108" s="28"/>
      <c r="D108" s="28"/>
      <c r="F108" s="30"/>
      <c r="G108" s="42"/>
      <c r="H108" s="43" t="s">
        <v>78</v>
      </c>
      <c r="I108" s="114" t="s">
        <v>19</v>
      </c>
      <c r="J108" s="44" t="s">
        <v>33</v>
      </c>
      <c r="K108" s="44"/>
      <c r="L108" s="115"/>
      <c r="M108" s="116" t="s">
        <v>19</v>
      </c>
      <c r="N108" s="44" t="s">
        <v>79</v>
      </c>
      <c r="O108" s="44"/>
      <c r="P108" s="115"/>
      <c r="Q108" s="116" t="s">
        <v>19</v>
      </c>
      <c r="R108" s="121" t="s">
        <v>80</v>
      </c>
      <c r="S108" s="121"/>
      <c r="T108" s="121"/>
      <c r="U108" s="121"/>
      <c r="V108" s="121"/>
      <c r="W108" s="121"/>
      <c r="X108" s="122"/>
      <c r="Y108" s="131" t="s">
        <v>19</v>
      </c>
      <c r="Z108" s="13" t="s">
        <v>31</v>
      </c>
      <c r="AA108" s="13"/>
      <c r="AB108" s="40"/>
      <c r="AC108" s="131" t="s">
        <v>19</v>
      </c>
      <c r="AD108" s="13" t="s">
        <v>31</v>
      </c>
      <c r="AE108" s="13"/>
      <c r="AF108" s="40"/>
    </row>
    <row r="109" spans="1:32" ht="19.5" customHeight="1" x14ac:dyDescent="0.15">
      <c r="A109" s="25"/>
      <c r="B109" s="26"/>
      <c r="C109" s="41"/>
      <c r="D109" s="59"/>
      <c r="E109" s="29"/>
      <c r="F109" s="30"/>
      <c r="G109" s="31"/>
      <c r="H109" s="62" t="s">
        <v>28</v>
      </c>
      <c r="I109" s="33" t="s">
        <v>19</v>
      </c>
      <c r="J109" s="34" t="s">
        <v>29</v>
      </c>
      <c r="K109" s="35"/>
      <c r="L109" s="36"/>
      <c r="M109" s="37" t="s">
        <v>19</v>
      </c>
      <c r="N109" s="34" t="s">
        <v>30</v>
      </c>
      <c r="O109" s="37"/>
      <c r="P109" s="34"/>
      <c r="Q109" s="38"/>
      <c r="R109" s="38"/>
      <c r="S109" s="38"/>
      <c r="T109" s="38"/>
      <c r="U109" s="38"/>
      <c r="V109" s="38"/>
      <c r="W109" s="38"/>
      <c r="X109" s="39"/>
      <c r="Y109" s="59" t="s">
        <v>19</v>
      </c>
      <c r="Z109" s="47" t="s">
        <v>35</v>
      </c>
      <c r="AA109" s="48"/>
      <c r="AB109" s="49"/>
      <c r="AC109" s="59" t="s">
        <v>19</v>
      </c>
      <c r="AD109" s="47" t="s">
        <v>35</v>
      </c>
      <c r="AE109" s="48"/>
      <c r="AF109" s="49"/>
    </row>
    <row r="110" spans="1:32" ht="19.5" customHeight="1" x14ac:dyDescent="0.15">
      <c r="A110" s="25"/>
      <c r="B110" s="26"/>
      <c r="C110" s="41"/>
      <c r="D110" s="59"/>
      <c r="E110" s="29"/>
      <c r="F110" s="30"/>
      <c r="G110" s="31"/>
      <c r="H110" s="60" t="s">
        <v>81</v>
      </c>
      <c r="I110" s="33" t="s">
        <v>19</v>
      </c>
      <c r="J110" s="34" t="s">
        <v>29</v>
      </c>
      <c r="K110" s="35"/>
      <c r="L110" s="36"/>
      <c r="M110" s="37" t="s">
        <v>19</v>
      </c>
      <c r="N110" s="34" t="s">
        <v>30</v>
      </c>
      <c r="O110" s="37"/>
      <c r="P110" s="34"/>
      <c r="Q110" s="38"/>
      <c r="R110" s="38"/>
      <c r="S110" s="38"/>
      <c r="T110" s="38"/>
      <c r="U110" s="38"/>
      <c r="V110" s="38"/>
      <c r="W110" s="38"/>
      <c r="X110" s="39"/>
      <c r="Y110" s="59"/>
      <c r="Z110" s="47"/>
      <c r="AA110" s="48"/>
      <c r="AB110" s="49"/>
      <c r="AC110" s="59"/>
      <c r="AD110" s="47"/>
      <c r="AE110" s="48"/>
      <c r="AF110" s="49"/>
    </row>
    <row r="111" spans="1:32" ht="18.75" customHeight="1" x14ac:dyDescent="0.15">
      <c r="A111" s="59" t="s">
        <v>19</v>
      </c>
      <c r="B111" s="26">
        <v>68</v>
      </c>
      <c r="C111" s="41" t="s">
        <v>134</v>
      </c>
      <c r="D111" s="59" t="s">
        <v>19</v>
      </c>
      <c r="E111" s="29" t="s">
        <v>128</v>
      </c>
      <c r="F111" s="30"/>
      <c r="G111" s="42"/>
      <c r="H111" s="278" t="s">
        <v>36</v>
      </c>
      <c r="I111" s="280" t="s">
        <v>19</v>
      </c>
      <c r="J111" s="282" t="s">
        <v>37</v>
      </c>
      <c r="K111" s="282"/>
      <c r="L111" s="282"/>
      <c r="M111" s="280" t="s">
        <v>19</v>
      </c>
      <c r="N111" s="282" t="s">
        <v>38</v>
      </c>
      <c r="O111" s="282"/>
      <c r="P111" s="282"/>
      <c r="Q111" s="50"/>
      <c r="R111" s="50"/>
      <c r="S111" s="50"/>
      <c r="T111" s="50"/>
      <c r="U111" s="50"/>
      <c r="V111" s="50"/>
      <c r="W111" s="50"/>
      <c r="X111" s="51"/>
      <c r="Y111" s="54"/>
      <c r="Z111" s="48"/>
      <c r="AA111" s="48"/>
      <c r="AB111" s="49"/>
      <c r="AC111" s="54"/>
      <c r="AD111" s="48"/>
      <c r="AE111" s="48"/>
      <c r="AF111" s="49"/>
    </row>
    <row r="112" spans="1:32" ht="18.75" customHeight="1" x14ac:dyDescent="0.15">
      <c r="A112" s="59"/>
      <c r="B112" s="26"/>
      <c r="C112" s="41" t="s">
        <v>135</v>
      </c>
      <c r="D112" s="59" t="s">
        <v>19</v>
      </c>
      <c r="E112" s="29" t="s">
        <v>130</v>
      </c>
      <c r="F112" s="30"/>
      <c r="G112" s="42"/>
      <c r="H112" s="279"/>
      <c r="I112" s="281"/>
      <c r="J112" s="283"/>
      <c r="K112" s="283"/>
      <c r="L112" s="283"/>
      <c r="M112" s="281"/>
      <c r="N112" s="283"/>
      <c r="O112" s="283"/>
      <c r="P112" s="283"/>
      <c r="Q112" s="52"/>
      <c r="R112" s="52"/>
      <c r="S112" s="52"/>
      <c r="T112" s="52"/>
      <c r="U112" s="52"/>
      <c r="V112" s="52"/>
      <c r="W112" s="52"/>
      <c r="X112" s="53"/>
      <c r="Y112" s="54"/>
      <c r="Z112" s="48"/>
      <c r="AA112" s="48"/>
      <c r="AB112" s="49"/>
      <c r="AC112" s="54"/>
      <c r="AD112" s="48"/>
      <c r="AE112" s="48"/>
      <c r="AF112" s="49"/>
    </row>
    <row r="113" spans="1:32" ht="18.75" customHeight="1" x14ac:dyDescent="0.15">
      <c r="A113" s="59"/>
      <c r="B113" s="26"/>
      <c r="C113" s="41"/>
      <c r="D113" s="59"/>
      <c r="E113" s="29" t="s">
        <v>132</v>
      </c>
      <c r="F113" s="30"/>
      <c r="G113" s="42"/>
      <c r="H113" s="130" t="s">
        <v>133</v>
      </c>
      <c r="I113" s="33" t="s">
        <v>19</v>
      </c>
      <c r="J113" s="34" t="s">
        <v>33</v>
      </c>
      <c r="K113" s="34"/>
      <c r="L113" s="37" t="s">
        <v>19</v>
      </c>
      <c r="M113" s="34" t="s">
        <v>53</v>
      </c>
      <c r="N113" s="34"/>
      <c r="O113" s="37" t="s">
        <v>19</v>
      </c>
      <c r="P113" s="34" t="s">
        <v>54</v>
      </c>
      <c r="Q113" s="38"/>
      <c r="R113" s="38"/>
      <c r="S113" s="38"/>
      <c r="T113" s="38"/>
      <c r="U113" s="68"/>
      <c r="V113" s="68"/>
      <c r="W113" s="68"/>
      <c r="X113" s="69"/>
      <c r="Y113" s="54"/>
      <c r="Z113" s="48"/>
      <c r="AA113" s="48"/>
      <c r="AB113" s="49"/>
      <c r="AC113" s="54"/>
      <c r="AD113" s="48"/>
      <c r="AE113" s="48"/>
      <c r="AF113" s="49"/>
    </row>
    <row r="114" spans="1:32" ht="18.75" customHeight="1" x14ac:dyDescent="0.15">
      <c r="A114" s="25"/>
      <c r="B114" s="26"/>
      <c r="C114" s="41"/>
      <c r="D114" s="30"/>
      <c r="F114" s="30"/>
      <c r="G114" s="42"/>
      <c r="H114" s="55" t="s">
        <v>56</v>
      </c>
      <c r="I114" s="33" t="s">
        <v>19</v>
      </c>
      <c r="J114" s="34" t="s">
        <v>33</v>
      </c>
      <c r="K114" s="34"/>
      <c r="L114" s="37" t="s">
        <v>19</v>
      </c>
      <c r="M114" s="34" t="s">
        <v>57</v>
      </c>
      <c r="N114" s="34"/>
      <c r="O114" s="37" t="s">
        <v>19</v>
      </c>
      <c r="P114" s="34" t="s">
        <v>58</v>
      </c>
      <c r="Q114" s="63"/>
      <c r="R114" s="37" t="s">
        <v>19</v>
      </c>
      <c r="S114" s="34" t="s">
        <v>59</v>
      </c>
      <c r="T114" s="63"/>
      <c r="U114" s="63"/>
      <c r="V114" s="63"/>
      <c r="W114" s="63"/>
      <c r="X114" s="87"/>
      <c r="Y114" s="54"/>
      <c r="Z114" s="48"/>
      <c r="AA114" s="48"/>
      <c r="AB114" s="49"/>
      <c r="AC114" s="54"/>
      <c r="AD114" s="48"/>
      <c r="AE114" s="48"/>
      <c r="AF114" s="49"/>
    </row>
    <row r="115" spans="1:32" ht="18.75" customHeight="1" x14ac:dyDescent="0.15">
      <c r="A115" s="25"/>
      <c r="B115" s="26"/>
      <c r="C115" s="27"/>
      <c r="D115" s="28"/>
      <c r="E115" s="29"/>
      <c r="F115" s="30"/>
      <c r="G115" s="31"/>
      <c r="H115" s="65" t="s">
        <v>60</v>
      </c>
      <c r="I115" s="33" t="s">
        <v>19</v>
      </c>
      <c r="J115" s="34" t="s">
        <v>33</v>
      </c>
      <c r="K115" s="34"/>
      <c r="L115" s="37" t="s">
        <v>19</v>
      </c>
      <c r="M115" s="34" t="s">
        <v>57</v>
      </c>
      <c r="N115" s="34"/>
      <c r="O115" s="37" t="s">
        <v>19</v>
      </c>
      <c r="P115" s="34" t="s">
        <v>58</v>
      </c>
      <c r="Q115" s="34"/>
      <c r="R115" s="37" t="s">
        <v>19</v>
      </c>
      <c r="S115" s="34" t="s">
        <v>61</v>
      </c>
      <c r="T115" s="34"/>
      <c r="U115" s="38"/>
      <c r="V115" s="38"/>
      <c r="W115" s="38"/>
      <c r="X115" s="39"/>
      <c r="Y115" s="48"/>
      <c r="Z115" s="48"/>
      <c r="AA115" s="48"/>
      <c r="AB115" s="49"/>
      <c r="AC115" s="54"/>
      <c r="AD115" s="48"/>
      <c r="AE115" s="48"/>
      <c r="AF115" s="49"/>
    </row>
    <row r="116" spans="1:32" ht="18.75" customHeight="1" x14ac:dyDescent="0.15">
      <c r="A116" s="25"/>
      <c r="B116" s="26"/>
      <c r="C116" s="27"/>
      <c r="D116" s="28"/>
      <c r="E116" s="29"/>
      <c r="F116" s="30"/>
      <c r="G116" s="31"/>
      <c r="H116" s="66" t="s">
        <v>62</v>
      </c>
      <c r="I116" s="67" t="s">
        <v>19</v>
      </c>
      <c r="J116" s="57" t="s">
        <v>63</v>
      </c>
      <c r="K116" s="57"/>
      <c r="L116" s="56" t="s">
        <v>19</v>
      </c>
      <c r="M116" s="57" t="s">
        <v>64</v>
      </c>
      <c r="N116" s="57"/>
      <c r="O116" s="56" t="s">
        <v>19</v>
      </c>
      <c r="P116" s="57" t="s">
        <v>65</v>
      </c>
      <c r="Q116" s="57"/>
      <c r="R116" s="56"/>
      <c r="S116" s="57"/>
      <c r="T116" s="57"/>
      <c r="U116" s="68"/>
      <c r="V116" s="68"/>
      <c r="W116" s="68"/>
      <c r="X116" s="69"/>
      <c r="Y116" s="48"/>
      <c r="Z116" s="48"/>
      <c r="AA116" s="48"/>
      <c r="AB116" s="49"/>
      <c r="AC116" s="54"/>
      <c r="AD116" s="48"/>
      <c r="AE116" s="48"/>
      <c r="AF116" s="49"/>
    </row>
    <row r="117" spans="1:32" ht="19.5" customHeight="1" x14ac:dyDescent="0.15">
      <c r="A117" s="70"/>
      <c r="B117" s="71"/>
      <c r="C117" s="72"/>
      <c r="D117" s="18"/>
      <c r="E117" s="24"/>
      <c r="F117" s="73"/>
      <c r="G117" s="74"/>
      <c r="H117" s="75" t="s">
        <v>66</v>
      </c>
      <c r="I117" s="76" t="s">
        <v>19</v>
      </c>
      <c r="J117" s="77" t="s">
        <v>33</v>
      </c>
      <c r="K117" s="77"/>
      <c r="L117" s="78" t="s">
        <v>19</v>
      </c>
      <c r="M117" s="77" t="s">
        <v>34</v>
      </c>
      <c r="N117" s="77"/>
      <c r="O117" s="77"/>
      <c r="P117" s="77"/>
      <c r="Q117" s="79"/>
      <c r="R117" s="79"/>
      <c r="S117" s="79"/>
      <c r="T117" s="79"/>
      <c r="U117" s="79"/>
      <c r="V117" s="79"/>
      <c r="W117" s="79"/>
      <c r="X117" s="80"/>
      <c r="Y117" s="81"/>
      <c r="Z117" s="81"/>
      <c r="AA117" s="81"/>
      <c r="AB117" s="82"/>
      <c r="AC117" s="83"/>
      <c r="AD117" s="81"/>
      <c r="AE117" s="81"/>
      <c r="AF117" s="82"/>
    </row>
    <row r="118" spans="1:32" ht="18.75" customHeight="1" x14ac:dyDescent="0.15">
      <c r="A118" s="101"/>
      <c r="B118" s="102"/>
      <c r="C118" s="103"/>
      <c r="D118" s="104"/>
      <c r="E118" s="15"/>
      <c r="F118" s="132"/>
      <c r="G118" s="105"/>
      <c r="H118" s="106" t="s">
        <v>136</v>
      </c>
      <c r="I118" s="107" t="s">
        <v>19</v>
      </c>
      <c r="J118" s="84" t="s">
        <v>137</v>
      </c>
      <c r="K118" s="133"/>
      <c r="L118" s="108"/>
      <c r="M118" s="109" t="s">
        <v>19</v>
      </c>
      <c r="N118" s="84" t="s">
        <v>138</v>
      </c>
      <c r="O118" s="85"/>
      <c r="P118" s="85"/>
      <c r="Q118" s="85"/>
      <c r="R118" s="85"/>
      <c r="S118" s="85"/>
      <c r="T118" s="85"/>
      <c r="U118" s="85"/>
      <c r="V118" s="85"/>
      <c r="W118" s="85"/>
      <c r="X118" s="86"/>
      <c r="Y118" s="131" t="s">
        <v>19</v>
      </c>
      <c r="Z118" s="13" t="s">
        <v>31</v>
      </c>
      <c r="AA118" s="13"/>
      <c r="AB118" s="40"/>
      <c r="AC118" s="131" t="s">
        <v>19</v>
      </c>
      <c r="AD118" s="13" t="s">
        <v>31</v>
      </c>
      <c r="AE118" s="13"/>
      <c r="AF118" s="40"/>
    </row>
    <row r="119" spans="1:32" ht="18.75" customHeight="1" x14ac:dyDescent="0.15">
      <c r="A119" s="25"/>
      <c r="B119" s="26"/>
      <c r="C119" s="41"/>
      <c r="D119" s="30"/>
      <c r="E119" s="29"/>
      <c r="F119" s="134"/>
      <c r="G119" s="42"/>
      <c r="H119" s="55" t="s">
        <v>78</v>
      </c>
      <c r="I119" s="33" t="s">
        <v>19</v>
      </c>
      <c r="J119" s="34" t="s">
        <v>33</v>
      </c>
      <c r="K119" s="34"/>
      <c r="L119" s="36"/>
      <c r="M119" s="37" t="s">
        <v>19</v>
      </c>
      <c r="N119" s="34" t="s">
        <v>139</v>
      </c>
      <c r="O119" s="34"/>
      <c r="P119" s="36"/>
      <c r="Q119" s="35"/>
      <c r="R119" s="35"/>
      <c r="S119" s="35"/>
      <c r="T119" s="35"/>
      <c r="U119" s="35"/>
      <c r="V119" s="35"/>
      <c r="W119" s="35"/>
      <c r="X119" s="58"/>
      <c r="Y119" s="59" t="s">
        <v>19</v>
      </c>
      <c r="Z119" s="47" t="s">
        <v>35</v>
      </c>
      <c r="AA119" s="48"/>
      <c r="AB119" s="49"/>
      <c r="AC119" s="59" t="s">
        <v>19</v>
      </c>
      <c r="AD119" s="47" t="s">
        <v>35</v>
      </c>
      <c r="AE119" s="48"/>
      <c r="AF119" s="49"/>
    </row>
    <row r="120" spans="1:32" ht="18.75" customHeight="1" x14ac:dyDescent="0.15">
      <c r="A120" s="25"/>
      <c r="B120" s="26"/>
      <c r="C120" s="41"/>
      <c r="D120" s="30"/>
      <c r="E120" s="29"/>
      <c r="F120" s="134"/>
      <c r="G120" s="42"/>
      <c r="H120" s="60" t="s">
        <v>140</v>
      </c>
      <c r="I120" s="33" t="s">
        <v>19</v>
      </c>
      <c r="J120" s="34" t="s">
        <v>29</v>
      </c>
      <c r="K120" s="35"/>
      <c r="L120" s="36"/>
      <c r="M120" s="37" t="s">
        <v>19</v>
      </c>
      <c r="N120" s="34" t="s">
        <v>141</v>
      </c>
      <c r="O120" s="38"/>
      <c r="P120" s="38"/>
      <c r="Q120" s="35"/>
      <c r="R120" s="35"/>
      <c r="S120" s="35"/>
      <c r="T120" s="35"/>
      <c r="U120" s="35"/>
      <c r="V120" s="35"/>
      <c r="W120" s="35"/>
      <c r="X120" s="58"/>
      <c r="Y120" s="54"/>
      <c r="Z120" s="48"/>
      <c r="AA120" s="48"/>
      <c r="AB120" s="49"/>
      <c r="AC120" s="54"/>
      <c r="AD120" s="48"/>
      <c r="AE120" s="48"/>
      <c r="AF120" s="49"/>
    </row>
    <row r="121" spans="1:32" ht="19.5" customHeight="1" x14ac:dyDescent="0.15">
      <c r="A121" s="25"/>
      <c r="B121" s="26"/>
      <c r="C121" s="27"/>
      <c r="D121" s="28"/>
      <c r="E121" s="29"/>
      <c r="F121" s="30"/>
      <c r="G121" s="31"/>
      <c r="H121" s="62" t="s">
        <v>28</v>
      </c>
      <c r="I121" s="33" t="s">
        <v>19</v>
      </c>
      <c r="J121" s="34" t="s">
        <v>29</v>
      </c>
      <c r="K121" s="35"/>
      <c r="L121" s="36"/>
      <c r="M121" s="37" t="s">
        <v>19</v>
      </c>
      <c r="N121" s="34" t="s">
        <v>30</v>
      </c>
      <c r="O121" s="37"/>
      <c r="P121" s="34"/>
      <c r="Q121" s="38"/>
      <c r="R121" s="38"/>
      <c r="S121" s="38"/>
      <c r="T121" s="38"/>
      <c r="U121" s="38"/>
      <c r="V121" s="38"/>
      <c r="W121" s="38"/>
      <c r="X121" s="39"/>
      <c r="Y121" s="48"/>
      <c r="Z121" s="48"/>
      <c r="AA121" s="48"/>
      <c r="AB121" s="49"/>
      <c r="AC121" s="54"/>
      <c r="AD121" s="48"/>
      <c r="AE121" s="48"/>
      <c r="AF121" s="49"/>
    </row>
    <row r="122" spans="1:32" ht="19.5" customHeight="1" x14ac:dyDescent="0.15">
      <c r="A122" s="25"/>
      <c r="B122" s="26"/>
      <c r="C122" s="27"/>
      <c r="D122" s="28"/>
      <c r="E122" s="29"/>
      <c r="F122" s="30"/>
      <c r="G122" s="31"/>
      <c r="H122" s="62" t="s">
        <v>81</v>
      </c>
      <c r="I122" s="33" t="s">
        <v>19</v>
      </c>
      <c r="J122" s="34" t="s">
        <v>29</v>
      </c>
      <c r="K122" s="35"/>
      <c r="L122" s="36"/>
      <c r="M122" s="37" t="s">
        <v>19</v>
      </c>
      <c r="N122" s="34" t="s">
        <v>30</v>
      </c>
      <c r="O122" s="37"/>
      <c r="P122" s="34"/>
      <c r="Q122" s="38"/>
      <c r="R122" s="38"/>
      <c r="S122" s="38"/>
      <c r="T122" s="38"/>
      <c r="U122" s="38"/>
      <c r="V122" s="38"/>
      <c r="W122" s="38"/>
      <c r="X122" s="39"/>
      <c r="Y122" s="48"/>
      <c r="Z122" s="48"/>
      <c r="AA122" s="48"/>
      <c r="AB122" s="49"/>
      <c r="AC122" s="54"/>
      <c r="AD122" s="48"/>
      <c r="AE122" s="48"/>
      <c r="AF122" s="49"/>
    </row>
    <row r="123" spans="1:32" ht="18.75" customHeight="1" x14ac:dyDescent="0.15">
      <c r="A123" s="25"/>
      <c r="B123" s="26"/>
      <c r="C123" s="41"/>
      <c r="D123" s="30"/>
      <c r="E123" s="29"/>
      <c r="F123" s="134"/>
      <c r="G123" s="42"/>
      <c r="H123" s="295" t="s">
        <v>142</v>
      </c>
      <c r="I123" s="280" t="s">
        <v>19</v>
      </c>
      <c r="J123" s="282" t="s">
        <v>33</v>
      </c>
      <c r="K123" s="282"/>
      <c r="L123" s="280" t="s">
        <v>19</v>
      </c>
      <c r="M123" s="282" t="s">
        <v>34</v>
      </c>
      <c r="N123" s="282"/>
      <c r="O123" s="57"/>
      <c r="P123" s="57"/>
      <c r="Q123" s="57"/>
      <c r="R123" s="57"/>
      <c r="S123" s="57"/>
      <c r="T123" s="57"/>
      <c r="U123" s="57"/>
      <c r="V123" s="57"/>
      <c r="W123" s="57"/>
      <c r="X123" s="123"/>
      <c r="Y123" s="54"/>
      <c r="Z123" s="48"/>
      <c r="AA123" s="48"/>
      <c r="AB123" s="49"/>
      <c r="AC123" s="54"/>
      <c r="AD123" s="48"/>
      <c r="AE123" s="48"/>
      <c r="AF123" s="49"/>
    </row>
    <row r="124" spans="1:32" ht="18.75" customHeight="1" x14ac:dyDescent="0.15">
      <c r="A124" s="25"/>
      <c r="B124" s="26"/>
      <c r="C124" s="41"/>
      <c r="D124" s="30"/>
      <c r="E124" s="29"/>
      <c r="F124" s="134"/>
      <c r="G124" s="42"/>
      <c r="H124" s="296"/>
      <c r="I124" s="281"/>
      <c r="J124" s="283"/>
      <c r="K124" s="283"/>
      <c r="L124" s="281"/>
      <c r="M124" s="283"/>
      <c r="N124" s="283"/>
      <c r="O124" s="44"/>
      <c r="P124" s="44"/>
      <c r="Q124" s="44"/>
      <c r="R124" s="44"/>
      <c r="S124" s="44"/>
      <c r="T124" s="44"/>
      <c r="U124" s="44"/>
      <c r="V124" s="44"/>
      <c r="W124" s="44"/>
      <c r="X124" s="46"/>
      <c r="Y124" s="54"/>
      <c r="Z124" s="48"/>
      <c r="AA124" s="48"/>
      <c r="AB124" s="49"/>
      <c r="AC124" s="54"/>
      <c r="AD124" s="48"/>
      <c r="AE124" s="48"/>
      <c r="AF124" s="49"/>
    </row>
    <row r="125" spans="1:32" ht="18.75" customHeight="1" x14ac:dyDescent="0.15">
      <c r="A125" s="25"/>
      <c r="B125" s="26"/>
      <c r="C125" s="41"/>
      <c r="D125" s="30"/>
      <c r="E125" s="29"/>
      <c r="F125" s="134"/>
      <c r="G125" s="42"/>
      <c r="H125" s="55" t="s">
        <v>143</v>
      </c>
      <c r="I125" s="67" t="s">
        <v>19</v>
      </c>
      <c r="J125" s="34" t="s">
        <v>33</v>
      </c>
      <c r="K125" s="34"/>
      <c r="L125" s="37" t="s">
        <v>19</v>
      </c>
      <c r="M125" s="34" t="s">
        <v>53</v>
      </c>
      <c r="N125" s="34"/>
      <c r="O125" s="56" t="s">
        <v>19</v>
      </c>
      <c r="P125" s="34" t="s">
        <v>54</v>
      </c>
      <c r="Q125" s="63"/>
      <c r="R125" s="63"/>
      <c r="S125" s="63"/>
      <c r="T125" s="63"/>
      <c r="U125" s="63"/>
      <c r="V125" s="63"/>
      <c r="W125" s="63"/>
      <c r="X125" s="87"/>
      <c r="Y125" s="54"/>
      <c r="Z125" s="48"/>
      <c r="AA125" s="48"/>
      <c r="AB125" s="49"/>
      <c r="AC125" s="54"/>
      <c r="AD125" s="48"/>
      <c r="AE125" s="48"/>
      <c r="AF125" s="49"/>
    </row>
    <row r="126" spans="1:32" ht="18.75" customHeight="1" x14ac:dyDescent="0.15">
      <c r="A126" s="25"/>
      <c r="B126" s="26"/>
      <c r="C126" s="41"/>
      <c r="D126" s="30"/>
      <c r="E126" s="29"/>
      <c r="F126" s="134"/>
      <c r="G126" s="42"/>
      <c r="H126" s="55" t="s">
        <v>118</v>
      </c>
      <c r="I126" s="33" t="s">
        <v>19</v>
      </c>
      <c r="J126" s="34" t="s">
        <v>33</v>
      </c>
      <c r="K126" s="35"/>
      <c r="L126" s="37" t="s">
        <v>19</v>
      </c>
      <c r="M126" s="34" t="s">
        <v>34</v>
      </c>
      <c r="N126" s="63"/>
      <c r="O126" s="63"/>
      <c r="P126" s="63"/>
      <c r="Q126" s="63"/>
      <c r="R126" s="63"/>
      <c r="S126" s="63"/>
      <c r="T126" s="63"/>
      <c r="U126" s="63"/>
      <c r="V126" s="63"/>
      <c r="W126" s="63"/>
      <c r="X126" s="87"/>
      <c r="Y126" s="54"/>
      <c r="Z126" s="48"/>
      <c r="AA126" s="48"/>
      <c r="AB126" s="49"/>
      <c r="AC126" s="54"/>
      <c r="AD126" s="48"/>
      <c r="AE126" s="48"/>
      <c r="AF126" s="49"/>
    </row>
    <row r="127" spans="1:32" ht="18.75" customHeight="1" x14ac:dyDescent="0.15">
      <c r="A127" s="25"/>
      <c r="B127" s="26"/>
      <c r="C127" s="41"/>
      <c r="D127" s="30"/>
      <c r="E127" s="29"/>
      <c r="F127" s="134"/>
      <c r="G127" s="42"/>
      <c r="H127" s="60" t="s">
        <v>144</v>
      </c>
      <c r="I127" s="33" t="s">
        <v>19</v>
      </c>
      <c r="J127" s="34" t="s">
        <v>46</v>
      </c>
      <c r="K127" s="35"/>
      <c r="L127" s="36"/>
      <c r="M127" s="37" t="s">
        <v>19</v>
      </c>
      <c r="N127" s="34" t="s">
        <v>47</v>
      </c>
      <c r="O127" s="38"/>
      <c r="P127" s="38"/>
      <c r="Q127" s="38"/>
      <c r="R127" s="38"/>
      <c r="S127" s="38"/>
      <c r="T127" s="38"/>
      <c r="U127" s="38"/>
      <c r="V127" s="38"/>
      <c r="W127" s="38"/>
      <c r="X127" s="39"/>
      <c r="Y127" s="54"/>
      <c r="Z127" s="48"/>
      <c r="AA127" s="48"/>
      <c r="AB127" s="49"/>
      <c r="AC127" s="54"/>
      <c r="AD127" s="48"/>
      <c r="AE127" s="48"/>
      <c r="AF127" s="49"/>
    </row>
    <row r="128" spans="1:32" ht="18.75" customHeight="1" x14ac:dyDescent="0.15">
      <c r="A128" s="25"/>
      <c r="B128" s="26"/>
      <c r="C128" s="41"/>
      <c r="D128" s="30"/>
      <c r="E128" s="29"/>
      <c r="F128" s="134"/>
      <c r="G128" s="42"/>
      <c r="H128" s="55" t="s">
        <v>145</v>
      </c>
      <c r="I128" s="33" t="s">
        <v>19</v>
      </c>
      <c r="J128" s="34" t="s">
        <v>33</v>
      </c>
      <c r="K128" s="35"/>
      <c r="L128" s="37" t="s">
        <v>19</v>
      </c>
      <c r="M128" s="34" t="s">
        <v>34</v>
      </c>
      <c r="N128" s="63"/>
      <c r="O128" s="63"/>
      <c r="P128" s="63"/>
      <c r="Q128" s="63"/>
      <c r="R128" s="63"/>
      <c r="S128" s="63"/>
      <c r="T128" s="63"/>
      <c r="U128" s="63"/>
      <c r="V128" s="63"/>
      <c r="W128" s="63"/>
      <c r="X128" s="87"/>
      <c r="Y128" s="54"/>
      <c r="Z128" s="48"/>
      <c r="AA128" s="48"/>
      <c r="AB128" s="49"/>
      <c r="AC128" s="54"/>
      <c r="AD128" s="48"/>
      <c r="AE128" s="48"/>
      <c r="AF128" s="49"/>
    </row>
    <row r="129" spans="1:32" ht="18.75" customHeight="1" x14ac:dyDescent="0.15">
      <c r="A129" s="59" t="s">
        <v>19</v>
      </c>
      <c r="B129" s="26">
        <v>32</v>
      </c>
      <c r="C129" s="41" t="s">
        <v>146</v>
      </c>
      <c r="D129" s="59" t="s">
        <v>19</v>
      </c>
      <c r="E129" s="29" t="s">
        <v>70</v>
      </c>
      <c r="F129" s="134"/>
      <c r="G129" s="42"/>
      <c r="H129" s="55" t="s">
        <v>147</v>
      </c>
      <c r="I129" s="67" t="s">
        <v>19</v>
      </c>
      <c r="J129" s="34" t="s">
        <v>33</v>
      </c>
      <c r="K129" s="34"/>
      <c r="L129" s="37" t="s">
        <v>19</v>
      </c>
      <c r="M129" s="34" t="s">
        <v>148</v>
      </c>
      <c r="N129" s="34"/>
      <c r="O129" s="56"/>
      <c r="P129" s="56" t="s">
        <v>19</v>
      </c>
      <c r="Q129" s="34" t="s">
        <v>98</v>
      </c>
      <c r="R129" s="56"/>
      <c r="S129" s="34"/>
      <c r="T129" s="56" t="s">
        <v>19</v>
      </c>
      <c r="U129" s="34" t="s">
        <v>149</v>
      </c>
      <c r="V129" s="63"/>
      <c r="W129" s="63"/>
      <c r="X129" s="87"/>
      <c r="Y129" s="54"/>
      <c r="Z129" s="48"/>
      <c r="AA129" s="48"/>
      <c r="AB129" s="49"/>
      <c r="AC129" s="54"/>
      <c r="AD129" s="48"/>
      <c r="AE129" s="48"/>
      <c r="AF129" s="49"/>
    </row>
    <row r="130" spans="1:32" ht="18.75" customHeight="1" x14ac:dyDescent="0.15">
      <c r="A130" s="25"/>
      <c r="B130" s="26"/>
      <c r="C130" s="41" t="s">
        <v>150</v>
      </c>
      <c r="D130" s="59" t="s">
        <v>19</v>
      </c>
      <c r="E130" s="29" t="s">
        <v>71</v>
      </c>
      <c r="F130" s="134"/>
      <c r="G130" s="42"/>
      <c r="H130" s="55" t="s">
        <v>151</v>
      </c>
      <c r="I130" s="67" t="s">
        <v>19</v>
      </c>
      <c r="J130" s="34" t="s">
        <v>33</v>
      </c>
      <c r="K130" s="34"/>
      <c r="L130" s="37" t="s">
        <v>19</v>
      </c>
      <c r="M130" s="44" t="s">
        <v>34</v>
      </c>
      <c r="N130" s="34"/>
      <c r="O130" s="56"/>
      <c r="P130" s="56"/>
      <c r="Q130" s="56"/>
      <c r="R130" s="56"/>
      <c r="S130" s="56"/>
      <c r="T130" s="56"/>
      <c r="U130" s="56"/>
      <c r="V130" s="56"/>
      <c r="W130" s="56"/>
      <c r="X130" s="87"/>
      <c r="Y130" s="54"/>
      <c r="Z130" s="48"/>
      <c r="AA130" s="48"/>
      <c r="AB130" s="49"/>
      <c r="AC130" s="54"/>
      <c r="AD130" s="48"/>
      <c r="AE130" s="48"/>
      <c r="AF130" s="49"/>
    </row>
    <row r="131" spans="1:32" ht="18.75" customHeight="1" x14ac:dyDescent="0.15">
      <c r="A131" s="25"/>
      <c r="B131" s="26"/>
      <c r="C131" s="135"/>
      <c r="D131" s="59" t="s">
        <v>19</v>
      </c>
      <c r="E131" s="29" t="s">
        <v>152</v>
      </c>
      <c r="F131" s="134"/>
      <c r="G131" s="42"/>
      <c r="H131" s="55" t="s">
        <v>52</v>
      </c>
      <c r="I131" s="33" t="s">
        <v>19</v>
      </c>
      <c r="J131" s="34" t="s">
        <v>33</v>
      </c>
      <c r="K131" s="34"/>
      <c r="L131" s="37" t="s">
        <v>19</v>
      </c>
      <c r="M131" s="34" t="s">
        <v>53</v>
      </c>
      <c r="N131" s="34"/>
      <c r="O131" s="37" t="s">
        <v>19</v>
      </c>
      <c r="P131" s="34" t="s">
        <v>54</v>
      </c>
      <c r="Q131" s="63"/>
      <c r="R131" s="63"/>
      <c r="S131" s="63"/>
      <c r="T131" s="63"/>
      <c r="U131" s="63"/>
      <c r="V131" s="63"/>
      <c r="W131" s="63"/>
      <c r="X131" s="87"/>
      <c r="Y131" s="54"/>
      <c r="Z131" s="48"/>
      <c r="AA131" s="48"/>
      <c r="AB131" s="49"/>
      <c r="AC131" s="54"/>
      <c r="AD131" s="48"/>
      <c r="AE131" s="48"/>
      <c r="AF131" s="49"/>
    </row>
    <row r="132" spans="1:32" ht="18.75" customHeight="1" x14ac:dyDescent="0.15">
      <c r="A132" s="25"/>
      <c r="B132" s="26"/>
      <c r="C132" s="135"/>
      <c r="D132" s="59" t="s">
        <v>19</v>
      </c>
      <c r="E132" s="29" t="s">
        <v>153</v>
      </c>
      <c r="F132" s="134"/>
      <c r="G132" s="42"/>
      <c r="H132" s="125" t="s">
        <v>154</v>
      </c>
      <c r="I132" s="33" t="s">
        <v>19</v>
      </c>
      <c r="J132" s="34" t="s">
        <v>33</v>
      </c>
      <c r="K132" s="34"/>
      <c r="L132" s="37" t="s">
        <v>19</v>
      </c>
      <c r="M132" s="34" t="s">
        <v>53</v>
      </c>
      <c r="N132" s="34"/>
      <c r="O132" s="37" t="s">
        <v>19</v>
      </c>
      <c r="P132" s="34" t="s">
        <v>54</v>
      </c>
      <c r="Q132" s="35"/>
      <c r="R132" s="35"/>
      <c r="S132" s="35"/>
      <c r="T132" s="35"/>
      <c r="U132" s="35"/>
      <c r="V132" s="35"/>
      <c r="W132" s="35"/>
      <c r="X132" s="58"/>
      <c r="Y132" s="54"/>
      <c r="Z132" s="48"/>
      <c r="AA132" s="48"/>
      <c r="AB132" s="49"/>
      <c r="AC132" s="54"/>
      <c r="AD132" s="48"/>
      <c r="AE132" s="48"/>
      <c r="AF132" s="49"/>
    </row>
    <row r="133" spans="1:32" ht="18.75" customHeight="1" x14ac:dyDescent="0.15">
      <c r="A133" s="25"/>
      <c r="B133" s="26"/>
      <c r="C133" s="41"/>
      <c r="D133" s="30"/>
      <c r="E133" s="29"/>
      <c r="F133" s="134"/>
      <c r="G133" s="42"/>
      <c r="H133" s="65" t="s">
        <v>105</v>
      </c>
      <c r="I133" s="33" t="s">
        <v>19</v>
      </c>
      <c r="J133" s="34" t="s">
        <v>33</v>
      </c>
      <c r="K133" s="35"/>
      <c r="L133" s="37" t="s">
        <v>19</v>
      </c>
      <c r="M133" s="34" t="s">
        <v>34</v>
      </c>
      <c r="N133" s="63"/>
      <c r="O133" s="63"/>
      <c r="P133" s="63"/>
      <c r="Q133" s="63"/>
      <c r="R133" s="63"/>
      <c r="S133" s="63"/>
      <c r="T133" s="63"/>
      <c r="U133" s="63"/>
      <c r="V133" s="63"/>
      <c r="W133" s="63"/>
      <c r="X133" s="87"/>
      <c r="Y133" s="54"/>
      <c r="Z133" s="48"/>
      <c r="AA133" s="48"/>
      <c r="AB133" s="49"/>
      <c r="AC133" s="54"/>
      <c r="AD133" s="48"/>
      <c r="AE133" s="48"/>
      <c r="AF133" s="49"/>
    </row>
    <row r="134" spans="1:32" ht="18.75" customHeight="1" x14ac:dyDescent="0.15">
      <c r="A134" s="25"/>
      <c r="B134" s="26"/>
      <c r="C134" s="41"/>
      <c r="D134" s="30"/>
      <c r="E134" s="29"/>
      <c r="F134" s="30"/>
      <c r="G134" s="29"/>
      <c r="H134" s="125" t="s">
        <v>155</v>
      </c>
      <c r="I134" s="33" t="s">
        <v>19</v>
      </c>
      <c r="J134" s="34" t="s">
        <v>33</v>
      </c>
      <c r="K134" s="34"/>
      <c r="L134" s="37" t="s">
        <v>19</v>
      </c>
      <c r="M134" s="44" t="s">
        <v>34</v>
      </c>
      <c r="N134" s="34"/>
      <c r="O134" s="34"/>
      <c r="P134" s="34"/>
      <c r="Q134" s="35"/>
      <c r="R134" s="35"/>
      <c r="S134" s="35"/>
      <c r="T134" s="35"/>
      <c r="U134" s="35"/>
      <c r="V134" s="35"/>
      <c r="W134" s="35"/>
      <c r="X134" s="58"/>
      <c r="Y134" s="54"/>
      <c r="Z134" s="48"/>
      <c r="AA134" s="48"/>
      <c r="AB134" s="49"/>
      <c r="AC134" s="54"/>
      <c r="AD134" s="48"/>
      <c r="AE134" s="48"/>
      <c r="AF134" s="49"/>
    </row>
    <row r="135" spans="1:32" ht="18.75" customHeight="1" x14ac:dyDescent="0.15">
      <c r="A135" s="25"/>
      <c r="B135" s="26"/>
      <c r="C135" s="41"/>
      <c r="D135" s="30"/>
      <c r="E135" s="29"/>
      <c r="F135" s="30"/>
      <c r="G135" s="29"/>
      <c r="H135" s="125" t="s">
        <v>156</v>
      </c>
      <c r="I135" s="33" t="s">
        <v>19</v>
      </c>
      <c r="J135" s="34" t="s">
        <v>33</v>
      </c>
      <c r="K135" s="34"/>
      <c r="L135" s="37" t="s">
        <v>19</v>
      </c>
      <c r="M135" s="44" t="s">
        <v>34</v>
      </c>
      <c r="N135" s="34"/>
      <c r="O135" s="34"/>
      <c r="P135" s="34"/>
      <c r="Q135" s="35"/>
      <c r="R135" s="35"/>
      <c r="S135" s="35"/>
      <c r="T135" s="35"/>
      <c r="U135" s="35"/>
      <c r="V135" s="35"/>
      <c r="W135" s="35"/>
      <c r="X135" s="58"/>
      <c r="Y135" s="54"/>
      <c r="Z135" s="48"/>
      <c r="AA135" s="48"/>
      <c r="AB135" s="49"/>
      <c r="AC135" s="54"/>
      <c r="AD135" s="48"/>
      <c r="AE135" s="48"/>
      <c r="AF135" s="49"/>
    </row>
    <row r="136" spans="1:32" ht="18.75" customHeight="1" x14ac:dyDescent="0.15">
      <c r="A136" s="25"/>
      <c r="B136" s="26"/>
      <c r="C136" s="41"/>
      <c r="D136" s="30"/>
      <c r="E136" s="29"/>
      <c r="F136" s="134"/>
      <c r="G136" s="42"/>
      <c r="H136" s="130" t="s">
        <v>133</v>
      </c>
      <c r="I136" s="33" t="s">
        <v>19</v>
      </c>
      <c r="J136" s="34" t="s">
        <v>33</v>
      </c>
      <c r="K136" s="34"/>
      <c r="L136" s="37" t="s">
        <v>19</v>
      </c>
      <c r="M136" s="34" t="s">
        <v>53</v>
      </c>
      <c r="N136" s="34"/>
      <c r="O136" s="37" t="s">
        <v>19</v>
      </c>
      <c r="P136" s="34" t="s">
        <v>54</v>
      </c>
      <c r="Q136" s="38"/>
      <c r="R136" s="38"/>
      <c r="S136" s="38"/>
      <c r="T136" s="38"/>
      <c r="U136" s="68"/>
      <c r="V136" s="68"/>
      <c r="W136" s="68"/>
      <c r="X136" s="69"/>
      <c r="Y136" s="54"/>
      <c r="Z136" s="48"/>
      <c r="AA136" s="48"/>
      <c r="AB136" s="49"/>
      <c r="AC136" s="54"/>
      <c r="AD136" s="48"/>
      <c r="AE136" s="48"/>
      <c r="AF136" s="49"/>
    </row>
    <row r="137" spans="1:32" ht="18.75" customHeight="1" x14ac:dyDescent="0.15">
      <c r="A137" s="25"/>
      <c r="B137" s="26"/>
      <c r="C137" s="41"/>
      <c r="D137" s="30"/>
      <c r="E137" s="29"/>
      <c r="F137" s="134"/>
      <c r="G137" s="42"/>
      <c r="H137" s="55" t="s">
        <v>56</v>
      </c>
      <c r="I137" s="33" t="s">
        <v>19</v>
      </c>
      <c r="J137" s="34" t="s">
        <v>33</v>
      </c>
      <c r="K137" s="34"/>
      <c r="L137" s="37" t="s">
        <v>19</v>
      </c>
      <c r="M137" s="34" t="s">
        <v>57</v>
      </c>
      <c r="N137" s="34"/>
      <c r="O137" s="37" t="s">
        <v>19</v>
      </c>
      <c r="P137" s="34" t="s">
        <v>58</v>
      </c>
      <c r="Q137" s="63"/>
      <c r="R137" s="37" t="s">
        <v>19</v>
      </c>
      <c r="S137" s="34" t="s">
        <v>59</v>
      </c>
      <c r="T137" s="63"/>
      <c r="U137" s="63"/>
      <c r="V137" s="63"/>
      <c r="W137" s="63"/>
      <c r="X137" s="87"/>
      <c r="Y137" s="54"/>
      <c r="Z137" s="48"/>
      <c r="AA137" s="48"/>
      <c r="AB137" s="49"/>
      <c r="AC137" s="54"/>
      <c r="AD137" s="48"/>
      <c r="AE137" s="48"/>
      <c r="AF137" s="49"/>
    </row>
    <row r="138" spans="1:32" ht="18.75" customHeight="1" x14ac:dyDescent="0.15">
      <c r="A138" s="25"/>
      <c r="B138" s="26"/>
      <c r="C138" s="27"/>
      <c r="D138" s="28"/>
      <c r="E138" s="29"/>
      <c r="F138" s="30"/>
      <c r="G138" s="31"/>
      <c r="H138" s="65" t="s">
        <v>60</v>
      </c>
      <c r="I138" s="33" t="s">
        <v>19</v>
      </c>
      <c r="J138" s="34" t="s">
        <v>33</v>
      </c>
      <c r="K138" s="34"/>
      <c r="L138" s="37" t="s">
        <v>19</v>
      </c>
      <c r="M138" s="34" t="s">
        <v>57</v>
      </c>
      <c r="N138" s="34"/>
      <c r="O138" s="37" t="s">
        <v>19</v>
      </c>
      <c r="P138" s="34" t="s">
        <v>58</v>
      </c>
      <c r="Q138" s="34"/>
      <c r="R138" s="37" t="s">
        <v>19</v>
      </c>
      <c r="S138" s="34" t="s">
        <v>61</v>
      </c>
      <c r="T138" s="34"/>
      <c r="U138" s="38"/>
      <c r="V138" s="38"/>
      <c r="W138" s="38"/>
      <c r="X138" s="39"/>
      <c r="Y138" s="48"/>
      <c r="Z138" s="48"/>
      <c r="AA138" s="48"/>
      <c r="AB138" s="49"/>
      <c r="AC138" s="54"/>
      <c r="AD138" s="48"/>
      <c r="AE138" s="48"/>
      <c r="AF138" s="49"/>
    </row>
    <row r="139" spans="1:32" ht="18.75" customHeight="1" x14ac:dyDescent="0.15">
      <c r="A139" s="25"/>
      <c r="B139" s="26"/>
      <c r="C139" s="27"/>
      <c r="D139" s="28"/>
      <c r="E139" s="29"/>
      <c r="F139" s="30"/>
      <c r="G139" s="31"/>
      <c r="H139" s="66" t="s">
        <v>62</v>
      </c>
      <c r="I139" s="67" t="s">
        <v>19</v>
      </c>
      <c r="J139" s="57" t="s">
        <v>63</v>
      </c>
      <c r="K139" s="57"/>
      <c r="L139" s="56" t="s">
        <v>19</v>
      </c>
      <c r="M139" s="57" t="s">
        <v>64</v>
      </c>
      <c r="N139" s="57"/>
      <c r="O139" s="56" t="s">
        <v>19</v>
      </c>
      <c r="P139" s="57" t="s">
        <v>65</v>
      </c>
      <c r="Q139" s="57"/>
      <c r="R139" s="56"/>
      <c r="S139" s="57"/>
      <c r="T139" s="57"/>
      <c r="U139" s="68"/>
      <c r="V139" s="68"/>
      <c r="W139" s="68"/>
      <c r="X139" s="69"/>
      <c r="Y139" s="48"/>
      <c r="Z139" s="48"/>
      <c r="AA139" s="48"/>
      <c r="AB139" s="49"/>
      <c r="AC139" s="54"/>
      <c r="AD139" s="48"/>
      <c r="AE139" s="48"/>
      <c r="AF139" s="49"/>
    </row>
    <row r="140" spans="1:32" ht="19.5" customHeight="1" x14ac:dyDescent="0.15">
      <c r="A140" s="70"/>
      <c r="B140" s="71"/>
      <c r="C140" s="72"/>
      <c r="D140" s="18"/>
      <c r="E140" s="24"/>
      <c r="F140" s="73"/>
      <c r="G140" s="74"/>
      <c r="H140" s="75" t="s">
        <v>66</v>
      </c>
      <c r="I140" s="76" t="s">
        <v>19</v>
      </c>
      <c r="J140" s="77" t="s">
        <v>33</v>
      </c>
      <c r="K140" s="77"/>
      <c r="L140" s="78" t="s">
        <v>19</v>
      </c>
      <c r="M140" s="77" t="s">
        <v>34</v>
      </c>
      <c r="N140" s="77"/>
      <c r="O140" s="77"/>
      <c r="P140" s="77"/>
      <c r="Q140" s="79"/>
      <c r="R140" s="79"/>
      <c r="S140" s="79"/>
      <c r="T140" s="79"/>
      <c r="U140" s="79"/>
      <c r="V140" s="79"/>
      <c r="W140" s="79"/>
      <c r="X140" s="80"/>
      <c r="Y140" s="81"/>
      <c r="Z140" s="81"/>
      <c r="AA140" s="81"/>
      <c r="AB140" s="82"/>
      <c r="AC140" s="83"/>
      <c r="AD140" s="81"/>
      <c r="AE140" s="81"/>
      <c r="AF140" s="82"/>
    </row>
    <row r="141" spans="1:32" ht="18.75" customHeight="1" x14ac:dyDescent="0.15">
      <c r="A141" s="101"/>
      <c r="B141" s="102"/>
      <c r="C141" s="103"/>
      <c r="D141" s="104"/>
      <c r="E141" s="15"/>
      <c r="F141" s="132"/>
      <c r="G141" s="105"/>
      <c r="H141" s="106" t="s">
        <v>136</v>
      </c>
      <c r="I141" s="107" t="s">
        <v>19</v>
      </c>
      <c r="J141" s="84" t="s">
        <v>137</v>
      </c>
      <c r="K141" s="133"/>
      <c r="L141" s="108"/>
      <c r="M141" s="109" t="s">
        <v>19</v>
      </c>
      <c r="N141" s="84" t="s">
        <v>138</v>
      </c>
      <c r="O141" s="85"/>
      <c r="P141" s="85"/>
      <c r="Q141" s="85"/>
      <c r="R141" s="85"/>
      <c r="S141" s="85"/>
      <c r="T141" s="85"/>
      <c r="U141" s="85"/>
      <c r="V141" s="85"/>
      <c r="W141" s="85"/>
      <c r="X141" s="86"/>
      <c r="Y141" s="131" t="s">
        <v>19</v>
      </c>
      <c r="Z141" s="13" t="s">
        <v>31</v>
      </c>
      <c r="AA141" s="13"/>
      <c r="AB141" s="40"/>
      <c r="AC141" s="131" t="s">
        <v>19</v>
      </c>
      <c r="AD141" s="13" t="s">
        <v>31</v>
      </c>
      <c r="AE141" s="13"/>
      <c r="AF141" s="40"/>
    </row>
    <row r="142" spans="1:32" ht="18.75" customHeight="1" x14ac:dyDescent="0.15">
      <c r="A142" s="25"/>
      <c r="B142" s="26"/>
      <c r="C142" s="41"/>
      <c r="D142" s="30"/>
      <c r="E142" s="29"/>
      <c r="F142" s="134"/>
      <c r="G142" s="42"/>
      <c r="H142" s="55" t="s">
        <v>78</v>
      </c>
      <c r="I142" s="33" t="s">
        <v>19</v>
      </c>
      <c r="J142" s="34" t="s">
        <v>33</v>
      </c>
      <c r="K142" s="34"/>
      <c r="L142" s="36"/>
      <c r="M142" s="37" t="s">
        <v>19</v>
      </c>
      <c r="N142" s="34" t="s">
        <v>139</v>
      </c>
      <c r="O142" s="34"/>
      <c r="P142" s="36"/>
      <c r="Q142" s="35"/>
      <c r="R142" s="35"/>
      <c r="S142" s="35"/>
      <c r="T142" s="35"/>
      <c r="U142" s="35"/>
      <c r="V142" s="35"/>
      <c r="W142" s="35"/>
      <c r="X142" s="58"/>
      <c r="Y142" s="59" t="s">
        <v>19</v>
      </c>
      <c r="Z142" s="47" t="s">
        <v>35</v>
      </c>
      <c r="AA142" s="48"/>
      <c r="AB142" s="49"/>
      <c r="AC142" s="59" t="s">
        <v>19</v>
      </c>
      <c r="AD142" s="47" t="s">
        <v>35</v>
      </c>
      <c r="AE142" s="48"/>
      <c r="AF142" s="49"/>
    </row>
    <row r="143" spans="1:32" ht="19.5" customHeight="1" x14ac:dyDescent="0.15">
      <c r="A143" s="25"/>
      <c r="B143" s="26"/>
      <c r="C143" s="27"/>
      <c r="D143" s="28"/>
      <c r="E143" s="29"/>
      <c r="F143" s="30"/>
      <c r="G143" s="31"/>
      <c r="H143" s="62" t="s">
        <v>28</v>
      </c>
      <c r="I143" s="33" t="s">
        <v>19</v>
      </c>
      <c r="J143" s="34" t="s">
        <v>29</v>
      </c>
      <c r="K143" s="35"/>
      <c r="L143" s="36"/>
      <c r="M143" s="37" t="s">
        <v>19</v>
      </c>
      <c r="N143" s="34" t="s">
        <v>30</v>
      </c>
      <c r="O143" s="37"/>
      <c r="P143" s="34"/>
      <c r="Q143" s="38"/>
      <c r="R143" s="38"/>
      <c r="S143" s="38"/>
      <c r="T143" s="38"/>
      <c r="U143" s="38"/>
      <c r="V143" s="38"/>
      <c r="W143" s="38"/>
      <c r="X143" s="39"/>
      <c r="Y143" s="48"/>
      <c r="Z143" s="48"/>
      <c r="AA143" s="48"/>
      <c r="AB143" s="49"/>
      <c r="AC143" s="54"/>
      <c r="AD143" s="48"/>
      <c r="AE143" s="48"/>
      <c r="AF143" s="49"/>
    </row>
    <row r="144" spans="1:32" ht="19.5" customHeight="1" x14ac:dyDescent="0.15">
      <c r="A144" s="25"/>
      <c r="B144" s="26"/>
      <c r="C144" s="27"/>
      <c r="D144" s="28"/>
      <c r="E144" s="29"/>
      <c r="F144" s="30"/>
      <c r="G144" s="31"/>
      <c r="H144" s="62" t="s">
        <v>81</v>
      </c>
      <c r="I144" s="33" t="s">
        <v>19</v>
      </c>
      <c r="J144" s="34" t="s">
        <v>29</v>
      </c>
      <c r="K144" s="35"/>
      <c r="L144" s="36"/>
      <c r="M144" s="37" t="s">
        <v>19</v>
      </c>
      <c r="N144" s="34" t="s">
        <v>30</v>
      </c>
      <c r="O144" s="37"/>
      <c r="P144" s="34"/>
      <c r="Q144" s="38"/>
      <c r="R144" s="38"/>
      <c r="S144" s="38"/>
      <c r="T144" s="38"/>
      <c r="U144" s="38"/>
      <c r="V144" s="38"/>
      <c r="W144" s="38"/>
      <c r="X144" s="39"/>
      <c r="Y144" s="48"/>
      <c r="Z144" s="48"/>
      <c r="AA144" s="48"/>
      <c r="AB144" s="49"/>
      <c r="AC144" s="54"/>
      <c r="AD144" s="48"/>
      <c r="AE144" s="48"/>
      <c r="AF144" s="49"/>
    </row>
    <row r="145" spans="1:32" ht="18.75" customHeight="1" x14ac:dyDescent="0.15">
      <c r="A145" s="25"/>
      <c r="B145" s="26"/>
      <c r="C145" s="41"/>
      <c r="D145" s="30"/>
      <c r="E145" s="29"/>
      <c r="F145" s="134"/>
      <c r="G145" s="42"/>
      <c r="H145" s="295" t="s">
        <v>142</v>
      </c>
      <c r="I145" s="280" t="s">
        <v>19</v>
      </c>
      <c r="J145" s="282" t="s">
        <v>33</v>
      </c>
      <c r="K145" s="282"/>
      <c r="L145" s="280" t="s">
        <v>19</v>
      </c>
      <c r="M145" s="282" t="s">
        <v>34</v>
      </c>
      <c r="N145" s="282"/>
      <c r="O145" s="57"/>
      <c r="P145" s="57"/>
      <c r="Q145" s="57"/>
      <c r="R145" s="57"/>
      <c r="S145" s="57"/>
      <c r="T145" s="57"/>
      <c r="U145" s="57"/>
      <c r="V145" s="57"/>
      <c r="W145" s="57"/>
      <c r="X145" s="123"/>
      <c r="Y145" s="54"/>
      <c r="Z145" s="48"/>
      <c r="AA145" s="48"/>
      <c r="AB145" s="49"/>
      <c r="AC145" s="54"/>
      <c r="AD145" s="48"/>
      <c r="AE145" s="48"/>
      <c r="AF145" s="49"/>
    </row>
    <row r="146" spans="1:32" ht="18.75" customHeight="1" x14ac:dyDescent="0.15">
      <c r="A146" s="25"/>
      <c r="B146" s="26"/>
      <c r="C146" s="41"/>
      <c r="D146" s="30"/>
      <c r="E146" s="29"/>
      <c r="F146" s="134"/>
      <c r="G146" s="42"/>
      <c r="H146" s="296"/>
      <c r="I146" s="281"/>
      <c r="J146" s="283"/>
      <c r="K146" s="283"/>
      <c r="L146" s="281"/>
      <c r="M146" s="283"/>
      <c r="N146" s="283"/>
      <c r="O146" s="44"/>
      <c r="P146" s="44"/>
      <c r="Q146" s="44"/>
      <c r="R146" s="44"/>
      <c r="S146" s="44"/>
      <c r="T146" s="44"/>
      <c r="U146" s="44"/>
      <c r="V146" s="44"/>
      <c r="W146" s="44"/>
      <c r="X146" s="46"/>
      <c r="Y146" s="54"/>
      <c r="Z146" s="48"/>
      <c r="AA146" s="48"/>
      <c r="AB146" s="49"/>
      <c r="AC146" s="54"/>
      <c r="AD146" s="48"/>
      <c r="AE146" s="48"/>
      <c r="AF146" s="49"/>
    </row>
    <row r="147" spans="1:32" ht="18.75" customHeight="1" x14ac:dyDescent="0.15">
      <c r="A147" s="25"/>
      <c r="B147" s="26"/>
      <c r="C147" s="41"/>
      <c r="D147" s="30"/>
      <c r="E147" s="29"/>
      <c r="F147" s="134"/>
      <c r="G147" s="42"/>
      <c r="H147" s="55" t="s">
        <v>143</v>
      </c>
      <c r="I147" s="67" t="s">
        <v>19</v>
      </c>
      <c r="J147" s="34" t="s">
        <v>33</v>
      </c>
      <c r="K147" s="34"/>
      <c r="L147" s="37" t="s">
        <v>19</v>
      </c>
      <c r="M147" s="34" t="s">
        <v>53</v>
      </c>
      <c r="N147" s="34"/>
      <c r="O147" s="56" t="s">
        <v>19</v>
      </c>
      <c r="P147" s="34" t="s">
        <v>54</v>
      </c>
      <c r="Q147" s="63"/>
      <c r="R147" s="63"/>
      <c r="S147" s="63"/>
      <c r="T147" s="63"/>
      <c r="U147" s="63"/>
      <c r="V147" s="63"/>
      <c r="W147" s="63"/>
      <c r="X147" s="87"/>
      <c r="Y147" s="54"/>
      <c r="Z147" s="48"/>
      <c r="AA147" s="48"/>
      <c r="AB147" s="49"/>
      <c r="AC147" s="54"/>
      <c r="AD147" s="48"/>
      <c r="AE147" s="48"/>
      <c r="AF147" s="49"/>
    </row>
    <row r="148" spans="1:32" ht="18.75" customHeight="1" x14ac:dyDescent="0.15">
      <c r="A148" s="59" t="s">
        <v>19</v>
      </c>
      <c r="B148" s="26">
        <v>38</v>
      </c>
      <c r="C148" s="41" t="s">
        <v>146</v>
      </c>
      <c r="D148" s="59" t="s">
        <v>19</v>
      </c>
      <c r="E148" s="29" t="s">
        <v>70</v>
      </c>
      <c r="F148" s="134"/>
      <c r="G148" s="42"/>
      <c r="H148" s="55" t="s">
        <v>118</v>
      </c>
      <c r="I148" s="33" t="s">
        <v>19</v>
      </c>
      <c r="J148" s="34" t="s">
        <v>33</v>
      </c>
      <c r="K148" s="35"/>
      <c r="L148" s="37" t="s">
        <v>19</v>
      </c>
      <c r="M148" s="34" t="s">
        <v>34</v>
      </c>
      <c r="N148" s="63"/>
      <c r="O148" s="63"/>
      <c r="P148" s="63"/>
      <c r="Q148" s="63"/>
      <c r="R148" s="63"/>
      <c r="S148" s="63"/>
      <c r="T148" s="63"/>
      <c r="U148" s="63"/>
      <c r="V148" s="63"/>
      <c r="W148" s="63"/>
      <c r="X148" s="87"/>
      <c r="Y148" s="54"/>
      <c r="Z148" s="48"/>
      <c r="AA148" s="48"/>
      <c r="AB148" s="49"/>
      <c r="AC148" s="54"/>
      <c r="AD148" s="48"/>
      <c r="AE148" s="48"/>
      <c r="AF148" s="49"/>
    </row>
    <row r="149" spans="1:32" ht="18.75" customHeight="1" x14ac:dyDescent="0.15">
      <c r="A149" s="25"/>
      <c r="B149" s="26"/>
      <c r="C149" s="41" t="s">
        <v>150</v>
      </c>
      <c r="D149" s="59" t="s">
        <v>19</v>
      </c>
      <c r="E149" s="29" t="s">
        <v>71</v>
      </c>
      <c r="F149" s="134"/>
      <c r="G149" s="42"/>
      <c r="H149" s="55" t="s">
        <v>147</v>
      </c>
      <c r="I149" s="67" t="s">
        <v>19</v>
      </c>
      <c r="J149" s="34" t="s">
        <v>33</v>
      </c>
      <c r="K149" s="34"/>
      <c r="L149" s="37" t="s">
        <v>19</v>
      </c>
      <c r="M149" s="34" t="s">
        <v>148</v>
      </c>
      <c r="N149" s="34"/>
      <c r="O149" s="56"/>
      <c r="P149" s="56" t="s">
        <v>19</v>
      </c>
      <c r="Q149" s="34" t="s">
        <v>98</v>
      </c>
      <c r="R149" s="56"/>
      <c r="S149" s="34"/>
      <c r="T149" s="56" t="s">
        <v>19</v>
      </c>
      <c r="U149" s="34" t="s">
        <v>149</v>
      </c>
      <c r="V149" s="63"/>
      <c r="W149" s="63"/>
      <c r="X149" s="87"/>
      <c r="Y149" s="54"/>
      <c r="Z149" s="48"/>
      <c r="AA149" s="48"/>
      <c r="AB149" s="49"/>
      <c r="AC149" s="54"/>
      <c r="AD149" s="48"/>
      <c r="AE149" s="48"/>
      <c r="AF149" s="49"/>
    </row>
    <row r="150" spans="1:32" ht="18.75" customHeight="1" x14ac:dyDescent="0.15">
      <c r="A150" s="25"/>
      <c r="B150" s="26"/>
      <c r="C150" s="41" t="s">
        <v>157</v>
      </c>
      <c r="D150" s="59" t="s">
        <v>19</v>
      </c>
      <c r="E150" s="29" t="s">
        <v>152</v>
      </c>
      <c r="F150" s="134"/>
      <c r="G150" s="42"/>
      <c r="H150" s="55" t="s">
        <v>151</v>
      </c>
      <c r="I150" s="67" t="s">
        <v>19</v>
      </c>
      <c r="J150" s="34" t="s">
        <v>33</v>
      </c>
      <c r="K150" s="34"/>
      <c r="L150" s="37" t="s">
        <v>19</v>
      </c>
      <c r="M150" s="44" t="s">
        <v>34</v>
      </c>
      <c r="N150" s="34"/>
      <c r="O150" s="56"/>
      <c r="P150" s="56"/>
      <c r="Q150" s="56"/>
      <c r="R150" s="56"/>
      <c r="S150" s="56"/>
      <c r="T150" s="56"/>
      <c r="U150" s="56"/>
      <c r="V150" s="56"/>
      <c r="W150" s="56"/>
      <c r="X150" s="87"/>
      <c r="Y150" s="54"/>
      <c r="Z150" s="48"/>
      <c r="AA150" s="48"/>
      <c r="AB150" s="49"/>
      <c r="AC150" s="54"/>
      <c r="AD150" s="48"/>
      <c r="AE150" s="48"/>
      <c r="AF150" s="49"/>
    </row>
    <row r="151" spans="1:32" ht="18.75" customHeight="1" x14ac:dyDescent="0.15">
      <c r="A151" s="25"/>
      <c r="B151" s="26"/>
      <c r="C151" s="135"/>
      <c r="D151" s="59" t="s">
        <v>19</v>
      </c>
      <c r="E151" s="29" t="s">
        <v>153</v>
      </c>
      <c r="F151" s="30"/>
      <c r="G151" s="29"/>
      <c r="H151" s="125" t="s">
        <v>155</v>
      </c>
      <c r="I151" s="33" t="s">
        <v>19</v>
      </c>
      <c r="J151" s="34" t="s">
        <v>33</v>
      </c>
      <c r="K151" s="34"/>
      <c r="L151" s="37" t="s">
        <v>19</v>
      </c>
      <c r="M151" s="44" t="s">
        <v>34</v>
      </c>
      <c r="N151" s="34"/>
      <c r="O151" s="34"/>
      <c r="P151" s="34"/>
      <c r="Q151" s="35"/>
      <c r="R151" s="35"/>
      <c r="S151" s="35"/>
      <c r="T151" s="35"/>
      <c r="U151" s="35"/>
      <c r="V151" s="35"/>
      <c r="W151" s="35"/>
      <c r="X151" s="58"/>
      <c r="Y151" s="54"/>
      <c r="Z151" s="48"/>
      <c r="AA151" s="48"/>
      <c r="AB151" s="49"/>
      <c r="AC151" s="54"/>
      <c r="AD151" s="48"/>
      <c r="AE151" s="48"/>
      <c r="AF151" s="49"/>
    </row>
    <row r="152" spans="1:32" ht="18.75" customHeight="1" x14ac:dyDescent="0.15">
      <c r="A152" s="25"/>
      <c r="B152" s="26"/>
      <c r="C152" s="41"/>
      <c r="D152" s="28"/>
      <c r="E152" s="29"/>
      <c r="F152" s="30"/>
      <c r="G152" s="29"/>
      <c r="H152" s="125" t="s">
        <v>156</v>
      </c>
      <c r="I152" s="33" t="s">
        <v>19</v>
      </c>
      <c r="J152" s="34" t="s">
        <v>33</v>
      </c>
      <c r="K152" s="34"/>
      <c r="L152" s="37" t="s">
        <v>19</v>
      </c>
      <c r="M152" s="44" t="s">
        <v>34</v>
      </c>
      <c r="N152" s="34"/>
      <c r="O152" s="34"/>
      <c r="P152" s="34"/>
      <c r="Q152" s="35"/>
      <c r="R152" s="35"/>
      <c r="S152" s="35"/>
      <c r="T152" s="35"/>
      <c r="U152" s="35"/>
      <c r="V152" s="35"/>
      <c r="W152" s="35"/>
      <c r="X152" s="58"/>
      <c r="Y152" s="54"/>
      <c r="Z152" s="48"/>
      <c r="AA152" s="48"/>
      <c r="AB152" s="49"/>
      <c r="AC152" s="54"/>
      <c r="AD152" s="48"/>
      <c r="AE152" s="48"/>
      <c r="AF152" s="49"/>
    </row>
    <row r="153" spans="1:32" ht="18.75" customHeight="1" x14ac:dyDescent="0.15">
      <c r="A153" s="25"/>
      <c r="B153" s="26"/>
      <c r="C153" s="41"/>
      <c r="D153" s="30"/>
      <c r="E153" s="29"/>
      <c r="F153" s="134"/>
      <c r="G153" s="42"/>
      <c r="H153" s="130" t="s">
        <v>133</v>
      </c>
      <c r="I153" s="33" t="s">
        <v>19</v>
      </c>
      <c r="J153" s="34" t="s">
        <v>33</v>
      </c>
      <c r="K153" s="34"/>
      <c r="L153" s="37" t="s">
        <v>19</v>
      </c>
      <c r="M153" s="34" t="s">
        <v>53</v>
      </c>
      <c r="N153" s="34"/>
      <c r="O153" s="37" t="s">
        <v>19</v>
      </c>
      <c r="P153" s="34" t="s">
        <v>54</v>
      </c>
      <c r="Q153" s="38"/>
      <c r="R153" s="38"/>
      <c r="S153" s="38"/>
      <c r="T153" s="38"/>
      <c r="U153" s="68"/>
      <c r="V153" s="68"/>
      <c r="W153" s="68"/>
      <c r="X153" s="69"/>
      <c r="Y153" s="54"/>
      <c r="Z153" s="48"/>
      <c r="AA153" s="48"/>
      <c r="AB153" s="49"/>
      <c r="AC153" s="54"/>
      <c r="AD153" s="48"/>
      <c r="AE153" s="48"/>
      <c r="AF153" s="49"/>
    </row>
    <row r="154" spans="1:32" ht="18.75" customHeight="1" x14ac:dyDescent="0.15">
      <c r="A154" s="25"/>
      <c r="B154" s="26"/>
      <c r="C154" s="41"/>
      <c r="D154" s="28"/>
      <c r="E154" s="29"/>
      <c r="F154" s="134"/>
      <c r="G154" s="42"/>
      <c r="H154" s="55" t="s">
        <v>56</v>
      </c>
      <c r="I154" s="33" t="s">
        <v>19</v>
      </c>
      <c r="J154" s="34" t="s">
        <v>33</v>
      </c>
      <c r="K154" s="34"/>
      <c r="L154" s="37" t="s">
        <v>19</v>
      </c>
      <c r="M154" s="34" t="s">
        <v>57</v>
      </c>
      <c r="N154" s="34"/>
      <c r="O154" s="37" t="s">
        <v>19</v>
      </c>
      <c r="P154" s="34" t="s">
        <v>58</v>
      </c>
      <c r="Q154" s="63"/>
      <c r="R154" s="37" t="s">
        <v>19</v>
      </c>
      <c r="S154" s="34" t="s">
        <v>59</v>
      </c>
      <c r="T154" s="63"/>
      <c r="U154" s="63"/>
      <c r="V154" s="63"/>
      <c r="W154" s="63"/>
      <c r="X154" s="87"/>
      <c r="Y154" s="54"/>
      <c r="Z154" s="48"/>
      <c r="AA154" s="48"/>
      <c r="AB154" s="49"/>
      <c r="AC154" s="54"/>
      <c r="AD154" s="48"/>
      <c r="AE154" s="48"/>
      <c r="AF154" s="49"/>
    </row>
    <row r="155" spans="1:32" ht="18.75" customHeight="1" x14ac:dyDescent="0.15">
      <c r="A155" s="25"/>
      <c r="B155" s="26"/>
      <c r="C155" s="27"/>
      <c r="D155" s="28"/>
      <c r="E155" s="29"/>
      <c r="F155" s="30"/>
      <c r="G155" s="31"/>
      <c r="H155" s="65" t="s">
        <v>60</v>
      </c>
      <c r="I155" s="33" t="s">
        <v>19</v>
      </c>
      <c r="J155" s="34" t="s">
        <v>33</v>
      </c>
      <c r="K155" s="34"/>
      <c r="L155" s="37" t="s">
        <v>19</v>
      </c>
      <c r="M155" s="34" t="s">
        <v>57</v>
      </c>
      <c r="N155" s="34"/>
      <c r="O155" s="37" t="s">
        <v>19</v>
      </c>
      <c r="P155" s="34" t="s">
        <v>58</v>
      </c>
      <c r="Q155" s="34"/>
      <c r="R155" s="37" t="s">
        <v>19</v>
      </c>
      <c r="S155" s="34" t="s">
        <v>61</v>
      </c>
      <c r="T155" s="34"/>
      <c r="U155" s="38"/>
      <c r="V155" s="38"/>
      <c r="W155" s="38"/>
      <c r="X155" s="39"/>
      <c r="Y155" s="48"/>
      <c r="Z155" s="48"/>
      <c r="AA155" s="48"/>
      <c r="AB155" s="49"/>
      <c r="AC155" s="54"/>
      <c r="AD155" s="48"/>
      <c r="AE155" s="48"/>
      <c r="AF155" s="49"/>
    </row>
    <row r="156" spans="1:32" ht="18.75" customHeight="1" x14ac:dyDescent="0.15">
      <c r="A156" s="25"/>
      <c r="B156" s="26"/>
      <c r="C156" s="27"/>
      <c r="D156" s="28"/>
      <c r="E156" s="29"/>
      <c r="F156" s="30"/>
      <c r="G156" s="31"/>
      <c r="H156" s="66" t="s">
        <v>62</v>
      </c>
      <c r="I156" s="67" t="s">
        <v>19</v>
      </c>
      <c r="J156" s="57" t="s">
        <v>63</v>
      </c>
      <c r="K156" s="57"/>
      <c r="L156" s="56" t="s">
        <v>19</v>
      </c>
      <c r="M156" s="57" t="s">
        <v>64</v>
      </c>
      <c r="N156" s="57"/>
      <c r="O156" s="56" t="s">
        <v>19</v>
      </c>
      <c r="P156" s="57" t="s">
        <v>65</v>
      </c>
      <c r="Q156" s="57"/>
      <c r="R156" s="56"/>
      <c r="S156" s="57"/>
      <c r="T156" s="57"/>
      <c r="U156" s="68"/>
      <c r="V156" s="68"/>
      <c r="W156" s="68"/>
      <c r="X156" s="69"/>
      <c r="Y156" s="48"/>
      <c r="Z156" s="48"/>
      <c r="AA156" s="48"/>
      <c r="AB156" s="49"/>
      <c r="AC156" s="54"/>
      <c r="AD156" s="48"/>
      <c r="AE156" s="48"/>
      <c r="AF156" s="49"/>
    </row>
    <row r="157" spans="1:32" ht="19.5" customHeight="1" x14ac:dyDescent="0.15">
      <c r="A157" s="70"/>
      <c r="B157" s="71"/>
      <c r="C157" s="72"/>
      <c r="D157" s="18"/>
      <c r="E157" s="24"/>
      <c r="F157" s="73"/>
      <c r="G157" s="74"/>
      <c r="H157" s="75" t="s">
        <v>66</v>
      </c>
      <c r="I157" s="76" t="s">
        <v>19</v>
      </c>
      <c r="J157" s="77" t="s">
        <v>33</v>
      </c>
      <c r="K157" s="77"/>
      <c r="L157" s="78" t="s">
        <v>19</v>
      </c>
      <c r="M157" s="77" t="s">
        <v>34</v>
      </c>
      <c r="N157" s="77"/>
      <c r="O157" s="77"/>
      <c r="P157" s="77"/>
      <c r="Q157" s="79"/>
      <c r="R157" s="79"/>
      <c r="S157" s="79"/>
      <c r="T157" s="79"/>
      <c r="U157" s="79"/>
      <c r="V157" s="79"/>
      <c r="W157" s="79"/>
      <c r="X157" s="80"/>
      <c r="Y157" s="81"/>
      <c r="Z157" s="81"/>
      <c r="AA157" s="81"/>
      <c r="AB157" s="82"/>
      <c r="AC157" s="83"/>
      <c r="AD157" s="81"/>
      <c r="AE157" s="81"/>
      <c r="AF157" s="82"/>
    </row>
    <row r="158" spans="1:32" ht="18.75" customHeight="1" x14ac:dyDescent="0.15">
      <c r="A158" s="101"/>
      <c r="B158" s="102"/>
      <c r="C158" s="103"/>
      <c r="D158" s="104"/>
      <c r="E158" s="15"/>
      <c r="F158" s="104"/>
      <c r="G158" s="105"/>
      <c r="H158" s="106" t="s">
        <v>78</v>
      </c>
      <c r="I158" s="107" t="s">
        <v>19</v>
      </c>
      <c r="J158" s="84" t="s">
        <v>33</v>
      </c>
      <c r="K158" s="84"/>
      <c r="L158" s="108"/>
      <c r="M158" s="109" t="s">
        <v>19</v>
      </c>
      <c r="N158" s="84" t="s">
        <v>79</v>
      </c>
      <c r="O158" s="84"/>
      <c r="P158" s="108"/>
      <c r="Q158" s="109" t="s">
        <v>19</v>
      </c>
      <c r="R158" s="110" t="s">
        <v>80</v>
      </c>
      <c r="S158" s="110"/>
      <c r="T158" s="110"/>
      <c r="U158" s="110"/>
      <c r="V158" s="110"/>
      <c r="W158" s="110"/>
      <c r="X158" s="111"/>
      <c r="Y158" s="131" t="s">
        <v>19</v>
      </c>
      <c r="Z158" s="13" t="s">
        <v>31</v>
      </c>
      <c r="AA158" s="13"/>
      <c r="AB158" s="40"/>
      <c r="AC158" s="131" t="s">
        <v>19</v>
      </c>
      <c r="AD158" s="13" t="s">
        <v>31</v>
      </c>
      <c r="AE158" s="13"/>
      <c r="AF158" s="40"/>
    </row>
    <row r="159" spans="1:32" ht="18.75" customHeight="1" x14ac:dyDescent="0.15">
      <c r="A159" s="25"/>
      <c r="B159" s="26"/>
      <c r="C159" s="41"/>
      <c r="D159" s="30"/>
      <c r="E159" s="29"/>
      <c r="F159" s="30"/>
      <c r="G159" s="42"/>
      <c r="H159" s="60" t="s">
        <v>140</v>
      </c>
      <c r="I159" s="33" t="s">
        <v>19</v>
      </c>
      <c r="J159" s="34" t="s">
        <v>29</v>
      </c>
      <c r="K159" s="35"/>
      <c r="L159" s="36"/>
      <c r="M159" s="37" t="s">
        <v>19</v>
      </c>
      <c r="N159" s="34" t="s">
        <v>141</v>
      </c>
      <c r="O159" s="38"/>
      <c r="P159" s="38"/>
      <c r="Q159" s="35"/>
      <c r="R159" s="35"/>
      <c r="S159" s="35"/>
      <c r="T159" s="35"/>
      <c r="U159" s="35"/>
      <c r="V159" s="35"/>
      <c r="W159" s="35"/>
      <c r="X159" s="58"/>
      <c r="Y159" s="59" t="s">
        <v>19</v>
      </c>
      <c r="Z159" s="47" t="s">
        <v>35</v>
      </c>
      <c r="AA159" s="48"/>
      <c r="AB159" s="49"/>
      <c r="AC159" s="59" t="s">
        <v>19</v>
      </c>
      <c r="AD159" s="47" t="s">
        <v>35</v>
      </c>
      <c r="AE159" s="48"/>
      <c r="AF159" s="49"/>
    </row>
    <row r="160" spans="1:32" ht="19.5" customHeight="1" x14ac:dyDescent="0.15">
      <c r="A160" s="25"/>
      <c r="B160" s="26"/>
      <c r="C160" s="27"/>
      <c r="D160" s="28"/>
      <c r="E160" s="29"/>
      <c r="F160" s="30"/>
      <c r="G160" s="31"/>
      <c r="H160" s="62" t="s">
        <v>28</v>
      </c>
      <c r="I160" s="33" t="s">
        <v>19</v>
      </c>
      <c r="J160" s="34" t="s">
        <v>29</v>
      </c>
      <c r="K160" s="35"/>
      <c r="L160" s="36"/>
      <c r="M160" s="37" t="s">
        <v>19</v>
      </c>
      <c r="N160" s="34" t="s">
        <v>30</v>
      </c>
      <c r="O160" s="37"/>
      <c r="P160" s="34"/>
      <c r="Q160" s="38"/>
      <c r="R160" s="38"/>
      <c r="S160" s="38"/>
      <c r="T160" s="38"/>
      <c r="U160" s="38"/>
      <c r="V160" s="38"/>
      <c r="W160" s="38"/>
      <c r="X160" s="39"/>
      <c r="Y160" s="48"/>
      <c r="Z160" s="48"/>
      <c r="AA160" s="48"/>
      <c r="AB160" s="49"/>
      <c r="AC160" s="54"/>
      <c r="AD160" s="48"/>
      <c r="AE160" s="48"/>
      <c r="AF160" s="49"/>
    </row>
    <row r="161" spans="1:32" ht="19.5" customHeight="1" x14ac:dyDescent="0.15">
      <c r="A161" s="25"/>
      <c r="B161" s="26"/>
      <c r="C161" s="27"/>
      <c r="D161" s="28"/>
      <c r="E161" s="29"/>
      <c r="F161" s="30"/>
      <c r="G161" s="31"/>
      <c r="H161" s="62" t="s">
        <v>81</v>
      </c>
      <c r="I161" s="33" t="s">
        <v>19</v>
      </c>
      <c r="J161" s="34" t="s">
        <v>29</v>
      </c>
      <c r="K161" s="35"/>
      <c r="L161" s="36"/>
      <c r="M161" s="37" t="s">
        <v>19</v>
      </c>
      <c r="N161" s="34" t="s">
        <v>30</v>
      </c>
      <c r="O161" s="37"/>
      <c r="P161" s="34"/>
      <c r="Q161" s="38"/>
      <c r="R161" s="38"/>
      <c r="S161" s="38"/>
      <c r="T161" s="38"/>
      <c r="U161" s="38"/>
      <c r="V161" s="38"/>
      <c r="W161" s="38"/>
      <c r="X161" s="39"/>
      <c r="Y161" s="48"/>
      <c r="Z161" s="48"/>
      <c r="AA161" s="48"/>
      <c r="AB161" s="49"/>
      <c r="AC161" s="54"/>
      <c r="AD161" s="48"/>
      <c r="AE161" s="48"/>
      <c r="AF161" s="49"/>
    </row>
    <row r="162" spans="1:32" ht="18.75" customHeight="1" x14ac:dyDescent="0.15">
      <c r="A162" s="25"/>
      <c r="B162" s="26"/>
      <c r="C162" s="41"/>
      <c r="D162" s="30"/>
      <c r="E162" s="29"/>
      <c r="F162" s="30"/>
      <c r="G162" s="42"/>
      <c r="H162" s="55" t="s">
        <v>158</v>
      </c>
      <c r="I162" s="67" t="s">
        <v>19</v>
      </c>
      <c r="J162" s="34" t="s">
        <v>33</v>
      </c>
      <c r="K162" s="34"/>
      <c r="L162" s="37" t="s">
        <v>19</v>
      </c>
      <c r="M162" s="34" t="s">
        <v>53</v>
      </c>
      <c r="N162" s="34"/>
      <c r="O162" s="56" t="s">
        <v>19</v>
      </c>
      <c r="P162" s="34" t="s">
        <v>54</v>
      </c>
      <c r="Q162" s="63"/>
      <c r="R162" s="63"/>
      <c r="S162" s="63"/>
      <c r="T162" s="63"/>
      <c r="U162" s="63"/>
      <c r="V162" s="63"/>
      <c r="W162" s="63"/>
      <c r="X162" s="87"/>
      <c r="Y162" s="54"/>
      <c r="Z162" s="48"/>
      <c r="AA162" s="48"/>
      <c r="AB162" s="49"/>
      <c r="AC162" s="54"/>
      <c r="AD162" s="48"/>
      <c r="AE162" s="48"/>
      <c r="AF162" s="49"/>
    </row>
    <row r="163" spans="1:32" ht="18.75" customHeight="1" x14ac:dyDescent="0.15">
      <c r="A163" s="25"/>
      <c r="B163" s="26"/>
      <c r="C163" s="41"/>
      <c r="D163" s="30"/>
      <c r="E163" s="29"/>
      <c r="F163" s="30"/>
      <c r="G163" s="42"/>
      <c r="H163" s="295" t="s">
        <v>159</v>
      </c>
      <c r="I163" s="280" t="s">
        <v>19</v>
      </c>
      <c r="J163" s="282" t="s">
        <v>33</v>
      </c>
      <c r="K163" s="282"/>
      <c r="L163" s="280" t="s">
        <v>19</v>
      </c>
      <c r="M163" s="282" t="s">
        <v>34</v>
      </c>
      <c r="N163" s="282"/>
      <c r="O163" s="57"/>
      <c r="P163" s="57"/>
      <c r="Q163" s="57"/>
      <c r="R163" s="57"/>
      <c r="S163" s="57"/>
      <c r="T163" s="57"/>
      <c r="U163" s="57"/>
      <c r="V163" s="57"/>
      <c r="W163" s="57"/>
      <c r="X163" s="123"/>
      <c r="Y163" s="54"/>
      <c r="Z163" s="48"/>
      <c r="AA163" s="48"/>
      <c r="AB163" s="49"/>
      <c r="AC163" s="54"/>
      <c r="AD163" s="48"/>
      <c r="AE163" s="48"/>
      <c r="AF163" s="49"/>
    </row>
    <row r="164" spans="1:32" ht="18.75" customHeight="1" x14ac:dyDescent="0.15">
      <c r="A164" s="25"/>
      <c r="B164" s="26"/>
      <c r="C164" s="41"/>
      <c r="D164" s="30"/>
      <c r="E164" s="29"/>
      <c r="F164" s="30"/>
      <c r="G164" s="42"/>
      <c r="H164" s="296"/>
      <c r="I164" s="281"/>
      <c r="J164" s="283"/>
      <c r="K164" s="283"/>
      <c r="L164" s="281"/>
      <c r="M164" s="283"/>
      <c r="N164" s="283"/>
      <c r="O164" s="44"/>
      <c r="P164" s="44"/>
      <c r="Q164" s="44"/>
      <c r="R164" s="44"/>
      <c r="S164" s="44"/>
      <c r="T164" s="44"/>
      <c r="U164" s="44"/>
      <c r="V164" s="44"/>
      <c r="W164" s="44"/>
      <c r="X164" s="46"/>
      <c r="Y164" s="54"/>
      <c r="Z164" s="48"/>
      <c r="AA164" s="48"/>
      <c r="AB164" s="49"/>
      <c r="AC164" s="54"/>
      <c r="AD164" s="48"/>
      <c r="AE164" s="48"/>
      <c r="AF164" s="49"/>
    </row>
    <row r="165" spans="1:32" ht="18.75" customHeight="1" x14ac:dyDescent="0.15">
      <c r="A165" s="25"/>
      <c r="B165" s="26"/>
      <c r="C165" s="41"/>
      <c r="D165" s="30"/>
      <c r="E165" s="29"/>
      <c r="F165" s="30"/>
      <c r="G165" s="42"/>
      <c r="H165" s="65" t="s">
        <v>94</v>
      </c>
      <c r="I165" s="33" t="s">
        <v>19</v>
      </c>
      <c r="J165" s="34" t="s">
        <v>33</v>
      </c>
      <c r="K165" s="34"/>
      <c r="L165" s="37" t="s">
        <v>19</v>
      </c>
      <c r="M165" s="34" t="s">
        <v>41</v>
      </c>
      <c r="N165" s="34"/>
      <c r="O165" s="37" t="s">
        <v>19</v>
      </c>
      <c r="P165" s="34" t="s">
        <v>42</v>
      </c>
      <c r="Q165" s="63"/>
      <c r="R165" s="63"/>
      <c r="S165" s="63"/>
      <c r="T165" s="63"/>
      <c r="U165" s="63"/>
      <c r="V165" s="63"/>
      <c r="W165" s="63"/>
      <c r="X165" s="87"/>
      <c r="Y165" s="54"/>
      <c r="Z165" s="48"/>
      <c r="AA165" s="48"/>
      <c r="AB165" s="49"/>
      <c r="AC165" s="54"/>
      <c r="AD165" s="48"/>
      <c r="AE165" s="48"/>
      <c r="AF165" s="49"/>
    </row>
    <row r="166" spans="1:32" ht="18.75" customHeight="1" x14ac:dyDescent="0.15">
      <c r="A166" s="25"/>
      <c r="B166" s="26"/>
      <c r="C166" s="41"/>
      <c r="D166" s="30"/>
      <c r="E166" s="29"/>
      <c r="F166" s="30"/>
      <c r="G166" s="42"/>
      <c r="H166" s="65" t="s">
        <v>115</v>
      </c>
      <c r="I166" s="33" t="s">
        <v>19</v>
      </c>
      <c r="J166" s="34" t="s">
        <v>33</v>
      </c>
      <c r="K166" s="35"/>
      <c r="L166" s="37" t="s">
        <v>19</v>
      </c>
      <c r="M166" s="34" t="s">
        <v>34</v>
      </c>
      <c r="N166" s="63"/>
      <c r="O166" s="63"/>
      <c r="P166" s="63"/>
      <c r="Q166" s="63"/>
      <c r="R166" s="63"/>
      <c r="S166" s="63"/>
      <c r="T166" s="63"/>
      <c r="U166" s="63"/>
      <c r="V166" s="63"/>
      <c r="W166" s="63"/>
      <c r="X166" s="87"/>
      <c r="Y166" s="54"/>
      <c r="Z166" s="48"/>
      <c r="AA166" s="48"/>
      <c r="AB166" s="49"/>
      <c r="AC166" s="54"/>
      <c r="AD166" s="48"/>
      <c r="AE166" s="48"/>
      <c r="AF166" s="49"/>
    </row>
    <row r="167" spans="1:32" ht="18.75" customHeight="1" x14ac:dyDescent="0.15">
      <c r="A167" s="25"/>
      <c r="B167" s="26"/>
      <c r="C167" s="41"/>
      <c r="D167" s="30"/>
      <c r="E167" s="29"/>
      <c r="F167" s="30"/>
      <c r="G167" s="42"/>
      <c r="H167" s="125" t="s">
        <v>117</v>
      </c>
      <c r="I167" s="33" t="s">
        <v>19</v>
      </c>
      <c r="J167" s="34" t="s">
        <v>33</v>
      </c>
      <c r="K167" s="35"/>
      <c r="L167" s="37" t="s">
        <v>19</v>
      </c>
      <c r="M167" s="34" t="s">
        <v>34</v>
      </c>
      <c r="N167" s="63"/>
      <c r="O167" s="63"/>
      <c r="P167" s="63"/>
      <c r="Q167" s="63"/>
      <c r="R167" s="63"/>
      <c r="S167" s="63"/>
      <c r="T167" s="63"/>
      <c r="U167" s="63"/>
      <c r="V167" s="63"/>
      <c r="W167" s="63"/>
      <c r="X167" s="87"/>
      <c r="Y167" s="54"/>
      <c r="Z167" s="48"/>
      <c r="AA167" s="48"/>
      <c r="AB167" s="49"/>
      <c r="AC167" s="54"/>
      <c r="AD167" s="48"/>
      <c r="AE167" s="48"/>
      <c r="AF167" s="49"/>
    </row>
    <row r="168" spans="1:32" ht="18.75" customHeight="1" x14ac:dyDescent="0.15">
      <c r="A168" s="59" t="s">
        <v>19</v>
      </c>
      <c r="B168" s="26">
        <v>36</v>
      </c>
      <c r="C168" s="41" t="s">
        <v>160</v>
      </c>
      <c r="D168" s="59" t="s">
        <v>19</v>
      </c>
      <c r="E168" s="29" t="s">
        <v>161</v>
      </c>
      <c r="F168" s="30"/>
      <c r="G168" s="42"/>
      <c r="H168" s="60" t="s">
        <v>162</v>
      </c>
      <c r="I168" s="33" t="s">
        <v>19</v>
      </c>
      <c r="J168" s="34" t="s">
        <v>33</v>
      </c>
      <c r="K168" s="34"/>
      <c r="L168" s="37"/>
      <c r="M168" s="37" t="s">
        <v>19</v>
      </c>
      <c r="N168" s="34" t="s">
        <v>163</v>
      </c>
      <c r="O168" s="37"/>
      <c r="P168" s="37" t="s">
        <v>19</v>
      </c>
      <c r="Q168" s="34" t="s">
        <v>164</v>
      </c>
      <c r="R168" s="37"/>
      <c r="S168" s="34"/>
      <c r="T168" s="37"/>
      <c r="U168" s="34"/>
      <c r="V168" s="35"/>
      <c r="W168" s="35"/>
      <c r="X168" s="58"/>
      <c r="Y168" s="54"/>
      <c r="Z168" s="48"/>
      <c r="AA168" s="48"/>
      <c r="AB168" s="49"/>
      <c r="AC168" s="54"/>
      <c r="AD168" s="48"/>
      <c r="AE168" s="48"/>
      <c r="AF168" s="49"/>
    </row>
    <row r="169" spans="1:32" ht="18.75" customHeight="1" x14ac:dyDescent="0.15">
      <c r="A169" s="25"/>
      <c r="B169" s="26"/>
      <c r="C169" s="41" t="s">
        <v>165</v>
      </c>
      <c r="D169" s="59" t="s">
        <v>19</v>
      </c>
      <c r="E169" s="29" t="s">
        <v>166</v>
      </c>
      <c r="F169" s="30"/>
      <c r="G169" s="42"/>
      <c r="H169" s="55" t="s">
        <v>167</v>
      </c>
      <c r="I169" s="33" t="s">
        <v>19</v>
      </c>
      <c r="J169" s="34" t="s">
        <v>33</v>
      </c>
      <c r="K169" s="35"/>
      <c r="L169" s="37" t="s">
        <v>19</v>
      </c>
      <c r="M169" s="34" t="s">
        <v>34</v>
      </c>
      <c r="N169" s="63"/>
      <c r="O169" s="63"/>
      <c r="P169" s="63"/>
      <c r="Q169" s="63"/>
      <c r="R169" s="63"/>
      <c r="S169" s="63"/>
      <c r="T169" s="63"/>
      <c r="U169" s="63"/>
      <c r="V169" s="63"/>
      <c r="W169" s="63"/>
      <c r="X169" s="87"/>
      <c r="Y169" s="54"/>
      <c r="Z169" s="48"/>
      <c r="AA169" s="48"/>
      <c r="AB169" s="49"/>
      <c r="AC169" s="54"/>
      <c r="AD169" s="48"/>
      <c r="AE169" s="48"/>
      <c r="AF169" s="49"/>
    </row>
    <row r="170" spans="1:32" ht="18.75" customHeight="1" x14ac:dyDescent="0.15">
      <c r="A170" s="25"/>
      <c r="B170" s="26"/>
      <c r="C170" s="41"/>
      <c r="D170" s="59" t="s">
        <v>19</v>
      </c>
      <c r="E170" s="29" t="s">
        <v>168</v>
      </c>
      <c r="F170" s="30"/>
      <c r="G170" s="42"/>
      <c r="H170" s="55" t="s">
        <v>145</v>
      </c>
      <c r="I170" s="33" t="s">
        <v>19</v>
      </c>
      <c r="J170" s="34" t="s">
        <v>33</v>
      </c>
      <c r="K170" s="35"/>
      <c r="L170" s="37" t="s">
        <v>19</v>
      </c>
      <c r="M170" s="34" t="s">
        <v>34</v>
      </c>
      <c r="N170" s="63"/>
      <c r="O170" s="63"/>
      <c r="P170" s="63"/>
      <c r="Q170" s="63"/>
      <c r="R170" s="63"/>
      <c r="S170" s="63"/>
      <c r="T170" s="63"/>
      <c r="U170" s="63"/>
      <c r="V170" s="63"/>
      <c r="W170" s="63"/>
      <c r="X170" s="87"/>
      <c r="Y170" s="54"/>
      <c r="Z170" s="48"/>
      <c r="AA170" s="48"/>
      <c r="AB170" s="49"/>
      <c r="AC170" s="54"/>
      <c r="AD170" s="48"/>
      <c r="AE170" s="48"/>
      <c r="AF170" s="49"/>
    </row>
    <row r="171" spans="1:32" ht="18.75" customHeight="1" x14ac:dyDescent="0.15">
      <c r="A171" s="25"/>
      <c r="B171" s="26"/>
      <c r="C171" s="41"/>
      <c r="D171" s="59" t="s">
        <v>19</v>
      </c>
      <c r="E171" s="29" t="s">
        <v>169</v>
      </c>
      <c r="F171" s="30"/>
      <c r="G171" s="42"/>
      <c r="H171" s="55" t="s">
        <v>52</v>
      </c>
      <c r="I171" s="67" t="s">
        <v>19</v>
      </c>
      <c r="J171" s="34" t="s">
        <v>33</v>
      </c>
      <c r="K171" s="34"/>
      <c r="L171" s="37" t="s">
        <v>19</v>
      </c>
      <c r="M171" s="34" t="s">
        <v>53</v>
      </c>
      <c r="N171" s="34"/>
      <c r="O171" s="56" t="s">
        <v>19</v>
      </c>
      <c r="P171" s="34" t="s">
        <v>54</v>
      </c>
      <c r="Q171" s="63"/>
      <c r="R171" s="63"/>
      <c r="S171" s="63"/>
      <c r="T171" s="63"/>
      <c r="U171" s="63"/>
      <c r="V171" s="63"/>
      <c r="W171" s="63"/>
      <c r="X171" s="87"/>
      <c r="Y171" s="54"/>
      <c r="Z171" s="48"/>
      <c r="AA171" s="48"/>
      <c r="AB171" s="49"/>
      <c r="AC171" s="54"/>
      <c r="AD171" s="48"/>
      <c r="AE171" s="48"/>
      <c r="AF171" s="49"/>
    </row>
    <row r="172" spans="1:32" ht="18.75" customHeight="1" x14ac:dyDescent="0.15">
      <c r="A172" s="25"/>
      <c r="B172" s="26"/>
      <c r="C172" s="41"/>
      <c r="D172" s="59" t="s">
        <v>19</v>
      </c>
      <c r="E172" s="29" t="s">
        <v>170</v>
      </c>
      <c r="F172" s="30"/>
      <c r="G172" s="42"/>
      <c r="H172" s="65" t="s">
        <v>105</v>
      </c>
      <c r="I172" s="33" t="s">
        <v>19</v>
      </c>
      <c r="J172" s="34" t="s">
        <v>33</v>
      </c>
      <c r="K172" s="35"/>
      <c r="L172" s="37" t="s">
        <v>19</v>
      </c>
      <c r="M172" s="34" t="s">
        <v>34</v>
      </c>
      <c r="N172" s="63"/>
      <c r="O172" s="63"/>
      <c r="P172" s="63"/>
      <c r="Q172" s="63"/>
      <c r="R172" s="63"/>
      <c r="S172" s="63"/>
      <c r="T172" s="63"/>
      <c r="U172" s="63"/>
      <c r="V172" s="63"/>
      <c r="W172" s="63"/>
      <c r="X172" s="87"/>
      <c r="Y172" s="54"/>
      <c r="Z172" s="48"/>
      <c r="AA172" s="48"/>
      <c r="AB172" s="49"/>
      <c r="AC172" s="54"/>
      <c r="AD172" s="48"/>
      <c r="AE172" s="48"/>
      <c r="AF172" s="49"/>
    </row>
    <row r="173" spans="1:32" ht="18.75" customHeight="1" x14ac:dyDescent="0.15">
      <c r="A173" s="25"/>
      <c r="B173" s="26"/>
      <c r="C173" s="41"/>
      <c r="D173" s="59" t="s">
        <v>19</v>
      </c>
      <c r="E173" s="29" t="s">
        <v>171</v>
      </c>
      <c r="F173" s="30"/>
      <c r="G173" s="29"/>
      <c r="H173" s="125" t="s">
        <v>155</v>
      </c>
      <c r="I173" s="33" t="s">
        <v>19</v>
      </c>
      <c r="J173" s="34" t="s">
        <v>33</v>
      </c>
      <c r="K173" s="34"/>
      <c r="L173" s="37" t="s">
        <v>19</v>
      </c>
      <c r="M173" s="44" t="s">
        <v>34</v>
      </c>
      <c r="N173" s="34"/>
      <c r="O173" s="34"/>
      <c r="P173" s="34"/>
      <c r="Q173" s="35"/>
      <c r="R173" s="35"/>
      <c r="S173" s="35"/>
      <c r="T173" s="35"/>
      <c r="U173" s="35"/>
      <c r="V173" s="35"/>
      <c r="W173" s="35"/>
      <c r="X173" s="58"/>
      <c r="Y173" s="54"/>
      <c r="Z173" s="48"/>
      <c r="AA173" s="48"/>
      <c r="AB173" s="49"/>
      <c r="AC173" s="54"/>
      <c r="AD173" s="48"/>
      <c r="AE173" s="48"/>
      <c r="AF173" s="49"/>
    </row>
    <row r="174" spans="1:32" ht="18.75" customHeight="1" x14ac:dyDescent="0.15">
      <c r="A174" s="25"/>
      <c r="B174" s="26"/>
      <c r="C174" s="135"/>
      <c r="D174" s="28"/>
      <c r="E174" s="29"/>
      <c r="F174" s="30"/>
      <c r="G174" s="29"/>
      <c r="H174" s="125" t="s">
        <v>156</v>
      </c>
      <c r="I174" s="33" t="s">
        <v>19</v>
      </c>
      <c r="J174" s="34" t="s">
        <v>33</v>
      </c>
      <c r="K174" s="34"/>
      <c r="L174" s="37" t="s">
        <v>19</v>
      </c>
      <c r="M174" s="44" t="s">
        <v>34</v>
      </c>
      <c r="N174" s="34"/>
      <c r="O174" s="34"/>
      <c r="P174" s="34"/>
      <c r="Q174" s="35"/>
      <c r="R174" s="35"/>
      <c r="S174" s="35"/>
      <c r="T174" s="35"/>
      <c r="U174" s="35"/>
      <c r="V174" s="35"/>
      <c r="W174" s="35"/>
      <c r="X174" s="58"/>
      <c r="Y174" s="54"/>
      <c r="Z174" s="48"/>
      <c r="AA174" s="48"/>
      <c r="AB174" s="49"/>
      <c r="AC174" s="54"/>
      <c r="AD174" s="48"/>
      <c r="AE174" s="48"/>
      <c r="AF174" s="49"/>
    </row>
    <row r="175" spans="1:32" ht="18.75" customHeight="1" x14ac:dyDescent="0.15">
      <c r="A175" s="25"/>
      <c r="B175" s="26"/>
      <c r="C175" s="41"/>
      <c r="D175" s="28"/>
      <c r="E175" s="29"/>
      <c r="F175" s="30"/>
      <c r="G175" s="42"/>
      <c r="H175" s="130" t="s">
        <v>133</v>
      </c>
      <c r="I175" s="33" t="s">
        <v>19</v>
      </c>
      <c r="J175" s="34" t="s">
        <v>33</v>
      </c>
      <c r="K175" s="34"/>
      <c r="L175" s="37" t="s">
        <v>19</v>
      </c>
      <c r="M175" s="34" t="s">
        <v>53</v>
      </c>
      <c r="N175" s="34"/>
      <c r="O175" s="37" t="s">
        <v>19</v>
      </c>
      <c r="P175" s="34" t="s">
        <v>54</v>
      </c>
      <c r="Q175" s="38"/>
      <c r="R175" s="38"/>
      <c r="S175" s="38"/>
      <c r="T175" s="38"/>
      <c r="U175" s="68"/>
      <c r="V175" s="68"/>
      <c r="W175" s="68"/>
      <c r="X175" s="69"/>
      <c r="Y175" s="54"/>
      <c r="Z175" s="48"/>
      <c r="AA175" s="48"/>
      <c r="AB175" s="49"/>
      <c r="AC175" s="54"/>
      <c r="AD175" s="48"/>
      <c r="AE175" s="48"/>
      <c r="AF175" s="49"/>
    </row>
    <row r="176" spans="1:32" ht="18.75" customHeight="1" x14ac:dyDescent="0.15">
      <c r="A176" s="25"/>
      <c r="B176" s="26"/>
      <c r="C176" s="41"/>
      <c r="D176" s="28"/>
      <c r="E176" s="29"/>
      <c r="F176" s="30"/>
      <c r="G176" s="42"/>
      <c r="H176" s="55" t="s">
        <v>56</v>
      </c>
      <c r="I176" s="33" t="s">
        <v>19</v>
      </c>
      <c r="J176" s="34" t="s">
        <v>33</v>
      </c>
      <c r="K176" s="34"/>
      <c r="L176" s="37" t="s">
        <v>19</v>
      </c>
      <c r="M176" s="34" t="s">
        <v>57</v>
      </c>
      <c r="N176" s="34"/>
      <c r="O176" s="37" t="s">
        <v>19</v>
      </c>
      <c r="P176" s="34" t="s">
        <v>42</v>
      </c>
      <c r="Q176" s="63"/>
      <c r="R176" s="37" t="s">
        <v>19</v>
      </c>
      <c r="S176" s="34" t="s">
        <v>59</v>
      </c>
      <c r="T176" s="63"/>
      <c r="U176" s="63"/>
      <c r="V176" s="63"/>
      <c r="W176" s="63"/>
      <c r="X176" s="87"/>
      <c r="Y176" s="54"/>
      <c r="Z176" s="48"/>
      <c r="AA176" s="48"/>
      <c r="AB176" s="49"/>
      <c r="AC176" s="54"/>
      <c r="AD176" s="48"/>
      <c r="AE176" s="48"/>
      <c r="AF176" s="49"/>
    </row>
    <row r="177" spans="1:32" ht="18.75" customHeight="1" x14ac:dyDescent="0.15">
      <c r="A177" s="25"/>
      <c r="B177" s="26"/>
      <c r="C177" s="27"/>
      <c r="D177" s="28"/>
      <c r="E177" s="29"/>
      <c r="F177" s="30"/>
      <c r="G177" s="31"/>
      <c r="H177" s="65" t="s">
        <v>60</v>
      </c>
      <c r="I177" s="33" t="s">
        <v>19</v>
      </c>
      <c r="J177" s="34" t="s">
        <v>33</v>
      </c>
      <c r="K177" s="34"/>
      <c r="L177" s="37" t="s">
        <v>19</v>
      </c>
      <c r="M177" s="34" t="s">
        <v>57</v>
      </c>
      <c r="N177" s="34"/>
      <c r="O177" s="37" t="s">
        <v>19</v>
      </c>
      <c r="P177" s="34" t="s">
        <v>58</v>
      </c>
      <c r="Q177" s="34"/>
      <c r="R177" s="37" t="s">
        <v>19</v>
      </c>
      <c r="S177" s="34" t="s">
        <v>61</v>
      </c>
      <c r="T177" s="34"/>
      <c r="U177" s="38"/>
      <c r="V177" s="38"/>
      <c r="W177" s="38"/>
      <c r="X177" s="39"/>
      <c r="Y177" s="48"/>
      <c r="Z177" s="48"/>
      <c r="AA177" s="48"/>
      <c r="AB177" s="49"/>
      <c r="AC177" s="54"/>
      <c r="AD177" s="48"/>
      <c r="AE177" s="48"/>
      <c r="AF177" s="49"/>
    </row>
    <row r="178" spans="1:32" ht="18.75" customHeight="1" x14ac:dyDescent="0.15">
      <c r="A178" s="25"/>
      <c r="B178" s="26"/>
      <c r="C178" s="27"/>
      <c r="D178" s="28"/>
      <c r="E178" s="29"/>
      <c r="F178" s="30"/>
      <c r="G178" s="31"/>
      <c r="H178" s="66" t="s">
        <v>62</v>
      </c>
      <c r="I178" s="67" t="s">
        <v>19</v>
      </c>
      <c r="J178" s="57" t="s">
        <v>63</v>
      </c>
      <c r="K178" s="57"/>
      <c r="L178" s="56" t="s">
        <v>19</v>
      </c>
      <c r="M178" s="57" t="s">
        <v>64</v>
      </c>
      <c r="N178" s="57"/>
      <c r="O178" s="56" t="s">
        <v>19</v>
      </c>
      <c r="P178" s="57" t="s">
        <v>65</v>
      </c>
      <c r="Q178" s="57"/>
      <c r="R178" s="56"/>
      <c r="S178" s="57"/>
      <c r="T178" s="57"/>
      <c r="U178" s="68"/>
      <c r="V178" s="68"/>
      <c r="W178" s="68"/>
      <c r="X178" s="69"/>
      <c r="Y178" s="48"/>
      <c r="Z178" s="48"/>
      <c r="AA178" s="48"/>
      <c r="AB178" s="49"/>
      <c r="AC178" s="54"/>
      <c r="AD178" s="48"/>
      <c r="AE178" s="48"/>
      <c r="AF178" s="49"/>
    </row>
    <row r="179" spans="1:32" ht="19.5" customHeight="1" x14ac:dyDescent="0.15">
      <c r="A179" s="70"/>
      <c r="B179" s="71"/>
      <c r="C179" s="72"/>
      <c r="D179" s="18"/>
      <c r="E179" s="24"/>
      <c r="F179" s="73"/>
      <c r="G179" s="74"/>
      <c r="H179" s="75" t="s">
        <v>66</v>
      </c>
      <c r="I179" s="76" t="s">
        <v>19</v>
      </c>
      <c r="J179" s="77" t="s">
        <v>33</v>
      </c>
      <c r="K179" s="77"/>
      <c r="L179" s="78" t="s">
        <v>19</v>
      </c>
      <c r="M179" s="77" t="s">
        <v>34</v>
      </c>
      <c r="N179" s="77"/>
      <c r="O179" s="77"/>
      <c r="P179" s="77"/>
      <c r="Q179" s="79"/>
      <c r="R179" s="79"/>
      <c r="S179" s="79"/>
      <c r="T179" s="79"/>
      <c r="U179" s="79"/>
      <c r="V179" s="79"/>
      <c r="W179" s="79"/>
      <c r="X179" s="80"/>
      <c r="Y179" s="81"/>
      <c r="Z179" s="81"/>
      <c r="AA179" s="81"/>
      <c r="AB179" s="82"/>
      <c r="AC179" s="83"/>
      <c r="AD179" s="81"/>
      <c r="AE179" s="81"/>
      <c r="AF179" s="82"/>
    </row>
    <row r="180" spans="1:32" ht="18.75" customHeight="1" x14ac:dyDescent="0.15">
      <c r="A180" s="101"/>
      <c r="B180" s="102"/>
      <c r="C180" s="103"/>
      <c r="D180" s="104"/>
      <c r="E180" s="15"/>
      <c r="F180" s="104"/>
      <c r="G180" s="105"/>
      <c r="H180" s="106" t="s">
        <v>78</v>
      </c>
      <c r="I180" s="107" t="s">
        <v>19</v>
      </c>
      <c r="J180" s="84" t="s">
        <v>33</v>
      </c>
      <c r="K180" s="84"/>
      <c r="L180" s="108"/>
      <c r="M180" s="109" t="s">
        <v>19</v>
      </c>
      <c r="N180" s="84" t="s">
        <v>79</v>
      </c>
      <c r="O180" s="84"/>
      <c r="P180" s="108"/>
      <c r="Q180" s="109" t="s">
        <v>19</v>
      </c>
      <c r="R180" s="110" t="s">
        <v>80</v>
      </c>
      <c r="S180" s="110"/>
      <c r="T180" s="110"/>
      <c r="U180" s="110"/>
      <c r="V180" s="110"/>
      <c r="W180" s="110"/>
      <c r="X180" s="111"/>
      <c r="Y180" s="131" t="s">
        <v>19</v>
      </c>
      <c r="Z180" s="13" t="s">
        <v>31</v>
      </c>
      <c r="AA180" s="13"/>
      <c r="AB180" s="40"/>
      <c r="AC180" s="131" t="s">
        <v>19</v>
      </c>
      <c r="AD180" s="13" t="s">
        <v>31</v>
      </c>
      <c r="AE180" s="13"/>
      <c r="AF180" s="40"/>
    </row>
    <row r="181" spans="1:32" ht="19.5" customHeight="1" x14ac:dyDescent="0.15">
      <c r="A181" s="25"/>
      <c r="B181" s="26"/>
      <c r="C181" s="27"/>
      <c r="D181" s="28"/>
      <c r="E181" s="29"/>
      <c r="F181" s="30"/>
      <c r="G181" s="31"/>
      <c r="H181" s="62" t="s">
        <v>28</v>
      </c>
      <c r="I181" s="33" t="s">
        <v>19</v>
      </c>
      <c r="J181" s="34" t="s">
        <v>29</v>
      </c>
      <c r="K181" s="35"/>
      <c r="L181" s="36"/>
      <c r="M181" s="37" t="s">
        <v>19</v>
      </c>
      <c r="N181" s="34" t="s">
        <v>30</v>
      </c>
      <c r="O181" s="37"/>
      <c r="P181" s="34"/>
      <c r="Q181" s="38"/>
      <c r="R181" s="38"/>
      <c r="S181" s="38"/>
      <c r="T181" s="38"/>
      <c r="U181" s="38"/>
      <c r="V181" s="38"/>
      <c r="W181" s="38"/>
      <c r="X181" s="39"/>
      <c r="Y181" s="59" t="s">
        <v>19</v>
      </c>
      <c r="Z181" s="47" t="s">
        <v>35</v>
      </c>
      <c r="AA181" s="48"/>
      <c r="AB181" s="49"/>
      <c r="AC181" s="59" t="s">
        <v>19</v>
      </c>
      <c r="AD181" s="47" t="s">
        <v>35</v>
      </c>
      <c r="AE181" s="48"/>
      <c r="AF181" s="49"/>
    </row>
    <row r="182" spans="1:32" ht="19.5" customHeight="1" x14ac:dyDescent="0.15">
      <c r="A182" s="25"/>
      <c r="B182" s="26"/>
      <c r="C182" s="27"/>
      <c r="D182" s="28"/>
      <c r="E182" s="29"/>
      <c r="F182" s="30"/>
      <c r="G182" s="31"/>
      <c r="H182" s="62" t="s">
        <v>81</v>
      </c>
      <c r="I182" s="33" t="s">
        <v>19</v>
      </c>
      <c r="J182" s="34" t="s">
        <v>29</v>
      </c>
      <c r="K182" s="35"/>
      <c r="L182" s="36"/>
      <c r="M182" s="37" t="s">
        <v>19</v>
      </c>
      <c r="N182" s="34" t="s">
        <v>30</v>
      </c>
      <c r="O182" s="37"/>
      <c r="P182" s="34"/>
      <c r="Q182" s="38"/>
      <c r="R182" s="38"/>
      <c r="S182" s="38"/>
      <c r="T182" s="38"/>
      <c r="U182" s="38"/>
      <c r="V182" s="38"/>
      <c r="W182" s="38"/>
      <c r="X182" s="39"/>
      <c r="Y182" s="59"/>
      <c r="Z182" s="47"/>
      <c r="AA182" s="48"/>
      <c r="AB182" s="49"/>
      <c r="AC182" s="59"/>
      <c r="AD182" s="47"/>
      <c r="AE182" s="48"/>
      <c r="AF182" s="49"/>
    </row>
    <row r="183" spans="1:32" ht="18.75" customHeight="1" x14ac:dyDescent="0.15">
      <c r="A183" s="25"/>
      <c r="B183" s="26"/>
      <c r="C183" s="27"/>
      <c r="D183" s="28"/>
      <c r="E183" s="29"/>
      <c r="F183" s="30"/>
      <c r="G183" s="42"/>
      <c r="H183" s="60" t="s">
        <v>162</v>
      </c>
      <c r="I183" s="33" t="s">
        <v>19</v>
      </c>
      <c r="J183" s="34" t="s">
        <v>33</v>
      </c>
      <c r="K183" s="34"/>
      <c r="L183" s="37"/>
      <c r="M183" s="37" t="s">
        <v>19</v>
      </c>
      <c r="N183" s="34" t="s">
        <v>163</v>
      </c>
      <c r="O183" s="37"/>
      <c r="P183" s="37" t="s">
        <v>19</v>
      </c>
      <c r="Q183" s="34" t="s">
        <v>164</v>
      </c>
      <c r="R183" s="37"/>
      <c r="S183" s="34"/>
      <c r="T183" s="37"/>
      <c r="U183" s="34"/>
      <c r="V183" s="35"/>
      <c r="W183" s="38"/>
      <c r="X183" s="39"/>
      <c r="Y183" s="54"/>
      <c r="Z183" s="48"/>
      <c r="AA183" s="48"/>
      <c r="AB183" s="49"/>
      <c r="AC183" s="54"/>
      <c r="AD183" s="48"/>
      <c r="AE183" s="48"/>
      <c r="AF183" s="49"/>
    </row>
    <row r="184" spans="1:32" ht="18.75" customHeight="1" x14ac:dyDescent="0.15">
      <c r="A184" s="25"/>
      <c r="B184" s="26"/>
      <c r="C184" s="27"/>
      <c r="D184" s="28"/>
      <c r="E184" s="29"/>
      <c r="F184" s="30"/>
      <c r="G184" s="42"/>
      <c r="H184" s="55" t="s">
        <v>167</v>
      </c>
      <c r="I184" s="33" t="s">
        <v>19</v>
      </c>
      <c r="J184" s="34" t="s">
        <v>33</v>
      </c>
      <c r="K184" s="35"/>
      <c r="L184" s="37" t="s">
        <v>19</v>
      </c>
      <c r="M184" s="34" t="s">
        <v>34</v>
      </c>
      <c r="N184" s="63"/>
      <c r="O184" s="63"/>
      <c r="P184" s="63"/>
      <c r="Q184" s="63"/>
      <c r="R184" s="63"/>
      <c r="S184" s="63"/>
      <c r="T184" s="63"/>
      <c r="U184" s="63"/>
      <c r="V184" s="63"/>
      <c r="W184" s="63"/>
      <c r="X184" s="87"/>
      <c r="Y184" s="54"/>
      <c r="Z184" s="48"/>
      <c r="AA184" s="48"/>
      <c r="AB184" s="49"/>
      <c r="AC184" s="54"/>
      <c r="AD184" s="48"/>
      <c r="AE184" s="48"/>
      <c r="AF184" s="49"/>
    </row>
    <row r="185" spans="1:32" ht="18.75" customHeight="1" x14ac:dyDescent="0.15">
      <c r="A185" s="59" t="s">
        <v>19</v>
      </c>
      <c r="B185" s="26">
        <v>28</v>
      </c>
      <c r="C185" s="41" t="s">
        <v>160</v>
      </c>
      <c r="D185" s="59" t="s">
        <v>19</v>
      </c>
      <c r="E185" s="29" t="s">
        <v>161</v>
      </c>
      <c r="F185" s="30"/>
      <c r="G185" s="29"/>
      <c r="H185" s="125" t="s">
        <v>155</v>
      </c>
      <c r="I185" s="33" t="s">
        <v>19</v>
      </c>
      <c r="J185" s="34" t="s">
        <v>33</v>
      </c>
      <c r="K185" s="34"/>
      <c r="L185" s="37" t="s">
        <v>19</v>
      </c>
      <c r="M185" s="44" t="s">
        <v>34</v>
      </c>
      <c r="N185" s="34"/>
      <c r="O185" s="34"/>
      <c r="P185" s="34"/>
      <c r="Q185" s="35"/>
      <c r="R185" s="35"/>
      <c r="S185" s="35"/>
      <c r="T185" s="35"/>
      <c r="U185" s="35"/>
      <c r="V185" s="35"/>
      <c r="W185" s="35"/>
      <c r="X185" s="58"/>
      <c r="Y185" s="54"/>
      <c r="Z185" s="48"/>
      <c r="AA185" s="48"/>
      <c r="AB185" s="49"/>
      <c r="AC185" s="54"/>
      <c r="AD185" s="48"/>
      <c r="AE185" s="48"/>
      <c r="AF185" s="49"/>
    </row>
    <row r="186" spans="1:32" ht="18.75" customHeight="1" x14ac:dyDescent="0.15">
      <c r="A186" s="25"/>
      <c r="B186" s="26"/>
      <c r="C186" s="41" t="s">
        <v>165</v>
      </c>
      <c r="D186" s="59" t="s">
        <v>19</v>
      </c>
      <c r="E186" s="29" t="s">
        <v>166</v>
      </c>
      <c r="F186" s="30"/>
      <c r="G186" s="29"/>
      <c r="H186" s="125" t="s">
        <v>156</v>
      </c>
      <c r="I186" s="33" t="s">
        <v>19</v>
      </c>
      <c r="J186" s="34" t="s">
        <v>33</v>
      </c>
      <c r="K186" s="34"/>
      <c r="L186" s="37" t="s">
        <v>19</v>
      </c>
      <c r="M186" s="44" t="s">
        <v>34</v>
      </c>
      <c r="N186" s="34"/>
      <c r="O186" s="34"/>
      <c r="P186" s="34"/>
      <c r="Q186" s="35"/>
      <c r="R186" s="35"/>
      <c r="S186" s="35"/>
      <c r="T186" s="35"/>
      <c r="U186" s="35"/>
      <c r="V186" s="35"/>
      <c r="W186" s="35"/>
      <c r="X186" s="58"/>
      <c r="Y186" s="54"/>
      <c r="Z186" s="48"/>
      <c r="AA186" s="48"/>
      <c r="AB186" s="49"/>
      <c r="AC186" s="54"/>
      <c r="AD186" s="48"/>
      <c r="AE186" s="48"/>
      <c r="AF186" s="49"/>
    </row>
    <row r="187" spans="1:32" ht="18.75" customHeight="1" x14ac:dyDescent="0.15">
      <c r="A187" s="25"/>
      <c r="B187" s="26"/>
      <c r="C187" s="41" t="s">
        <v>172</v>
      </c>
      <c r="D187" s="59" t="s">
        <v>19</v>
      </c>
      <c r="E187" s="29" t="s">
        <v>169</v>
      </c>
      <c r="F187" s="30"/>
      <c r="G187" s="42"/>
      <c r="H187" s="130" t="s">
        <v>133</v>
      </c>
      <c r="I187" s="33" t="s">
        <v>19</v>
      </c>
      <c r="J187" s="34" t="s">
        <v>33</v>
      </c>
      <c r="K187" s="34"/>
      <c r="L187" s="37" t="s">
        <v>19</v>
      </c>
      <c r="M187" s="34" t="s">
        <v>53</v>
      </c>
      <c r="N187" s="34"/>
      <c r="O187" s="37" t="s">
        <v>19</v>
      </c>
      <c r="P187" s="34" t="s">
        <v>54</v>
      </c>
      <c r="Q187" s="38"/>
      <c r="R187" s="38"/>
      <c r="S187" s="38"/>
      <c r="T187" s="38"/>
      <c r="U187" s="68"/>
      <c r="V187" s="68"/>
      <c r="W187" s="68"/>
      <c r="X187" s="69"/>
      <c r="Y187" s="54"/>
      <c r="Z187" s="48"/>
      <c r="AA187" s="48"/>
      <c r="AB187" s="49"/>
      <c r="AC187" s="54"/>
      <c r="AD187" s="48"/>
      <c r="AE187" s="48"/>
      <c r="AF187" s="49"/>
    </row>
    <row r="188" spans="1:32" ht="18.75" customHeight="1" x14ac:dyDescent="0.15">
      <c r="A188" s="25"/>
      <c r="B188" s="26"/>
      <c r="C188" s="27"/>
      <c r="D188" s="59" t="s">
        <v>19</v>
      </c>
      <c r="E188" s="29" t="s">
        <v>170</v>
      </c>
      <c r="F188" s="30"/>
      <c r="G188" s="42"/>
      <c r="H188" s="55" t="s">
        <v>56</v>
      </c>
      <c r="I188" s="33" t="s">
        <v>19</v>
      </c>
      <c r="J188" s="34" t="s">
        <v>33</v>
      </c>
      <c r="K188" s="34"/>
      <c r="L188" s="37" t="s">
        <v>19</v>
      </c>
      <c r="M188" s="34" t="s">
        <v>57</v>
      </c>
      <c r="N188" s="34"/>
      <c r="O188" s="37" t="s">
        <v>19</v>
      </c>
      <c r="P188" s="34" t="s">
        <v>42</v>
      </c>
      <c r="Q188" s="63"/>
      <c r="R188" s="37" t="s">
        <v>19</v>
      </c>
      <c r="S188" s="34" t="s">
        <v>59</v>
      </c>
      <c r="T188" s="63"/>
      <c r="U188" s="63"/>
      <c r="V188" s="63"/>
      <c r="W188" s="63"/>
      <c r="X188" s="87"/>
      <c r="Y188" s="54"/>
      <c r="Z188" s="48"/>
      <c r="AA188" s="48"/>
      <c r="AB188" s="49"/>
      <c r="AC188" s="54"/>
      <c r="AD188" s="48"/>
      <c r="AE188" s="48"/>
      <c r="AF188" s="49"/>
    </row>
    <row r="189" spans="1:32" ht="18.75" customHeight="1" x14ac:dyDescent="0.15">
      <c r="A189" s="25"/>
      <c r="B189" s="26"/>
      <c r="C189" s="27"/>
      <c r="D189" s="28"/>
      <c r="E189" s="29"/>
      <c r="F189" s="30"/>
      <c r="G189" s="31"/>
      <c r="H189" s="65" t="s">
        <v>60</v>
      </c>
      <c r="I189" s="33" t="s">
        <v>19</v>
      </c>
      <c r="J189" s="34" t="s">
        <v>33</v>
      </c>
      <c r="K189" s="34"/>
      <c r="L189" s="37" t="s">
        <v>19</v>
      </c>
      <c r="M189" s="34" t="s">
        <v>57</v>
      </c>
      <c r="N189" s="34"/>
      <c r="O189" s="37" t="s">
        <v>19</v>
      </c>
      <c r="P189" s="34" t="s">
        <v>58</v>
      </c>
      <c r="Q189" s="34"/>
      <c r="R189" s="37" t="s">
        <v>19</v>
      </c>
      <c r="S189" s="34" t="s">
        <v>61</v>
      </c>
      <c r="T189" s="34"/>
      <c r="U189" s="38"/>
      <c r="V189" s="38"/>
      <c r="W189" s="38"/>
      <c r="X189" s="39"/>
      <c r="Y189" s="48"/>
      <c r="Z189" s="48"/>
      <c r="AA189" s="48"/>
      <c r="AB189" s="49"/>
      <c r="AC189" s="54"/>
      <c r="AD189" s="48"/>
      <c r="AE189" s="48"/>
      <c r="AF189" s="49"/>
    </row>
    <row r="190" spans="1:32" ht="18.75" customHeight="1" x14ac:dyDescent="0.15">
      <c r="A190" s="25"/>
      <c r="B190" s="26"/>
      <c r="C190" s="27"/>
      <c r="D190" s="28"/>
      <c r="E190" s="29"/>
      <c r="F190" s="30"/>
      <c r="G190" s="31"/>
      <c r="H190" s="66" t="s">
        <v>62</v>
      </c>
      <c r="I190" s="67" t="s">
        <v>19</v>
      </c>
      <c r="J190" s="57" t="s">
        <v>63</v>
      </c>
      <c r="K190" s="57"/>
      <c r="L190" s="56" t="s">
        <v>19</v>
      </c>
      <c r="M190" s="57" t="s">
        <v>64</v>
      </c>
      <c r="N190" s="57"/>
      <c r="O190" s="56" t="s">
        <v>19</v>
      </c>
      <c r="P190" s="57" t="s">
        <v>65</v>
      </c>
      <c r="Q190" s="57"/>
      <c r="R190" s="56"/>
      <c r="S190" s="57"/>
      <c r="T190" s="57"/>
      <c r="U190" s="68"/>
      <c r="V190" s="68"/>
      <c r="W190" s="68"/>
      <c r="X190" s="69"/>
      <c r="Y190" s="48"/>
      <c r="Z190" s="48"/>
      <c r="AA190" s="48"/>
      <c r="AB190" s="49"/>
      <c r="AC190" s="54"/>
      <c r="AD190" s="48"/>
      <c r="AE190" s="48"/>
      <c r="AF190" s="49"/>
    </row>
    <row r="191" spans="1:32" ht="19.5" customHeight="1" x14ac:dyDescent="0.15">
      <c r="A191" s="70"/>
      <c r="B191" s="71"/>
      <c r="C191" s="72"/>
      <c r="D191" s="18"/>
      <c r="E191" s="24"/>
      <c r="F191" s="73"/>
      <c r="G191" s="74"/>
      <c r="H191" s="75" t="s">
        <v>66</v>
      </c>
      <c r="I191" s="76" t="s">
        <v>19</v>
      </c>
      <c r="J191" s="77" t="s">
        <v>33</v>
      </c>
      <c r="K191" s="77"/>
      <c r="L191" s="78" t="s">
        <v>19</v>
      </c>
      <c r="M191" s="77" t="s">
        <v>34</v>
      </c>
      <c r="N191" s="77"/>
      <c r="O191" s="77"/>
      <c r="P191" s="77"/>
      <c r="Q191" s="79"/>
      <c r="R191" s="79"/>
      <c r="S191" s="79"/>
      <c r="T191" s="79"/>
      <c r="U191" s="79"/>
      <c r="V191" s="79"/>
      <c r="W191" s="79"/>
      <c r="X191" s="80"/>
      <c r="Y191" s="81"/>
      <c r="Z191" s="81"/>
      <c r="AA191" s="81"/>
      <c r="AB191" s="82"/>
      <c r="AC191" s="83"/>
      <c r="AD191" s="81"/>
      <c r="AE191" s="81"/>
      <c r="AF191" s="82"/>
    </row>
    <row r="192" spans="1:32" ht="18.75" customHeight="1" x14ac:dyDescent="0.15">
      <c r="A192" s="101"/>
      <c r="B192" s="102"/>
      <c r="C192" s="103"/>
      <c r="D192" s="104"/>
      <c r="E192" s="15"/>
      <c r="F192" s="104"/>
      <c r="G192" s="15"/>
      <c r="H192" s="106" t="s">
        <v>136</v>
      </c>
      <c r="I192" s="107" t="s">
        <v>19</v>
      </c>
      <c r="J192" s="84" t="s">
        <v>137</v>
      </c>
      <c r="K192" s="133"/>
      <c r="L192" s="108"/>
      <c r="M192" s="109" t="s">
        <v>19</v>
      </c>
      <c r="N192" s="84" t="s">
        <v>138</v>
      </c>
      <c r="O192" s="85"/>
      <c r="P192" s="85"/>
      <c r="Q192" s="85"/>
      <c r="R192" s="85"/>
      <c r="S192" s="85"/>
      <c r="T192" s="85"/>
      <c r="U192" s="85"/>
      <c r="V192" s="85"/>
      <c r="W192" s="85"/>
      <c r="X192" s="86"/>
      <c r="Y192" s="131" t="s">
        <v>19</v>
      </c>
      <c r="Z192" s="13" t="s">
        <v>31</v>
      </c>
      <c r="AA192" s="13"/>
      <c r="AB192" s="40"/>
      <c r="AC192" s="131" t="s">
        <v>19</v>
      </c>
      <c r="AD192" s="13" t="s">
        <v>31</v>
      </c>
      <c r="AE192" s="13"/>
      <c r="AF192" s="40"/>
    </row>
    <row r="193" spans="1:32" ht="18.75" customHeight="1" x14ac:dyDescent="0.15">
      <c r="A193" s="25"/>
      <c r="B193" s="26"/>
      <c r="C193" s="41"/>
      <c r="D193" s="30"/>
      <c r="E193" s="29"/>
      <c r="F193" s="30"/>
      <c r="G193" s="29"/>
      <c r="H193" s="284" t="s">
        <v>78</v>
      </c>
      <c r="I193" s="67" t="s">
        <v>19</v>
      </c>
      <c r="J193" s="57" t="s">
        <v>33</v>
      </c>
      <c r="K193" s="57"/>
      <c r="L193" s="136"/>
      <c r="M193" s="56" t="s">
        <v>19</v>
      </c>
      <c r="N193" s="57" t="s">
        <v>79</v>
      </c>
      <c r="O193" s="57"/>
      <c r="P193" s="136"/>
      <c r="Q193" s="56" t="s">
        <v>19</v>
      </c>
      <c r="R193" s="88" t="s">
        <v>80</v>
      </c>
      <c r="S193" s="88"/>
      <c r="T193" s="88"/>
      <c r="U193" s="88"/>
      <c r="V193" s="88"/>
      <c r="W193" s="88"/>
      <c r="X193" s="89"/>
      <c r="Y193" s="59" t="s">
        <v>19</v>
      </c>
      <c r="Z193" s="47" t="s">
        <v>35</v>
      </c>
      <c r="AA193" s="48"/>
      <c r="AB193" s="49"/>
      <c r="AC193" s="59" t="s">
        <v>19</v>
      </c>
      <c r="AD193" s="47" t="s">
        <v>35</v>
      </c>
      <c r="AE193" s="48"/>
      <c r="AF193" s="49"/>
    </row>
    <row r="194" spans="1:32" ht="18.75" customHeight="1" x14ac:dyDescent="0.15">
      <c r="A194" s="25"/>
      <c r="B194" s="26"/>
      <c r="C194" s="41"/>
      <c r="D194" s="30"/>
      <c r="E194" s="29"/>
      <c r="F194" s="30"/>
      <c r="G194" s="29"/>
      <c r="H194" s="286"/>
      <c r="I194" s="114" t="s">
        <v>19</v>
      </c>
      <c r="J194" s="44" t="s">
        <v>173</v>
      </c>
      <c r="K194" s="44"/>
      <c r="L194" s="45"/>
      <c r="M194" s="45"/>
      <c r="N194" s="45"/>
      <c r="O194" s="45"/>
      <c r="P194" s="45"/>
      <c r="Q194" s="45"/>
      <c r="R194" s="45"/>
      <c r="S194" s="45"/>
      <c r="T194" s="45"/>
      <c r="U194" s="45"/>
      <c r="V194" s="45"/>
      <c r="W194" s="45"/>
      <c r="X194" s="137"/>
      <c r="Y194" s="54"/>
      <c r="Z194" s="48"/>
      <c r="AA194" s="48"/>
      <c r="AB194" s="49"/>
      <c r="AC194" s="54"/>
      <c r="AD194" s="48"/>
      <c r="AE194" s="48"/>
      <c r="AF194" s="49"/>
    </row>
    <row r="195" spans="1:32" ht="18.75" customHeight="1" x14ac:dyDescent="0.15">
      <c r="A195" s="25"/>
      <c r="B195" s="26"/>
      <c r="C195" s="41"/>
      <c r="D195" s="30"/>
      <c r="E195" s="29"/>
      <c r="F195" s="30"/>
      <c r="G195" s="29"/>
      <c r="H195" s="55" t="s">
        <v>174</v>
      </c>
      <c r="I195" s="33" t="s">
        <v>19</v>
      </c>
      <c r="J195" s="34" t="s">
        <v>46</v>
      </c>
      <c r="K195" s="35"/>
      <c r="L195" s="36"/>
      <c r="M195" s="37" t="s">
        <v>19</v>
      </c>
      <c r="N195" s="34" t="s">
        <v>47</v>
      </c>
      <c r="O195" s="38"/>
      <c r="P195" s="38"/>
      <c r="Q195" s="38"/>
      <c r="R195" s="38"/>
      <c r="S195" s="38"/>
      <c r="T195" s="38"/>
      <c r="U195" s="38"/>
      <c r="V195" s="38"/>
      <c r="W195" s="38"/>
      <c r="X195" s="39"/>
      <c r="Y195" s="54"/>
      <c r="Z195" s="48"/>
      <c r="AA195" s="48"/>
      <c r="AB195" s="49"/>
      <c r="AC195" s="54"/>
      <c r="AD195" s="48"/>
      <c r="AE195" s="48"/>
      <c r="AF195" s="49"/>
    </row>
    <row r="196" spans="1:32" ht="18.75" customHeight="1" x14ac:dyDescent="0.15">
      <c r="A196" s="25"/>
      <c r="B196" s="26"/>
      <c r="C196" s="41"/>
      <c r="D196" s="30"/>
      <c r="E196" s="29"/>
      <c r="F196" s="30"/>
      <c r="G196" s="29"/>
      <c r="H196" s="60" t="s">
        <v>140</v>
      </c>
      <c r="I196" s="33" t="s">
        <v>19</v>
      </c>
      <c r="J196" s="34" t="s">
        <v>29</v>
      </c>
      <c r="K196" s="35"/>
      <c r="L196" s="36"/>
      <c r="M196" s="37" t="s">
        <v>19</v>
      </c>
      <c r="N196" s="34" t="s">
        <v>141</v>
      </c>
      <c r="O196" s="38"/>
      <c r="P196" s="38"/>
      <c r="Q196" s="35"/>
      <c r="R196" s="35"/>
      <c r="S196" s="35"/>
      <c r="T196" s="35"/>
      <c r="U196" s="35"/>
      <c r="V196" s="35"/>
      <c r="W196" s="35"/>
      <c r="X196" s="58"/>
      <c r="Y196" s="54"/>
      <c r="Z196" s="48"/>
      <c r="AA196" s="48"/>
      <c r="AB196" s="49"/>
      <c r="AC196" s="54"/>
      <c r="AD196" s="48"/>
      <c r="AE196" s="48"/>
      <c r="AF196" s="49"/>
    </row>
    <row r="197" spans="1:32" ht="18.75" customHeight="1" x14ac:dyDescent="0.15">
      <c r="A197" s="25"/>
      <c r="B197" s="26"/>
      <c r="C197" s="41"/>
      <c r="D197" s="30"/>
      <c r="E197" s="29"/>
      <c r="F197" s="30"/>
      <c r="G197" s="29"/>
      <c r="H197" s="125" t="s">
        <v>175</v>
      </c>
      <c r="I197" s="33" t="s">
        <v>19</v>
      </c>
      <c r="J197" s="34" t="s">
        <v>29</v>
      </c>
      <c r="K197" s="35"/>
      <c r="L197" s="36"/>
      <c r="M197" s="37" t="s">
        <v>19</v>
      </c>
      <c r="N197" s="34" t="s">
        <v>141</v>
      </c>
      <c r="O197" s="38"/>
      <c r="P197" s="38"/>
      <c r="Q197" s="35"/>
      <c r="R197" s="35"/>
      <c r="S197" s="35"/>
      <c r="T197" s="35"/>
      <c r="U197" s="35"/>
      <c r="V197" s="35"/>
      <c r="W197" s="35"/>
      <c r="X197" s="58"/>
      <c r="Y197" s="54"/>
      <c r="Z197" s="48"/>
      <c r="AA197" s="48"/>
      <c r="AB197" s="49"/>
      <c r="AC197" s="54"/>
      <c r="AD197" s="48"/>
      <c r="AE197" s="48"/>
      <c r="AF197" s="49"/>
    </row>
    <row r="198" spans="1:32" ht="19.5" customHeight="1" x14ac:dyDescent="0.15">
      <c r="A198" s="25"/>
      <c r="B198" s="26"/>
      <c r="C198" s="27"/>
      <c r="D198" s="28"/>
      <c r="E198" s="29"/>
      <c r="F198" s="30"/>
      <c r="G198" s="31"/>
      <c r="H198" s="62" t="s">
        <v>28</v>
      </c>
      <c r="I198" s="33" t="s">
        <v>19</v>
      </c>
      <c r="J198" s="34" t="s">
        <v>29</v>
      </c>
      <c r="K198" s="35"/>
      <c r="L198" s="36"/>
      <c r="M198" s="37" t="s">
        <v>19</v>
      </c>
      <c r="N198" s="34" t="s">
        <v>30</v>
      </c>
      <c r="O198" s="37"/>
      <c r="P198" s="34"/>
      <c r="Q198" s="38"/>
      <c r="R198" s="38"/>
      <c r="S198" s="38"/>
      <c r="T198" s="38"/>
      <c r="U198" s="38"/>
      <c r="V198" s="38"/>
      <c r="W198" s="38"/>
      <c r="X198" s="39"/>
      <c r="Y198" s="48"/>
      <c r="Z198" s="48"/>
      <c r="AA198" s="48"/>
      <c r="AB198" s="49"/>
      <c r="AC198" s="54"/>
      <c r="AD198" s="48"/>
      <c r="AE198" s="48"/>
      <c r="AF198" s="49"/>
    </row>
    <row r="199" spans="1:32" ht="19.5" customHeight="1" x14ac:dyDescent="0.15">
      <c r="A199" s="25"/>
      <c r="B199" s="26"/>
      <c r="C199" s="27"/>
      <c r="D199" s="28"/>
      <c r="E199" s="29"/>
      <c r="F199" s="30"/>
      <c r="G199" s="31"/>
      <c r="H199" s="62" t="s">
        <v>81</v>
      </c>
      <c r="I199" s="33" t="s">
        <v>19</v>
      </c>
      <c r="J199" s="34" t="s">
        <v>29</v>
      </c>
      <c r="K199" s="35"/>
      <c r="L199" s="36"/>
      <c r="M199" s="37" t="s">
        <v>19</v>
      </c>
      <c r="N199" s="34" t="s">
        <v>30</v>
      </c>
      <c r="O199" s="37"/>
      <c r="P199" s="34"/>
      <c r="Q199" s="38"/>
      <c r="R199" s="38"/>
      <c r="S199" s="38"/>
      <c r="T199" s="38"/>
      <c r="U199" s="38"/>
      <c r="V199" s="38"/>
      <c r="W199" s="38"/>
      <c r="X199" s="39"/>
      <c r="Y199" s="48"/>
      <c r="Z199" s="48"/>
      <c r="AA199" s="48"/>
      <c r="AB199" s="49"/>
      <c r="AC199" s="54"/>
      <c r="AD199" s="48"/>
      <c r="AE199" s="48"/>
      <c r="AF199" s="49"/>
    </row>
    <row r="200" spans="1:32" ht="18.75" customHeight="1" x14ac:dyDescent="0.15">
      <c r="A200" s="25"/>
      <c r="B200" s="26"/>
      <c r="C200" s="41"/>
      <c r="D200" s="30"/>
      <c r="E200" s="29"/>
      <c r="F200" s="30"/>
      <c r="G200" s="29"/>
      <c r="H200" s="278" t="s">
        <v>176</v>
      </c>
      <c r="I200" s="280" t="s">
        <v>19</v>
      </c>
      <c r="J200" s="282" t="s">
        <v>33</v>
      </c>
      <c r="K200" s="282"/>
      <c r="L200" s="280" t="s">
        <v>19</v>
      </c>
      <c r="M200" s="282" t="s">
        <v>34</v>
      </c>
      <c r="N200" s="282"/>
      <c r="O200" s="57"/>
      <c r="P200" s="57"/>
      <c r="Q200" s="57"/>
      <c r="R200" s="57"/>
      <c r="S200" s="57"/>
      <c r="T200" s="57"/>
      <c r="U200" s="57"/>
      <c r="V200" s="57"/>
      <c r="W200" s="57"/>
      <c r="X200" s="123"/>
      <c r="Y200" s="54"/>
      <c r="Z200" s="48"/>
      <c r="AA200" s="48"/>
      <c r="AB200" s="49"/>
      <c r="AC200" s="54"/>
      <c r="AD200" s="48"/>
      <c r="AE200" s="48"/>
      <c r="AF200" s="49"/>
    </row>
    <row r="201" spans="1:32" ht="18.75" customHeight="1" x14ac:dyDescent="0.15">
      <c r="A201" s="25"/>
      <c r="B201" s="26"/>
      <c r="C201" s="41"/>
      <c r="D201" s="30"/>
      <c r="E201" s="29"/>
      <c r="F201" s="30"/>
      <c r="G201" s="29"/>
      <c r="H201" s="279"/>
      <c r="I201" s="281"/>
      <c r="J201" s="283"/>
      <c r="K201" s="283"/>
      <c r="L201" s="281"/>
      <c r="M201" s="283"/>
      <c r="N201" s="283"/>
      <c r="O201" s="44"/>
      <c r="P201" s="44"/>
      <c r="Q201" s="44"/>
      <c r="R201" s="44"/>
      <c r="S201" s="44"/>
      <c r="T201" s="44"/>
      <c r="U201" s="44"/>
      <c r="V201" s="44"/>
      <c r="W201" s="44"/>
      <c r="X201" s="46"/>
      <c r="Y201" s="54"/>
      <c r="Z201" s="48"/>
      <c r="AA201" s="48"/>
      <c r="AB201" s="49"/>
      <c r="AC201" s="54"/>
      <c r="AD201" s="48"/>
      <c r="AE201" s="48"/>
      <c r="AF201" s="49"/>
    </row>
    <row r="202" spans="1:32" ht="18.75" customHeight="1" x14ac:dyDescent="0.15">
      <c r="A202" s="25"/>
      <c r="B202" s="26"/>
      <c r="C202" s="41"/>
      <c r="D202" s="30"/>
      <c r="E202" s="29"/>
      <c r="F202" s="30"/>
      <c r="G202" s="29"/>
      <c r="H202" s="55" t="s">
        <v>177</v>
      </c>
      <c r="I202" s="33" t="s">
        <v>19</v>
      </c>
      <c r="J202" s="34" t="s">
        <v>33</v>
      </c>
      <c r="K202" s="35"/>
      <c r="L202" s="37" t="s">
        <v>19</v>
      </c>
      <c r="M202" s="34" t="s">
        <v>34</v>
      </c>
      <c r="N202" s="63"/>
      <c r="O202" s="63"/>
      <c r="P202" s="63"/>
      <c r="Q202" s="63"/>
      <c r="R202" s="63"/>
      <c r="S202" s="63"/>
      <c r="T202" s="63"/>
      <c r="U202" s="63"/>
      <c r="V202" s="63"/>
      <c r="W202" s="63"/>
      <c r="X202" s="87"/>
      <c r="Y202" s="54"/>
      <c r="Z202" s="48"/>
      <c r="AA202" s="48"/>
      <c r="AB202" s="49"/>
      <c r="AC202" s="54"/>
      <c r="AD202" s="48"/>
      <c r="AE202" s="48"/>
      <c r="AF202" s="49"/>
    </row>
    <row r="203" spans="1:32" ht="18.75" customHeight="1" x14ac:dyDescent="0.15">
      <c r="A203" s="25"/>
      <c r="B203" s="26"/>
      <c r="C203" s="41"/>
      <c r="D203" s="30"/>
      <c r="E203" s="29"/>
      <c r="F203" s="30"/>
      <c r="G203" s="29"/>
      <c r="H203" s="278" t="s">
        <v>178</v>
      </c>
      <c r="I203" s="280" t="s">
        <v>19</v>
      </c>
      <c r="J203" s="282" t="s">
        <v>33</v>
      </c>
      <c r="K203" s="282"/>
      <c r="L203" s="280" t="s">
        <v>19</v>
      </c>
      <c r="M203" s="282" t="s">
        <v>34</v>
      </c>
      <c r="N203" s="282"/>
      <c r="O203" s="57"/>
      <c r="P203" s="57"/>
      <c r="Q203" s="57"/>
      <c r="R203" s="57"/>
      <c r="S203" s="57"/>
      <c r="T203" s="57"/>
      <c r="U203" s="57"/>
      <c r="V203" s="57"/>
      <c r="W203" s="57"/>
      <c r="X203" s="123"/>
      <c r="Y203" s="54"/>
      <c r="Z203" s="48"/>
      <c r="AA203" s="48"/>
      <c r="AB203" s="49"/>
      <c r="AC203" s="54"/>
      <c r="AD203" s="48"/>
      <c r="AE203" s="48"/>
      <c r="AF203" s="49"/>
    </row>
    <row r="204" spans="1:32" ht="18.75" customHeight="1" x14ac:dyDescent="0.15">
      <c r="A204" s="25"/>
      <c r="B204" s="26"/>
      <c r="C204" s="41"/>
      <c r="D204" s="30"/>
      <c r="E204" s="29"/>
      <c r="F204" s="30"/>
      <c r="G204" s="29"/>
      <c r="H204" s="279"/>
      <c r="I204" s="281"/>
      <c r="J204" s="283"/>
      <c r="K204" s="283"/>
      <c r="L204" s="281"/>
      <c r="M204" s="283"/>
      <c r="N204" s="283"/>
      <c r="O204" s="44"/>
      <c r="P204" s="44"/>
      <c r="Q204" s="44"/>
      <c r="R204" s="44"/>
      <c r="S204" s="44"/>
      <c r="T204" s="44"/>
      <c r="U204" s="44"/>
      <c r="V204" s="44"/>
      <c r="W204" s="44"/>
      <c r="X204" s="46"/>
      <c r="Y204" s="54"/>
      <c r="Z204" s="48"/>
      <c r="AA204" s="48"/>
      <c r="AB204" s="49"/>
      <c r="AC204" s="54"/>
      <c r="AD204" s="48"/>
      <c r="AE204" s="48"/>
      <c r="AF204" s="49"/>
    </row>
    <row r="205" spans="1:32" ht="18.75" customHeight="1" x14ac:dyDescent="0.15">
      <c r="A205" s="25"/>
      <c r="B205" s="26"/>
      <c r="C205" s="41"/>
      <c r="D205" s="30"/>
      <c r="E205" s="29"/>
      <c r="F205" s="30"/>
      <c r="G205" s="29"/>
      <c r="H205" s="55" t="s">
        <v>179</v>
      </c>
      <c r="I205" s="33" t="s">
        <v>19</v>
      </c>
      <c r="J205" s="34" t="s">
        <v>33</v>
      </c>
      <c r="K205" s="35"/>
      <c r="L205" s="37" t="s">
        <v>19</v>
      </c>
      <c r="M205" s="34" t="s">
        <v>34</v>
      </c>
      <c r="N205" s="63"/>
      <c r="O205" s="63"/>
      <c r="P205" s="63"/>
      <c r="Q205" s="63"/>
      <c r="R205" s="63"/>
      <c r="S205" s="63"/>
      <c r="T205" s="63"/>
      <c r="U205" s="63"/>
      <c r="V205" s="63"/>
      <c r="W205" s="63"/>
      <c r="X205" s="87"/>
      <c r="Y205" s="54"/>
      <c r="Z205" s="48"/>
      <c r="AA205" s="48"/>
      <c r="AB205" s="49"/>
      <c r="AC205" s="54"/>
      <c r="AD205" s="48"/>
      <c r="AE205" s="48"/>
      <c r="AF205" s="49"/>
    </row>
    <row r="206" spans="1:32" ht="18.75" customHeight="1" x14ac:dyDescent="0.15">
      <c r="A206" s="25"/>
      <c r="B206" s="26"/>
      <c r="C206" s="41"/>
      <c r="D206" s="30"/>
      <c r="E206" s="29"/>
      <c r="F206" s="30"/>
      <c r="G206" s="29"/>
      <c r="H206" s="55" t="s">
        <v>180</v>
      </c>
      <c r="I206" s="33" t="s">
        <v>19</v>
      </c>
      <c r="J206" s="34" t="s">
        <v>33</v>
      </c>
      <c r="K206" s="35"/>
      <c r="L206" s="37" t="s">
        <v>19</v>
      </c>
      <c r="M206" s="34" t="s">
        <v>34</v>
      </c>
      <c r="N206" s="63"/>
      <c r="O206" s="63"/>
      <c r="P206" s="63"/>
      <c r="Q206" s="63"/>
      <c r="R206" s="63"/>
      <c r="S206" s="63"/>
      <c r="T206" s="63"/>
      <c r="U206" s="63"/>
      <c r="V206" s="63"/>
      <c r="W206" s="63"/>
      <c r="X206" s="87"/>
      <c r="Y206" s="54"/>
      <c r="Z206" s="48"/>
      <c r="AA206" s="48"/>
      <c r="AB206" s="49"/>
      <c r="AC206" s="54"/>
      <c r="AD206" s="48"/>
      <c r="AE206" s="48"/>
      <c r="AF206" s="49"/>
    </row>
    <row r="207" spans="1:32" ht="18.75" customHeight="1" x14ac:dyDescent="0.15">
      <c r="A207" s="25"/>
      <c r="B207" s="26"/>
      <c r="C207" s="41"/>
      <c r="D207" s="30"/>
      <c r="E207" s="29"/>
      <c r="F207" s="30"/>
      <c r="G207" s="29"/>
      <c r="H207" s="55" t="s">
        <v>181</v>
      </c>
      <c r="I207" s="67" t="s">
        <v>19</v>
      </c>
      <c r="J207" s="34" t="s">
        <v>33</v>
      </c>
      <c r="K207" s="34"/>
      <c r="L207" s="37" t="s">
        <v>19</v>
      </c>
      <c r="M207" s="34" t="s">
        <v>182</v>
      </c>
      <c r="N207" s="34"/>
      <c r="O207" s="35"/>
      <c r="P207" s="35"/>
      <c r="Q207" s="37" t="s">
        <v>19</v>
      </c>
      <c r="R207" s="34" t="s">
        <v>183</v>
      </c>
      <c r="S207" s="34"/>
      <c r="T207" s="35"/>
      <c r="U207" s="35"/>
      <c r="V207" s="35"/>
      <c r="W207" s="35"/>
      <c r="X207" s="58"/>
      <c r="Y207" s="54"/>
      <c r="Z207" s="48"/>
      <c r="AA207" s="48"/>
      <c r="AB207" s="49"/>
      <c r="AC207" s="54"/>
      <c r="AD207" s="48"/>
      <c r="AE207" s="48"/>
      <c r="AF207" s="49"/>
    </row>
    <row r="208" spans="1:32" ht="18.75" customHeight="1" x14ac:dyDescent="0.15">
      <c r="A208" s="25"/>
      <c r="B208" s="26"/>
      <c r="C208" s="41"/>
      <c r="D208" s="30"/>
      <c r="E208" s="29"/>
      <c r="F208" s="30"/>
      <c r="G208" s="29"/>
      <c r="H208" s="278" t="s">
        <v>184</v>
      </c>
      <c r="I208" s="280" t="s">
        <v>19</v>
      </c>
      <c r="J208" s="282" t="s">
        <v>33</v>
      </c>
      <c r="K208" s="282"/>
      <c r="L208" s="280" t="s">
        <v>19</v>
      </c>
      <c r="M208" s="282" t="s">
        <v>34</v>
      </c>
      <c r="N208" s="282"/>
      <c r="O208" s="57"/>
      <c r="P208" s="57"/>
      <c r="Q208" s="57"/>
      <c r="R208" s="57"/>
      <c r="S208" s="57"/>
      <c r="T208" s="57"/>
      <c r="U208" s="57"/>
      <c r="V208" s="57"/>
      <c r="W208" s="57"/>
      <c r="X208" s="123"/>
      <c r="Y208" s="54"/>
      <c r="Z208" s="48"/>
      <c r="AA208" s="48"/>
      <c r="AB208" s="49"/>
      <c r="AC208" s="54"/>
      <c r="AD208" s="48"/>
      <c r="AE208" s="48"/>
      <c r="AF208" s="49"/>
    </row>
    <row r="209" spans="1:32" ht="18.75" customHeight="1" x14ac:dyDescent="0.15">
      <c r="A209" s="25"/>
      <c r="B209" s="26"/>
      <c r="C209" s="41"/>
      <c r="D209" s="30"/>
      <c r="E209" s="29"/>
      <c r="F209" s="30"/>
      <c r="G209" s="29"/>
      <c r="H209" s="279"/>
      <c r="I209" s="281"/>
      <c r="J209" s="283"/>
      <c r="K209" s="283"/>
      <c r="L209" s="281"/>
      <c r="M209" s="283"/>
      <c r="N209" s="283"/>
      <c r="O209" s="44"/>
      <c r="P209" s="44"/>
      <c r="Q209" s="44"/>
      <c r="R209" s="44"/>
      <c r="S209" s="44"/>
      <c r="T209" s="44"/>
      <c r="U209" s="44"/>
      <c r="V209" s="44"/>
      <c r="W209" s="44"/>
      <c r="X209" s="46"/>
      <c r="Y209" s="54"/>
      <c r="Z209" s="48"/>
      <c r="AA209" s="48"/>
      <c r="AB209" s="49"/>
      <c r="AC209" s="54"/>
      <c r="AD209" s="48"/>
      <c r="AE209" s="48"/>
      <c r="AF209" s="49"/>
    </row>
    <row r="210" spans="1:32" ht="18.75" customHeight="1" x14ac:dyDescent="0.15">
      <c r="A210" s="25"/>
      <c r="B210" s="26"/>
      <c r="C210" s="41"/>
      <c r="F210" s="30"/>
      <c r="G210" s="29"/>
      <c r="H210" s="55" t="s">
        <v>185</v>
      </c>
      <c r="I210" s="33" t="s">
        <v>19</v>
      </c>
      <c r="J210" s="34" t="s">
        <v>46</v>
      </c>
      <c r="K210" s="35"/>
      <c r="L210" s="36"/>
      <c r="M210" s="37" t="s">
        <v>19</v>
      </c>
      <c r="N210" s="34" t="s">
        <v>47</v>
      </c>
      <c r="O210" s="38"/>
      <c r="P210" s="38"/>
      <c r="Q210" s="38"/>
      <c r="R210" s="38"/>
      <c r="S210" s="38"/>
      <c r="T210" s="38"/>
      <c r="U210" s="38"/>
      <c r="V210" s="38"/>
      <c r="W210" s="38"/>
      <c r="X210" s="39"/>
      <c r="Y210" s="54"/>
      <c r="Z210" s="48"/>
      <c r="AA210" s="48"/>
      <c r="AB210" s="49"/>
      <c r="AC210" s="54"/>
      <c r="AD210" s="48"/>
      <c r="AE210" s="48"/>
      <c r="AF210" s="49"/>
    </row>
    <row r="211" spans="1:32" ht="18.75" customHeight="1" x14ac:dyDescent="0.15">
      <c r="A211" s="25"/>
      <c r="B211" s="26"/>
      <c r="C211" s="41"/>
      <c r="D211" s="59" t="s">
        <v>19</v>
      </c>
      <c r="E211" s="29" t="s">
        <v>186</v>
      </c>
      <c r="F211" s="30"/>
      <c r="G211" s="29"/>
      <c r="H211" s="65" t="s">
        <v>94</v>
      </c>
      <c r="I211" s="33" t="s">
        <v>19</v>
      </c>
      <c r="J211" s="34" t="s">
        <v>33</v>
      </c>
      <c r="K211" s="34"/>
      <c r="L211" s="37" t="s">
        <v>19</v>
      </c>
      <c r="M211" s="34" t="s">
        <v>41</v>
      </c>
      <c r="N211" s="34"/>
      <c r="O211" s="37" t="s">
        <v>19</v>
      </c>
      <c r="P211" s="34" t="s">
        <v>42</v>
      </c>
      <c r="Q211" s="63"/>
      <c r="R211" s="63"/>
      <c r="S211" s="63"/>
      <c r="T211" s="63"/>
      <c r="U211" s="63"/>
      <c r="V211" s="63"/>
      <c r="W211" s="63"/>
      <c r="X211" s="87"/>
      <c r="Y211" s="54"/>
      <c r="Z211" s="48"/>
      <c r="AA211" s="48"/>
      <c r="AB211" s="49"/>
      <c r="AC211" s="54"/>
      <c r="AD211" s="48"/>
      <c r="AE211" s="48"/>
      <c r="AF211" s="49"/>
    </row>
    <row r="212" spans="1:32" ht="18.75" customHeight="1" x14ac:dyDescent="0.15">
      <c r="A212" s="25"/>
      <c r="B212" s="26"/>
      <c r="C212" s="41" t="s">
        <v>187</v>
      </c>
      <c r="D212" s="59" t="s">
        <v>19</v>
      </c>
      <c r="E212" s="29" t="s">
        <v>188</v>
      </c>
      <c r="F212" s="59" t="s">
        <v>19</v>
      </c>
      <c r="G212" s="29" t="s">
        <v>189</v>
      </c>
      <c r="H212" s="65" t="s">
        <v>115</v>
      </c>
      <c r="I212" s="33" t="s">
        <v>19</v>
      </c>
      <c r="J212" s="34" t="s">
        <v>33</v>
      </c>
      <c r="K212" s="35"/>
      <c r="L212" s="37" t="s">
        <v>19</v>
      </c>
      <c r="M212" s="34" t="s">
        <v>41</v>
      </c>
      <c r="O212" s="37" t="s">
        <v>19</v>
      </c>
      <c r="P212" s="34" t="s">
        <v>120</v>
      </c>
      <c r="Q212" s="63"/>
      <c r="R212" s="37" t="s">
        <v>19</v>
      </c>
      <c r="S212" s="34" t="s">
        <v>190</v>
      </c>
      <c r="T212" s="34"/>
      <c r="U212" s="34"/>
      <c r="V212" s="34"/>
      <c r="W212" s="63"/>
      <c r="X212" s="37"/>
      <c r="Y212" s="54"/>
      <c r="Z212" s="48"/>
      <c r="AA212" s="48"/>
      <c r="AB212" s="49"/>
      <c r="AC212" s="54"/>
      <c r="AD212" s="48"/>
      <c r="AE212" s="48"/>
      <c r="AF212" s="49"/>
    </row>
    <row r="213" spans="1:32" ht="18.75" customHeight="1" x14ac:dyDescent="0.15">
      <c r="A213" s="59" t="s">
        <v>19</v>
      </c>
      <c r="B213" s="26">
        <v>54</v>
      </c>
      <c r="C213" s="41" t="s">
        <v>191</v>
      </c>
      <c r="D213" s="30"/>
      <c r="E213" s="29" t="s">
        <v>192</v>
      </c>
      <c r="F213" s="59" t="s">
        <v>19</v>
      </c>
      <c r="G213" s="29" t="s">
        <v>193</v>
      </c>
      <c r="H213" s="125" t="s">
        <v>117</v>
      </c>
      <c r="I213" s="33" t="s">
        <v>19</v>
      </c>
      <c r="J213" s="34" t="s">
        <v>33</v>
      </c>
      <c r="K213" s="35"/>
      <c r="L213" s="37" t="s">
        <v>19</v>
      </c>
      <c r="M213" s="34" t="s">
        <v>34</v>
      </c>
      <c r="N213" s="63"/>
      <c r="O213" s="63"/>
      <c r="P213" s="63"/>
      <c r="Q213" s="63"/>
      <c r="R213" s="63"/>
      <c r="S213" s="63"/>
      <c r="T213" s="63"/>
      <c r="U213" s="63"/>
      <c r="V213" s="63"/>
      <c r="W213" s="63"/>
      <c r="X213" s="87"/>
      <c r="Y213" s="54"/>
      <c r="Z213" s="48"/>
      <c r="AA213" s="48"/>
      <c r="AB213" s="49"/>
      <c r="AC213" s="54"/>
      <c r="AD213" s="48"/>
      <c r="AE213" s="48"/>
      <c r="AF213" s="49"/>
    </row>
    <row r="214" spans="1:32" ht="18.75" customHeight="1" x14ac:dyDescent="0.15">
      <c r="A214" s="25"/>
      <c r="B214" s="26"/>
      <c r="C214" s="41" t="s">
        <v>194</v>
      </c>
      <c r="D214" s="59" t="s">
        <v>19</v>
      </c>
      <c r="E214" s="29" t="s">
        <v>195</v>
      </c>
      <c r="F214" s="30"/>
      <c r="G214" s="29"/>
      <c r="H214" s="55" t="s">
        <v>196</v>
      </c>
      <c r="I214" s="33" t="s">
        <v>19</v>
      </c>
      <c r="J214" s="34" t="s">
        <v>33</v>
      </c>
      <c r="K214" s="35"/>
      <c r="L214" s="37" t="s">
        <v>19</v>
      </c>
      <c r="M214" s="34" t="s">
        <v>34</v>
      </c>
      <c r="N214" s="63"/>
      <c r="O214" s="63"/>
      <c r="P214" s="63"/>
      <c r="Q214" s="63"/>
      <c r="R214" s="63"/>
      <c r="S214" s="63"/>
      <c r="T214" s="63"/>
      <c r="U214" s="63"/>
      <c r="V214" s="63"/>
      <c r="W214" s="63"/>
      <c r="X214" s="87"/>
      <c r="Y214" s="54"/>
      <c r="Z214" s="48"/>
      <c r="AA214" s="48"/>
      <c r="AB214" s="49"/>
      <c r="AC214" s="54"/>
      <c r="AD214" s="48"/>
      <c r="AE214" s="48"/>
      <c r="AF214" s="49"/>
    </row>
    <row r="215" spans="1:32" ht="18.75" customHeight="1" x14ac:dyDescent="0.15">
      <c r="A215" s="25"/>
      <c r="B215" s="26"/>
      <c r="C215" s="41"/>
      <c r="D215" s="59" t="s">
        <v>19</v>
      </c>
      <c r="E215" s="29" t="s">
        <v>197</v>
      </c>
      <c r="F215" s="30"/>
      <c r="G215" s="29"/>
      <c r="H215" s="55" t="s">
        <v>198</v>
      </c>
      <c r="I215" s="33" t="s">
        <v>19</v>
      </c>
      <c r="J215" s="34" t="s">
        <v>33</v>
      </c>
      <c r="K215" s="35"/>
      <c r="L215" s="37" t="s">
        <v>19</v>
      </c>
      <c r="M215" s="34" t="s">
        <v>34</v>
      </c>
      <c r="N215" s="63"/>
      <c r="O215" s="63"/>
      <c r="P215" s="63"/>
      <c r="Q215" s="63"/>
      <c r="R215" s="63"/>
      <c r="S215" s="63"/>
      <c r="T215" s="63"/>
      <c r="U215" s="63"/>
      <c r="V215" s="63"/>
      <c r="W215" s="63"/>
      <c r="X215" s="87"/>
      <c r="Y215" s="54"/>
      <c r="Z215" s="48"/>
      <c r="AA215" s="48"/>
      <c r="AB215" s="49"/>
      <c r="AC215" s="54"/>
      <c r="AD215" s="48"/>
      <c r="AE215" s="48"/>
      <c r="AF215" s="49"/>
    </row>
    <row r="216" spans="1:32" ht="18.75" customHeight="1" x14ac:dyDescent="0.15">
      <c r="A216" s="25"/>
      <c r="B216" s="26"/>
      <c r="C216" s="41"/>
      <c r="D216" s="30"/>
      <c r="E216" s="29" t="s">
        <v>199</v>
      </c>
      <c r="F216" s="30"/>
      <c r="G216" s="29"/>
      <c r="H216" s="55" t="s">
        <v>200</v>
      </c>
      <c r="I216" s="33" t="s">
        <v>19</v>
      </c>
      <c r="J216" s="34" t="s">
        <v>33</v>
      </c>
      <c r="K216" s="35"/>
      <c r="L216" s="37" t="s">
        <v>19</v>
      </c>
      <c r="M216" s="34" t="s">
        <v>34</v>
      </c>
      <c r="N216" s="63"/>
      <c r="O216" s="63"/>
      <c r="P216" s="63"/>
      <c r="Q216" s="63"/>
      <c r="R216" s="63"/>
      <c r="S216" s="63"/>
      <c r="T216" s="63"/>
      <c r="U216" s="63"/>
      <c r="V216" s="63"/>
      <c r="W216" s="63"/>
      <c r="X216" s="87"/>
      <c r="Y216" s="54"/>
      <c r="Z216" s="48"/>
      <c r="AA216" s="48"/>
      <c r="AB216" s="49"/>
      <c r="AC216" s="54"/>
      <c r="AD216" s="48"/>
      <c r="AE216" s="48"/>
      <c r="AF216" s="49"/>
    </row>
    <row r="217" spans="1:32" ht="18.75" customHeight="1" x14ac:dyDescent="0.15">
      <c r="A217" s="25"/>
      <c r="B217" s="26"/>
      <c r="C217" s="41"/>
      <c r="D217" s="30"/>
      <c r="E217" s="29"/>
      <c r="F217" s="30"/>
      <c r="G217" s="29"/>
      <c r="H217" s="55" t="s">
        <v>201</v>
      </c>
      <c r="I217" s="67" t="s">
        <v>19</v>
      </c>
      <c r="J217" s="34" t="s">
        <v>33</v>
      </c>
      <c r="K217" s="34"/>
      <c r="L217" s="37" t="s">
        <v>19</v>
      </c>
      <c r="M217" s="34" t="s">
        <v>53</v>
      </c>
      <c r="N217" s="34"/>
      <c r="O217" s="56" t="s">
        <v>19</v>
      </c>
      <c r="P217" s="34" t="s">
        <v>54</v>
      </c>
      <c r="Q217" s="63"/>
      <c r="R217" s="63"/>
      <c r="S217" s="63"/>
      <c r="T217" s="63"/>
      <c r="U217" s="63"/>
      <c r="V217" s="63"/>
      <c r="W217" s="63"/>
      <c r="X217" s="87"/>
      <c r="Y217" s="54"/>
      <c r="Z217" s="48"/>
      <c r="AA217" s="48"/>
      <c r="AB217" s="49"/>
      <c r="AC217" s="54"/>
      <c r="AD217" s="48"/>
      <c r="AE217" s="48"/>
      <c r="AF217" s="49"/>
    </row>
    <row r="218" spans="1:32" ht="18.75" customHeight="1" x14ac:dyDescent="0.15">
      <c r="A218" s="25"/>
      <c r="B218" s="26"/>
      <c r="C218" s="41"/>
      <c r="D218" s="30"/>
      <c r="E218" s="29"/>
      <c r="F218" s="30"/>
      <c r="G218" s="29"/>
      <c r="H218" s="125" t="s">
        <v>202</v>
      </c>
      <c r="I218" s="33" t="s">
        <v>19</v>
      </c>
      <c r="J218" s="34" t="s">
        <v>33</v>
      </c>
      <c r="K218" s="35"/>
      <c r="L218" s="37" t="s">
        <v>19</v>
      </c>
      <c r="M218" s="34" t="s">
        <v>34</v>
      </c>
      <c r="N218" s="63"/>
      <c r="O218" s="63"/>
      <c r="P218" s="63"/>
      <c r="Q218" s="63"/>
      <c r="R218" s="63"/>
      <c r="S218" s="63"/>
      <c r="T218" s="63"/>
      <c r="U218" s="63"/>
      <c r="V218" s="63"/>
      <c r="W218" s="63"/>
      <c r="X218" s="87"/>
      <c r="Y218" s="54"/>
      <c r="Z218" s="48"/>
      <c r="AA218" s="48"/>
      <c r="AB218" s="49"/>
      <c r="AC218" s="54"/>
      <c r="AD218" s="48"/>
      <c r="AE218" s="48"/>
      <c r="AF218" s="49"/>
    </row>
    <row r="219" spans="1:32" ht="18.75" customHeight="1" x14ac:dyDescent="0.15">
      <c r="A219" s="25"/>
      <c r="B219" s="26"/>
      <c r="C219" s="41"/>
      <c r="D219" s="30"/>
      <c r="E219" s="29"/>
      <c r="F219" s="30"/>
      <c r="G219" s="29"/>
      <c r="H219" s="55" t="s">
        <v>203</v>
      </c>
      <c r="I219" s="33" t="s">
        <v>19</v>
      </c>
      <c r="J219" s="34" t="s">
        <v>33</v>
      </c>
      <c r="K219" s="35"/>
      <c r="L219" s="37" t="s">
        <v>19</v>
      </c>
      <c r="M219" s="34" t="s">
        <v>34</v>
      </c>
      <c r="N219" s="63"/>
      <c r="O219" s="63"/>
      <c r="P219" s="63"/>
      <c r="Q219" s="63"/>
      <c r="R219" s="63"/>
      <c r="S219" s="63"/>
      <c r="T219" s="63"/>
      <c r="U219" s="63"/>
      <c r="V219" s="63"/>
      <c r="W219" s="63"/>
      <c r="X219" s="87"/>
      <c r="Y219" s="54"/>
      <c r="Z219" s="48"/>
      <c r="AA219" s="48"/>
      <c r="AB219" s="49"/>
      <c r="AC219" s="54"/>
      <c r="AD219" s="48"/>
      <c r="AE219" s="48"/>
      <c r="AF219" s="49"/>
    </row>
    <row r="220" spans="1:32" ht="18.75" customHeight="1" x14ac:dyDescent="0.15">
      <c r="A220" s="25"/>
      <c r="B220" s="26"/>
      <c r="C220" s="41"/>
      <c r="D220" s="30"/>
      <c r="E220" s="29"/>
      <c r="F220" s="30"/>
      <c r="G220" s="29"/>
      <c r="H220" s="55" t="s">
        <v>204</v>
      </c>
      <c r="I220" s="33" t="s">
        <v>19</v>
      </c>
      <c r="J220" s="34" t="s">
        <v>33</v>
      </c>
      <c r="K220" s="35"/>
      <c r="L220" s="37" t="s">
        <v>19</v>
      </c>
      <c r="M220" s="34" t="s">
        <v>34</v>
      </c>
      <c r="N220" s="63"/>
      <c r="O220" s="63"/>
      <c r="P220" s="63"/>
      <c r="Q220" s="63"/>
      <c r="R220" s="63"/>
      <c r="S220" s="63"/>
      <c r="T220" s="63"/>
      <c r="U220" s="63"/>
      <c r="V220" s="63"/>
      <c r="W220" s="63"/>
      <c r="X220" s="87"/>
      <c r="Y220" s="54"/>
      <c r="Z220" s="48"/>
      <c r="AA220" s="48"/>
      <c r="AB220" s="49"/>
      <c r="AC220" s="54"/>
      <c r="AD220" s="48"/>
      <c r="AE220" s="48"/>
      <c r="AF220" s="49"/>
    </row>
    <row r="221" spans="1:32" ht="18.75" customHeight="1" x14ac:dyDescent="0.15">
      <c r="A221" s="25"/>
      <c r="B221" s="26"/>
      <c r="C221" s="41"/>
      <c r="D221" s="30"/>
      <c r="E221" s="29"/>
      <c r="F221" s="30"/>
      <c r="G221" s="29"/>
      <c r="H221" s="55" t="s">
        <v>205</v>
      </c>
      <c r="I221" s="67" t="s">
        <v>19</v>
      </c>
      <c r="J221" s="34" t="s">
        <v>33</v>
      </c>
      <c r="K221" s="34"/>
      <c r="L221" s="37" t="s">
        <v>19</v>
      </c>
      <c r="M221" s="34" t="s">
        <v>53</v>
      </c>
      <c r="N221" s="34"/>
      <c r="O221" s="56" t="s">
        <v>19</v>
      </c>
      <c r="P221" s="34" t="s">
        <v>54</v>
      </c>
      <c r="Q221" s="63"/>
      <c r="R221" s="63"/>
      <c r="S221" s="63"/>
      <c r="T221" s="63"/>
      <c r="U221" s="63"/>
      <c r="V221" s="63"/>
      <c r="W221" s="63"/>
      <c r="X221" s="87"/>
      <c r="Y221" s="54"/>
      <c r="Z221" s="48"/>
      <c r="AA221" s="48"/>
      <c r="AB221" s="49"/>
      <c r="AC221" s="54"/>
      <c r="AD221" s="48"/>
      <c r="AE221" s="48"/>
      <c r="AF221" s="49"/>
    </row>
    <row r="222" spans="1:32" ht="18.75" customHeight="1" x14ac:dyDescent="0.15">
      <c r="A222" s="25"/>
      <c r="B222" s="26"/>
      <c r="C222" s="41"/>
      <c r="D222" s="30"/>
      <c r="E222" s="29"/>
      <c r="F222" s="30"/>
      <c r="G222" s="29"/>
      <c r="H222" s="55" t="s">
        <v>206</v>
      </c>
      <c r="I222" s="33" t="s">
        <v>19</v>
      </c>
      <c r="J222" s="34" t="s">
        <v>46</v>
      </c>
      <c r="K222" s="35"/>
      <c r="L222" s="36"/>
      <c r="M222" s="37" t="s">
        <v>19</v>
      </c>
      <c r="N222" s="34" t="s">
        <v>47</v>
      </c>
      <c r="O222" s="38"/>
      <c r="P222" s="38"/>
      <c r="Q222" s="38"/>
      <c r="R222" s="38"/>
      <c r="S222" s="38"/>
      <c r="T222" s="38"/>
      <c r="U222" s="38"/>
      <c r="V222" s="38"/>
      <c r="W222" s="38"/>
      <c r="X222" s="39"/>
      <c r="Y222" s="54"/>
      <c r="Z222" s="48"/>
      <c r="AA222" s="48"/>
      <c r="AB222" s="49"/>
      <c r="AC222" s="54"/>
      <c r="AD222" s="48"/>
      <c r="AE222" s="48"/>
      <c r="AF222" s="49"/>
    </row>
    <row r="223" spans="1:32" ht="18.75" customHeight="1" x14ac:dyDescent="0.15">
      <c r="A223" s="25"/>
      <c r="B223" s="26"/>
      <c r="C223" s="41"/>
      <c r="D223" s="30"/>
      <c r="E223" s="29"/>
      <c r="F223" s="30"/>
      <c r="G223" s="29"/>
      <c r="H223" s="55" t="s">
        <v>207</v>
      </c>
      <c r="I223" s="33" t="s">
        <v>19</v>
      </c>
      <c r="J223" s="34" t="s">
        <v>33</v>
      </c>
      <c r="K223" s="35"/>
      <c r="L223" s="37" t="s">
        <v>19</v>
      </c>
      <c r="M223" s="34" t="s">
        <v>34</v>
      </c>
      <c r="N223" s="63"/>
      <c r="O223" s="63"/>
      <c r="P223" s="63"/>
      <c r="Q223" s="63"/>
      <c r="R223" s="63"/>
      <c r="S223" s="63"/>
      <c r="T223" s="63"/>
      <c r="U223" s="63"/>
      <c r="V223" s="63"/>
      <c r="W223" s="63"/>
      <c r="X223" s="87"/>
      <c r="Y223" s="54"/>
      <c r="Z223" s="48"/>
      <c r="AA223" s="48"/>
      <c r="AB223" s="49"/>
      <c r="AC223" s="54"/>
      <c r="AD223" s="48"/>
      <c r="AE223" s="48"/>
      <c r="AF223" s="49"/>
    </row>
    <row r="224" spans="1:32" ht="18.75" customHeight="1" x14ac:dyDescent="0.15">
      <c r="A224" s="25"/>
      <c r="B224" s="26"/>
      <c r="C224" s="41"/>
      <c r="D224" s="30"/>
      <c r="E224" s="29"/>
      <c r="F224" s="30"/>
      <c r="G224" s="29"/>
      <c r="H224" s="55" t="s">
        <v>52</v>
      </c>
      <c r="I224" s="67" t="s">
        <v>19</v>
      </c>
      <c r="J224" s="34" t="s">
        <v>33</v>
      </c>
      <c r="K224" s="34"/>
      <c r="L224" s="37" t="s">
        <v>19</v>
      </c>
      <c r="M224" s="34" t="s">
        <v>53</v>
      </c>
      <c r="N224" s="34"/>
      <c r="O224" s="56" t="s">
        <v>19</v>
      </c>
      <c r="P224" s="34" t="s">
        <v>54</v>
      </c>
      <c r="Q224" s="63"/>
      <c r="R224" s="63"/>
      <c r="S224" s="63"/>
      <c r="T224" s="63"/>
      <c r="U224" s="63"/>
      <c r="V224" s="63"/>
      <c r="W224" s="63"/>
      <c r="X224" s="87"/>
      <c r="Y224" s="54"/>
      <c r="Z224" s="48"/>
      <c r="AA224" s="48"/>
      <c r="AB224" s="49"/>
      <c r="AC224" s="54"/>
      <c r="AD224" s="48"/>
      <c r="AE224" s="48"/>
      <c r="AF224" s="49"/>
    </row>
    <row r="225" spans="1:33" ht="18.75" customHeight="1" x14ac:dyDescent="0.15">
      <c r="A225" s="25"/>
      <c r="B225" s="26"/>
      <c r="C225" s="41"/>
      <c r="D225" s="30"/>
      <c r="E225" s="29"/>
      <c r="F225" s="30"/>
      <c r="G225" s="29"/>
      <c r="H225" s="125" t="s">
        <v>154</v>
      </c>
      <c r="I225" s="33" t="s">
        <v>19</v>
      </c>
      <c r="J225" s="34" t="s">
        <v>33</v>
      </c>
      <c r="K225" s="34"/>
      <c r="L225" s="37" t="s">
        <v>19</v>
      </c>
      <c r="M225" s="34" t="s">
        <v>53</v>
      </c>
      <c r="N225" s="34"/>
      <c r="O225" s="37" t="s">
        <v>19</v>
      </c>
      <c r="P225" s="34" t="s">
        <v>54</v>
      </c>
      <c r="Q225" s="35"/>
      <c r="R225" s="35"/>
      <c r="S225" s="35"/>
      <c r="T225" s="35"/>
      <c r="U225" s="35"/>
      <c r="V225" s="35"/>
      <c r="W225" s="35"/>
      <c r="X225" s="58"/>
      <c r="Y225" s="54"/>
      <c r="Z225" s="48"/>
      <c r="AA225" s="48"/>
      <c r="AB225" s="49"/>
      <c r="AC225" s="54"/>
      <c r="AD225" s="48"/>
      <c r="AE225" s="48"/>
      <c r="AF225" s="49"/>
    </row>
    <row r="226" spans="1:33" ht="18.75" customHeight="1" x14ac:dyDescent="0.15">
      <c r="A226" s="25"/>
      <c r="B226" s="26"/>
      <c r="C226" s="41"/>
      <c r="D226" s="30"/>
      <c r="E226" s="29"/>
      <c r="F226" s="30"/>
      <c r="G226" s="29"/>
      <c r="H226" s="125" t="s">
        <v>208</v>
      </c>
      <c r="I226" s="33" t="s">
        <v>19</v>
      </c>
      <c r="J226" s="34" t="s">
        <v>33</v>
      </c>
      <c r="K226" s="35"/>
      <c r="L226" s="37" t="s">
        <v>19</v>
      </c>
      <c r="M226" s="34" t="s">
        <v>34</v>
      </c>
      <c r="N226" s="63"/>
      <c r="O226" s="63"/>
      <c r="P226" s="63"/>
      <c r="Q226" s="63"/>
      <c r="R226" s="63"/>
      <c r="S226" s="63"/>
      <c r="T226" s="63"/>
      <c r="U226" s="63"/>
      <c r="V226" s="63"/>
      <c r="W226" s="63"/>
      <c r="X226" s="87"/>
      <c r="Y226" s="54"/>
      <c r="Z226" s="48"/>
      <c r="AA226" s="48"/>
      <c r="AB226" s="49"/>
      <c r="AC226" s="54"/>
      <c r="AD226" s="48"/>
      <c r="AE226" s="48"/>
      <c r="AF226" s="49"/>
    </row>
    <row r="227" spans="1:33" ht="18.75" customHeight="1" x14ac:dyDescent="0.15">
      <c r="A227" s="25"/>
      <c r="B227" s="26"/>
      <c r="C227" s="41"/>
      <c r="D227" s="30"/>
      <c r="E227" s="29"/>
      <c r="F227" s="30"/>
      <c r="G227" s="29"/>
      <c r="H227" s="138" t="s">
        <v>209</v>
      </c>
      <c r="I227" s="33" t="s">
        <v>19</v>
      </c>
      <c r="J227" s="34" t="s">
        <v>33</v>
      </c>
      <c r="K227" s="35"/>
      <c r="L227" s="37" t="s">
        <v>19</v>
      </c>
      <c r="M227" s="34" t="s">
        <v>34</v>
      </c>
      <c r="N227" s="63"/>
      <c r="O227" s="63"/>
      <c r="P227" s="63"/>
      <c r="Q227" s="63"/>
      <c r="R227" s="63"/>
      <c r="S227" s="63"/>
      <c r="T227" s="63"/>
      <c r="U227" s="63"/>
      <c r="V227" s="63"/>
      <c r="W227" s="63"/>
      <c r="X227" s="87"/>
      <c r="Y227" s="54"/>
      <c r="Z227" s="48"/>
      <c r="AA227" s="48"/>
      <c r="AB227" s="49"/>
      <c r="AC227" s="54"/>
      <c r="AD227" s="48"/>
      <c r="AE227" s="48"/>
      <c r="AF227" s="49"/>
    </row>
    <row r="228" spans="1:33" ht="18.75" customHeight="1" x14ac:dyDescent="0.15">
      <c r="A228" s="25"/>
      <c r="B228" s="26"/>
      <c r="C228" s="41"/>
      <c r="D228" s="30"/>
      <c r="E228" s="29"/>
      <c r="F228" s="30"/>
      <c r="G228" s="29"/>
      <c r="H228" s="125" t="s">
        <v>210</v>
      </c>
      <c r="I228" s="33" t="s">
        <v>19</v>
      </c>
      <c r="J228" s="34" t="s">
        <v>33</v>
      </c>
      <c r="K228" s="35"/>
      <c r="L228" s="37" t="s">
        <v>19</v>
      </c>
      <c r="M228" s="34" t="s">
        <v>34</v>
      </c>
      <c r="N228" s="63"/>
      <c r="O228" s="63"/>
      <c r="P228" s="63"/>
      <c r="Q228" s="63"/>
      <c r="R228" s="63"/>
      <c r="S228" s="63"/>
      <c r="T228" s="63"/>
      <c r="U228" s="63"/>
      <c r="V228" s="63"/>
      <c r="W228" s="63"/>
      <c r="X228" s="87"/>
      <c r="Y228" s="54"/>
      <c r="Z228" s="48"/>
      <c r="AA228" s="48"/>
      <c r="AB228" s="49"/>
      <c r="AC228" s="54"/>
      <c r="AD228" s="48"/>
      <c r="AE228" s="48"/>
      <c r="AF228" s="49"/>
    </row>
    <row r="229" spans="1:33" ht="18.75" customHeight="1" x14ac:dyDescent="0.15">
      <c r="A229" s="25"/>
      <c r="B229" s="26"/>
      <c r="C229" s="41"/>
      <c r="D229" s="30"/>
      <c r="E229" s="29"/>
      <c r="F229" s="30"/>
      <c r="G229" s="29"/>
      <c r="H229" s="125" t="s">
        <v>105</v>
      </c>
      <c r="I229" s="33" t="s">
        <v>19</v>
      </c>
      <c r="J229" s="34" t="s">
        <v>33</v>
      </c>
      <c r="K229" s="35"/>
      <c r="L229" s="37" t="s">
        <v>19</v>
      </c>
      <c r="M229" s="34" t="s">
        <v>34</v>
      </c>
      <c r="N229" s="63"/>
      <c r="O229" s="63"/>
      <c r="P229" s="63"/>
      <c r="Q229" s="63"/>
      <c r="R229" s="63"/>
      <c r="S229" s="63"/>
      <c r="T229" s="63"/>
      <c r="U229" s="63"/>
      <c r="V229" s="63"/>
      <c r="W229" s="63"/>
      <c r="X229" s="87"/>
      <c r="Y229" s="54"/>
      <c r="Z229" s="48"/>
      <c r="AA229" s="48"/>
      <c r="AB229" s="49"/>
      <c r="AC229" s="54"/>
      <c r="AD229" s="48"/>
      <c r="AE229" s="48"/>
      <c r="AF229" s="49"/>
    </row>
    <row r="230" spans="1:33" ht="18.75" customHeight="1" x14ac:dyDescent="0.15">
      <c r="A230" s="25"/>
      <c r="B230" s="26"/>
      <c r="C230" s="41"/>
      <c r="D230" s="30"/>
      <c r="E230" s="29"/>
      <c r="F230" s="30"/>
      <c r="G230" s="29"/>
      <c r="H230" s="125" t="s">
        <v>211</v>
      </c>
      <c r="I230" s="33" t="s">
        <v>19</v>
      </c>
      <c r="J230" s="34" t="s">
        <v>33</v>
      </c>
      <c r="K230" s="35"/>
      <c r="L230" s="37" t="s">
        <v>19</v>
      </c>
      <c r="M230" s="34" t="s">
        <v>34</v>
      </c>
      <c r="N230" s="63"/>
      <c r="O230" s="63"/>
      <c r="P230" s="63"/>
      <c r="Q230" s="63"/>
      <c r="R230" s="63"/>
      <c r="S230" s="63"/>
      <c r="T230" s="63"/>
      <c r="U230" s="63"/>
      <c r="V230" s="63"/>
      <c r="W230" s="63"/>
      <c r="X230" s="87"/>
      <c r="Y230" s="54"/>
      <c r="Z230" s="48"/>
      <c r="AA230" s="48"/>
      <c r="AB230" s="49"/>
      <c r="AC230" s="54"/>
      <c r="AD230" s="48"/>
      <c r="AE230" s="48"/>
      <c r="AF230" s="49"/>
    </row>
    <row r="231" spans="1:33" ht="18.75" customHeight="1" x14ac:dyDescent="0.15">
      <c r="A231" s="25"/>
      <c r="B231" s="26"/>
      <c r="C231" s="41"/>
      <c r="D231" s="59"/>
      <c r="E231" s="29"/>
      <c r="F231" s="30"/>
      <c r="G231" s="29"/>
      <c r="H231" s="125" t="s">
        <v>155</v>
      </c>
      <c r="I231" s="33" t="s">
        <v>19</v>
      </c>
      <c r="J231" s="34" t="s">
        <v>33</v>
      </c>
      <c r="K231" s="34"/>
      <c r="L231" s="37" t="s">
        <v>19</v>
      </c>
      <c r="M231" s="44" t="s">
        <v>34</v>
      </c>
      <c r="N231" s="34"/>
      <c r="O231" s="34"/>
      <c r="P231" s="34"/>
      <c r="Q231" s="35"/>
      <c r="R231" s="35"/>
      <c r="S231" s="35"/>
      <c r="T231" s="35"/>
      <c r="U231" s="35"/>
      <c r="V231" s="35"/>
      <c r="W231" s="35"/>
      <c r="X231" s="58"/>
      <c r="Y231" s="54"/>
      <c r="Z231" s="48"/>
      <c r="AA231" s="48"/>
      <c r="AB231" s="49"/>
      <c r="AC231" s="54"/>
      <c r="AD231" s="48"/>
      <c r="AE231" s="48"/>
      <c r="AF231" s="49"/>
    </row>
    <row r="232" spans="1:33" ht="18.75" customHeight="1" x14ac:dyDescent="0.15">
      <c r="A232" s="25"/>
      <c r="B232" s="26"/>
      <c r="C232" s="41"/>
      <c r="D232" s="59"/>
      <c r="E232" s="29"/>
      <c r="F232" s="30"/>
      <c r="G232" s="29"/>
      <c r="H232" s="125" t="s">
        <v>156</v>
      </c>
      <c r="I232" s="33" t="s">
        <v>19</v>
      </c>
      <c r="J232" s="34" t="s">
        <v>33</v>
      </c>
      <c r="K232" s="34"/>
      <c r="L232" s="37" t="s">
        <v>19</v>
      </c>
      <c r="M232" s="44" t="s">
        <v>34</v>
      </c>
      <c r="N232" s="34"/>
      <c r="O232" s="34"/>
      <c r="P232" s="34"/>
      <c r="Q232" s="35"/>
      <c r="R232" s="35"/>
      <c r="S232" s="35"/>
      <c r="T232" s="35"/>
      <c r="U232" s="35"/>
      <c r="V232" s="35"/>
      <c r="W232" s="35"/>
      <c r="X232" s="58"/>
      <c r="Y232" s="54"/>
      <c r="Z232" s="48"/>
      <c r="AA232" s="48"/>
      <c r="AB232" s="49"/>
      <c r="AC232" s="54"/>
      <c r="AD232" s="48"/>
      <c r="AE232" s="48"/>
      <c r="AF232" s="49"/>
    </row>
    <row r="233" spans="1:33" ht="18.75" customHeight="1" x14ac:dyDescent="0.15">
      <c r="A233" s="59"/>
      <c r="B233" s="26"/>
      <c r="C233" s="41"/>
      <c r="D233" s="59"/>
      <c r="E233" s="29"/>
      <c r="F233" s="30"/>
      <c r="G233" s="42"/>
      <c r="H233" s="130" t="s">
        <v>133</v>
      </c>
      <c r="I233" s="33" t="s">
        <v>19</v>
      </c>
      <c r="J233" s="34" t="s">
        <v>33</v>
      </c>
      <c r="K233" s="34"/>
      <c r="L233" s="37" t="s">
        <v>19</v>
      </c>
      <c r="M233" s="34" t="s">
        <v>53</v>
      </c>
      <c r="N233" s="34"/>
      <c r="O233" s="37" t="s">
        <v>19</v>
      </c>
      <c r="P233" s="34" t="s">
        <v>54</v>
      </c>
      <c r="Q233" s="38"/>
      <c r="R233" s="38"/>
      <c r="S233" s="38"/>
      <c r="T233" s="38"/>
      <c r="U233" s="68"/>
      <c r="V233" s="68"/>
      <c r="W233" s="68"/>
      <c r="X233" s="69"/>
      <c r="Y233" s="54"/>
      <c r="Z233" s="48"/>
      <c r="AA233" s="48"/>
      <c r="AB233" s="49"/>
      <c r="AC233" s="54"/>
      <c r="AD233" s="48"/>
      <c r="AE233" s="48"/>
      <c r="AF233" s="49"/>
    </row>
    <row r="234" spans="1:33" ht="18.75" customHeight="1" x14ac:dyDescent="0.15">
      <c r="A234" s="25"/>
      <c r="B234" s="26"/>
      <c r="C234" s="41"/>
      <c r="D234" s="30"/>
      <c r="E234" s="29"/>
      <c r="F234" s="30"/>
      <c r="G234" s="29"/>
      <c r="H234" s="55" t="s">
        <v>56</v>
      </c>
      <c r="I234" s="33" t="s">
        <v>19</v>
      </c>
      <c r="J234" s="34" t="s">
        <v>33</v>
      </c>
      <c r="K234" s="34"/>
      <c r="L234" s="37" t="s">
        <v>19</v>
      </c>
      <c r="M234" s="34" t="s">
        <v>57</v>
      </c>
      <c r="N234" s="34"/>
      <c r="O234" s="37" t="s">
        <v>19</v>
      </c>
      <c r="P234" s="34" t="s">
        <v>58</v>
      </c>
      <c r="Q234" s="63"/>
      <c r="R234" s="37" t="s">
        <v>19</v>
      </c>
      <c r="S234" s="34" t="s">
        <v>59</v>
      </c>
      <c r="T234" s="63"/>
      <c r="U234" s="63"/>
      <c r="V234" s="63"/>
      <c r="W234" s="63"/>
      <c r="X234" s="87"/>
      <c r="Y234" s="54"/>
      <c r="Z234" s="48"/>
      <c r="AA234" s="48"/>
      <c r="AB234" s="49"/>
      <c r="AC234" s="54"/>
      <c r="AD234" s="48"/>
      <c r="AE234" s="48"/>
      <c r="AF234" s="49"/>
    </row>
    <row r="235" spans="1:33" ht="18.75" customHeight="1" x14ac:dyDescent="0.15">
      <c r="A235" s="25"/>
      <c r="B235" s="26"/>
      <c r="C235" s="27"/>
      <c r="D235" s="28"/>
      <c r="E235" s="29"/>
      <c r="F235" s="30"/>
      <c r="G235" s="31"/>
      <c r="H235" s="65" t="s">
        <v>60</v>
      </c>
      <c r="I235" s="33" t="s">
        <v>19</v>
      </c>
      <c r="J235" s="34" t="s">
        <v>33</v>
      </c>
      <c r="K235" s="34"/>
      <c r="L235" s="37" t="s">
        <v>19</v>
      </c>
      <c r="M235" s="34" t="s">
        <v>57</v>
      </c>
      <c r="N235" s="34"/>
      <c r="O235" s="37" t="s">
        <v>19</v>
      </c>
      <c r="P235" s="34" t="s">
        <v>58</v>
      </c>
      <c r="Q235" s="34"/>
      <c r="R235" s="37" t="s">
        <v>19</v>
      </c>
      <c r="S235" s="34" t="s">
        <v>61</v>
      </c>
      <c r="T235" s="34"/>
      <c r="U235" s="38"/>
      <c r="V235" s="38"/>
      <c r="W235" s="38"/>
      <c r="X235" s="39"/>
      <c r="Y235" s="48"/>
      <c r="Z235" s="48"/>
      <c r="AA235" s="48"/>
      <c r="AB235" s="49"/>
      <c r="AC235" s="54"/>
      <c r="AD235" s="48"/>
      <c r="AE235" s="48"/>
      <c r="AF235" s="49"/>
    </row>
    <row r="236" spans="1:33" ht="18.75" customHeight="1" x14ac:dyDescent="0.15">
      <c r="A236" s="25"/>
      <c r="B236" s="26"/>
      <c r="C236" s="27"/>
      <c r="D236" s="28"/>
      <c r="E236" s="29"/>
      <c r="F236" s="30"/>
      <c r="G236" s="31"/>
      <c r="H236" s="66" t="s">
        <v>62</v>
      </c>
      <c r="I236" s="67" t="s">
        <v>19</v>
      </c>
      <c r="J236" s="57" t="s">
        <v>63</v>
      </c>
      <c r="K236" s="57"/>
      <c r="L236" s="56" t="s">
        <v>19</v>
      </c>
      <c r="M236" s="57" t="s">
        <v>64</v>
      </c>
      <c r="N236" s="57"/>
      <c r="O236" s="56" t="s">
        <v>19</v>
      </c>
      <c r="P236" s="57" t="s">
        <v>65</v>
      </c>
      <c r="Q236" s="57"/>
      <c r="R236" s="56"/>
      <c r="S236" s="57"/>
      <c r="T236" s="57"/>
      <c r="U236" s="68"/>
      <c r="V236" s="68"/>
      <c r="W236" s="68"/>
      <c r="X236" s="69"/>
      <c r="Y236" s="48"/>
      <c r="Z236" s="48"/>
      <c r="AA236" s="48"/>
      <c r="AB236" s="49"/>
      <c r="AC236" s="54"/>
      <c r="AD236" s="48"/>
      <c r="AE236" s="48"/>
      <c r="AF236" s="49"/>
    </row>
    <row r="237" spans="1:33" ht="19.5" customHeight="1" x14ac:dyDescent="0.15">
      <c r="A237" s="70"/>
      <c r="B237" s="71"/>
      <c r="C237" s="72"/>
      <c r="D237" s="18"/>
      <c r="E237" s="24"/>
      <c r="F237" s="73"/>
      <c r="G237" s="74"/>
      <c r="H237" s="75" t="s">
        <v>66</v>
      </c>
      <c r="I237" s="76" t="s">
        <v>19</v>
      </c>
      <c r="J237" s="77" t="s">
        <v>33</v>
      </c>
      <c r="K237" s="77"/>
      <c r="L237" s="78" t="s">
        <v>19</v>
      </c>
      <c r="M237" s="77" t="s">
        <v>34</v>
      </c>
      <c r="N237" s="77"/>
      <c r="O237" s="77"/>
      <c r="P237" s="77"/>
      <c r="Q237" s="79"/>
      <c r="R237" s="79"/>
      <c r="S237" s="79"/>
      <c r="T237" s="79"/>
      <c r="U237" s="79"/>
      <c r="V237" s="79"/>
      <c r="W237" s="79"/>
      <c r="X237" s="80"/>
      <c r="Y237" s="81"/>
      <c r="Z237" s="81"/>
      <c r="AA237" s="81"/>
      <c r="AB237" s="82"/>
      <c r="AC237" s="83"/>
      <c r="AD237" s="81"/>
      <c r="AE237" s="81"/>
      <c r="AF237" s="82"/>
    </row>
    <row r="238" spans="1:33" s="100" customFormat="1" ht="18.75" customHeight="1" x14ac:dyDescent="0.15">
      <c r="A238" s="101"/>
      <c r="B238" s="102"/>
      <c r="C238" s="103"/>
      <c r="D238" s="104"/>
      <c r="E238" s="15"/>
      <c r="F238" s="104"/>
      <c r="G238" s="139"/>
      <c r="H238" s="106" t="s">
        <v>122</v>
      </c>
      <c r="I238" s="140" t="s">
        <v>19</v>
      </c>
      <c r="J238" s="84" t="s">
        <v>33</v>
      </c>
      <c r="K238" s="84"/>
      <c r="L238" s="108"/>
      <c r="M238" s="141" t="s">
        <v>19</v>
      </c>
      <c r="N238" s="84" t="s">
        <v>79</v>
      </c>
      <c r="O238" s="84"/>
      <c r="P238" s="108"/>
      <c r="Q238" s="141" t="s">
        <v>19</v>
      </c>
      <c r="R238" s="110" t="s">
        <v>80</v>
      </c>
      <c r="S238" s="110"/>
      <c r="T238" s="110"/>
      <c r="U238" s="110"/>
      <c r="V238" s="110"/>
      <c r="W238" s="110"/>
      <c r="X238" s="111"/>
      <c r="Y238" s="142" t="s">
        <v>19</v>
      </c>
      <c r="Z238" s="13" t="s">
        <v>31</v>
      </c>
      <c r="AA238" s="13"/>
      <c r="AB238" s="40"/>
      <c r="AC238" s="142" t="s">
        <v>19</v>
      </c>
      <c r="AD238" s="13" t="s">
        <v>31</v>
      </c>
      <c r="AE238" s="13"/>
      <c r="AF238" s="40"/>
      <c r="AG238" s="143"/>
    </row>
    <row r="239" spans="1:33" s="163" customFormat="1" ht="19.5" customHeight="1" x14ac:dyDescent="0.15">
      <c r="A239" s="144"/>
      <c r="B239" s="145"/>
      <c r="C239" s="146"/>
      <c r="D239" s="147"/>
      <c r="E239" s="148"/>
      <c r="F239" s="149"/>
      <c r="G239" s="150"/>
      <c r="H239" s="151" t="s">
        <v>28</v>
      </c>
      <c r="I239" s="152" t="s">
        <v>19</v>
      </c>
      <c r="J239" s="153" t="s">
        <v>29</v>
      </c>
      <c r="K239" s="154"/>
      <c r="L239" s="155"/>
      <c r="M239" s="156" t="s">
        <v>19</v>
      </c>
      <c r="N239" s="153" t="s">
        <v>30</v>
      </c>
      <c r="O239" s="156"/>
      <c r="P239" s="153"/>
      <c r="Q239" s="157"/>
      <c r="R239" s="157"/>
      <c r="S239" s="157"/>
      <c r="T239" s="157"/>
      <c r="U239" s="157"/>
      <c r="V239" s="157"/>
      <c r="W239" s="157"/>
      <c r="X239" s="158"/>
      <c r="Y239" s="159" t="s">
        <v>19</v>
      </c>
      <c r="Z239" s="160" t="s">
        <v>35</v>
      </c>
      <c r="AA239" s="161"/>
      <c r="AB239" s="162"/>
      <c r="AC239" s="159" t="s">
        <v>19</v>
      </c>
      <c r="AD239" s="160" t="s">
        <v>35</v>
      </c>
      <c r="AE239" s="161"/>
      <c r="AF239" s="162"/>
    </row>
    <row r="240" spans="1:33" s="163" customFormat="1" ht="19.5" customHeight="1" x14ac:dyDescent="0.15">
      <c r="A240" s="144"/>
      <c r="B240" s="145"/>
      <c r="C240" s="146"/>
      <c r="D240" s="147"/>
      <c r="E240" s="148"/>
      <c r="F240" s="149"/>
      <c r="G240" s="150"/>
      <c r="H240" s="151" t="s">
        <v>81</v>
      </c>
      <c r="I240" s="152" t="s">
        <v>19</v>
      </c>
      <c r="J240" s="153" t="s">
        <v>29</v>
      </c>
      <c r="K240" s="154"/>
      <c r="L240" s="155"/>
      <c r="M240" s="156" t="s">
        <v>19</v>
      </c>
      <c r="N240" s="153" t="s">
        <v>30</v>
      </c>
      <c r="O240" s="156"/>
      <c r="P240" s="153"/>
      <c r="Q240" s="157"/>
      <c r="R240" s="157"/>
      <c r="S240" s="157"/>
      <c r="T240" s="157"/>
      <c r="U240" s="157"/>
      <c r="V240" s="157"/>
      <c r="W240" s="157"/>
      <c r="X240" s="158"/>
      <c r="Y240" s="159"/>
      <c r="Z240" s="160"/>
      <c r="AA240" s="161"/>
      <c r="AB240" s="162"/>
      <c r="AC240" s="159"/>
      <c r="AD240" s="160"/>
      <c r="AE240" s="161"/>
      <c r="AF240" s="162"/>
    </row>
    <row r="241" spans="1:32" s="100" customFormat="1" ht="18.75" customHeight="1" x14ac:dyDescent="0.15">
      <c r="A241" s="25"/>
      <c r="B241" s="26"/>
      <c r="C241" s="41"/>
      <c r="D241" s="30"/>
      <c r="E241" s="29"/>
      <c r="F241" s="30"/>
      <c r="G241" s="164"/>
      <c r="H241" s="55" t="s">
        <v>212</v>
      </c>
      <c r="I241" s="96" t="s">
        <v>19</v>
      </c>
      <c r="J241" s="34" t="s">
        <v>33</v>
      </c>
      <c r="K241" s="165"/>
      <c r="L241" s="97" t="s">
        <v>19</v>
      </c>
      <c r="M241" s="34" t="s">
        <v>34</v>
      </c>
      <c r="N241" s="63"/>
      <c r="O241" s="63"/>
      <c r="P241" s="63"/>
      <c r="Q241" s="63"/>
      <c r="R241" s="63"/>
      <c r="S241" s="63"/>
      <c r="T241" s="63"/>
      <c r="U241" s="63"/>
      <c r="V241" s="63"/>
      <c r="W241" s="63"/>
      <c r="X241" s="87"/>
      <c r="Y241" s="54"/>
      <c r="Z241" s="48"/>
      <c r="AA241" s="48"/>
      <c r="AB241" s="49"/>
      <c r="AC241" s="54"/>
      <c r="AD241" s="48"/>
      <c r="AE241" s="48"/>
      <c r="AF241" s="49"/>
    </row>
    <row r="242" spans="1:32" s="100" customFormat="1" ht="18.75" customHeight="1" x14ac:dyDescent="0.15">
      <c r="A242" s="25"/>
      <c r="B242" s="26"/>
      <c r="C242" s="41"/>
      <c r="D242" s="30"/>
      <c r="E242" s="29"/>
      <c r="F242" s="30"/>
      <c r="G242" s="164"/>
      <c r="H242" s="55" t="s">
        <v>213</v>
      </c>
      <c r="I242" s="96" t="s">
        <v>19</v>
      </c>
      <c r="J242" s="34" t="s">
        <v>137</v>
      </c>
      <c r="K242" s="165"/>
      <c r="L242" s="36"/>
      <c r="M242" s="97" t="s">
        <v>19</v>
      </c>
      <c r="N242" s="34" t="s">
        <v>214</v>
      </c>
      <c r="O242" s="98"/>
      <c r="P242" s="98"/>
      <c r="Q242" s="98"/>
      <c r="R242" s="98"/>
      <c r="S242" s="98"/>
      <c r="T242" s="98"/>
      <c r="U242" s="98"/>
      <c r="V242" s="98"/>
      <c r="W242" s="98"/>
      <c r="X242" s="99"/>
      <c r="Y242" s="54"/>
      <c r="Z242" s="48"/>
      <c r="AA242" s="48"/>
      <c r="AB242" s="49"/>
      <c r="AC242" s="54"/>
      <c r="AD242" s="48"/>
      <c r="AE242" s="48"/>
      <c r="AF242" s="49"/>
    </row>
    <row r="243" spans="1:32" s="100" customFormat="1" ht="18.75" customHeight="1" x14ac:dyDescent="0.15">
      <c r="A243" s="25"/>
      <c r="B243" s="26"/>
      <c r="C243" s="41"/>
      <c r="D243" s="30"/>
      <c r="E243" s="29"/>
      <c r="F243" s="30"/>
      <c r="G243" s="164"/>
      <c r="H243" s="65" t="s">
        <v>123</v>
      </c>
      <c r="I243" s="96" t="s">
        <v>19</v>
      </c>
      <c r="J243" s="34" t="s">
        <v>33</v>
      </c>
      <c r="K243" s="165"/>
      <c r="L243" s="97" t="s">
        <v>19</v>
      </c>
      <c r="M243" s="34" t="s">
        <v>34</v>
      </c>
      <c r="N243" s="63"/>
      <c r="O243" s="63"/>
      <c r="P243" s="63"/>
      <c r="Q243" s="63"/>
      <c r="R243" s="63"/>
      <c r="S243" s="63"/>
      <c r="T243" s="63"/>
      <c r="U243" s="63"/>
      <c r="V243" s="63"/>
      <c r="W243" s="63"/>
      <c r="X243" s="87"/>
      <c r="Y243" s="54"/>
      <c r="Z243" s="48"/>
      <c r="AA243" s="48"/>
      <c r="AB243" s="49"/>
      <c r="AC243" s="54"/>
      <c r="AD243" s="48"/>
      <c r="AE243" s="48"/>
      <c r="AF243" s="49"/>
    </row>
    <row r="244" spans="1:32" s="100" customFormat="1" ht="18.75" customHeight="1" x14ac:dyDescent="0.15">
      <c r="A244" s="25"/>
      <c r="B244" s="26"/>
      <c r="C244" s="41"/>
      <c r="D244" s="30"/>
      <c r="E244" s="29"/>
      <c r="F244" s="30"/>
      <c r="G244" s="164"/>
      <c r="H244" s="278" t="s">
        <v>36</v>
      </c>
      <c r="I244" s="280" t="s">
        <v>19</v>
      </c>
      <c r="J244" s="282" t="s">
        <v>37</v>
      </c>
      <c r="K244" s="282"/>
      <c r="L244" s="282"/>
      <c r="M244" s="280" t="s">
        <v>19</v>
      </c>
      <c r="N244" s="282" t="s">
        <v>38</v>
      </c>
      <c r="O244" s="282"/>
      <c r="P244" s="282"/>
      <c r="Q244" s="166"/>
      <c r="R244" s="166"/>
      <c r="S244" s="166"/>
      <c r="T244" s="166"/>
      <c r="U244" s="166"/>
      <c r="V244" s="166"/>
      <c r="W244" s="166"/>
      <c r="X244" s="167"/>
      <c r="Y244" s="54"/>
      <c r="Z244" s="48"/>
      <c r="AA244" s="48"/>
      <c r="AB244" s="49"/>
      <c r="AC244" s="54"/>
      <c r="AD244" s="48"/>
      <c r="AE244" s="48"/>
      <c r="AF244" s="49"/>
    </row>
    <row r="245" spans="1:32" s="100" customFormat="1" ht="18.75" customHeight="1" x14ac:dyDescent="0.15">
      <c r="A245" s="25"/>
      <c r="B245" s="26"/>
      <c r="C245" s="41"/>
      <c r="D245" s="30"/>
      <c r="E245" s="29"/>
      <c r="F245" s="30"/>
      <c r="G245" s="164"/>
      <c r="H245" s="279"/>
      <c r="I245" s="281"/>
      <c r="J245" s="283"/>
      <c r="K245" s="283"/>
      <c r="L245" s="283"/>
      <c r="M245" s="281"/>
      <c r="N245" s="283"/>
      <c r="O245" s="283"/>
      <c r="P245" s="283"/>
      <c r="Q245" s="168"/>
      <c r="R245" s="168"/>
      <c r="S245" s="168"/>
      <c r="T245" s="168"/>
      <c r="U245" s="168"/>
      <c r="V245" s="168"/>
      <c r="W245" s="168"/>
      <c r="X245" s="169"/>
      <c r="Y245" s="54"/>
      <c r="Z245" s="48"/>
      <c r="AA245" s="48"/>
      <c r="AB245" s="49"/>
      <c r="AC245" s="54"/>
      <c r="AD245" s="48"/>
      <c r="AE245" s="48"/>
      <c r="AF245" s="49"/>
    </row>
    <row r="246" spans="1:32" s="100" customFormat="1" ht="18.75" customHeight="1" x14ac:dyDescent="0.15">
      <c r="A246" s="25"/>
      <c r="B246" s="26"/>
      <c r="C246" s="41"/>
      <c r="D246" s="30"/>
      <c r="E246" s="29"/>
      <c r="F246" s="30"/>
      <c r="G246" s="164"/>
      <c r="H246" s="129" t="s">
        <v>101</v>
      </c>
      <c r="I246" s="67" t="s">
        <v>19</v>
      </c>
      <c r="J246" s="34" t="s">
        <v>33</v>
      </c>
      <c r="K246" s="34"/>
      <c r="L246" s="37" t="s">
        <v>19</v>
      </c>
      <c r="M246" s="34" t="s">
        <v>53</v>
      </c>
      <c r="N246" s="34"/>
      <c r="O246" s="56" t="s">
        <v>19</v>
      </c>
      <c r="P246" s="34" t="s">
        <v>54</v>
      </c>
      <c r="Q246" s="63"/>
      <c r="R246" s="56"/>
      <c r="S246" s="34"/>
      <c r="T246" s="63"/>
      <c r="U246" s="56"/>
      <c r="V246" s="34"/>
      <c r="W246" s="63"/>
      <c r="X246" s="53"/>
      <c r="Y246" s="54"/>
      <c r="Z246" s="48"/>
      <c r="AA246" s="48"/>
      <c r="AB246" s="49"/>
      <c r="AC246" s="54"/>
      <c r="AD246" s="48"/>
      <c r="AE246" s="48"/>
      <c r="AF246" s="49"/>
    </row>
    <row r="247" spans="1:32" s="100" customFormat="1" ht="18.75" customHeight="1" x14ac:dyDescent="0.15">
      <c r="A247" s="25"/>
      <c r="B247" s="26"/>
      <c r="C247" s="41"/>
      <c r="D247" s="30"/>
      <c r="E247" s="29"/>
      <c r="F247" s="30"/>
      <c r="G247" s="164"/>
      <c r="H247" s="55" t="s">
        <v>118</v>
      </c>
      <c r="I247" s="33" t="s">
        <v>19</v>
      </c>
      <c r="J247" s="34" t="s">
        <v>33</v>
      </c>
      <c r="K247" s="35"/>
      <c r="L247" s="37" t="s">
        <v>19</v>
      </c>
      <c r="M247" s="34" t="s">
        <v>34</v>
      </c>
      <c r="N247" s="63"/>
      <c r="O247" s="63"/>
      <c r="P247" s="63"/>
      <c r="Q247" s="63"/>
      <c r="R247" s="63"/>
      <c r="S247" s="63"/>
      <c r="T247" s="63"/>
      <c r="U247" s="63"/>
      <c r="V247" s="63"/>
      <c r="W247" s="63"/>
      <c r="X247" s="87"/>
      <c r="Y247" s="54"/>
      <c r="Z247" s="48"/>
      <c r="AA247" s="48"/>
      <c r="AB247" s="49"/>
      <c r="AC247" s="54"/>
      <c r="AD247" s="48"/>
      <c r="AE247" s="48"/>
      <c r="AF247" s="49"/>
    </row>
    <row r="248" spans="1:32" s="100" customFormat="1" ht="18.75" customHeight="1" x14ac:dyDescent="0.15">
      <c r="A248" s="25"/>
      <c r="B248" s="26"/>
      <c r="C248" s="41"/>
      <c r="D248" s="30"/>
      <c r="E248" s="29"/>
      <c r="F248" s="30"/>
      <c r="G248" s="164"/>
      <c r="H248" s="47" t="s">
        <v>103</v>
      </c>
      <c r="I248" s="96" t="s">
        <v>19</v>
      </c>
      <c r="J248" s="34" t="s">
        <v>33</v>
      </c>
      <c r="K248" s="165"/>
      <c r="L248" s="97" t="s">
        <v>19</v>
      </c>
      <c r="M248" s="34" t="s">
        <v>34</v>
      </c>
      <c r="N248" s="63"/>
      <c r="O248" s="63"/>
      <c r="P248" s="63"/>
      <c r="Q248" s="63"/>
      <c r="R248" s="63"/>
      <c r="S248" s="63"/>
      <c r="T248" s="63"/>
      <c r="U248" s="63"/>
      <c r="V248" s="63"/>
      <c r="W248" s="63"/>
      <c r="X248" s="87"/>
      <c r="Y248" s="54"/>
      <c r="Z248" s="48"/>
      <c r="AA248" s="48"/>
      <c r="AB248" s="49"/>
      <c r="AC248" s="54"/>
      <c r="AD248" s="48"/>
      <c r="AE248" s="48"/>
      <c r="AF248" s="49"/>
    </row>
    <row r="249" spans="1:32" s="100" customFormat="1" ht="18.75" customHeight="1" x14ac:dyDescent="0.15">
      <c r="A249" s="25"/>
      <c r="B249" s="26"/>
      <c r="C249" s="41"/>
      <c r="D249" s="30"/>
      <c r="E249" s="29"/>
      <c r="F249" s="30"/>
      <c r="G249" s="164"/>
      <c r="H249" s="65" t="s">
        <v>104</v>
      </c>
      <c r="I249" s="96" t="s">
        <v>19</v>
      </c>
      <c r="J249" s="34" t="s">
        <v>33</v>
      </c>
      <c r="K249" s="165"/>
      <c r="L249" s="97" t="s">
        <v>19</v>
      </c>
      <c r="M249" s="34" t="s">
        <v>34</v>
      </c>
      <c r="N249" s="63"/>
      <c r="O249" s="63"/>
      <c r="P249" s="63"/>
      <c r="Q249" s="63"/>
      <c r="R249" s="63"/>
      <c r="S249" s="63"/>
      <c r="T249" s="63"/>
      <c r="U249" s="63"/>
      <c r="V249" s="63"/>
      <c r="W249" s="63"/>
      <c r="X249" s="87"/>
      <c r="Y249" s="54"/>
      <c r="Z249" s="48"/>
      <c r="AA249" s="48"/>
      <c r="AB249" s="49"/>
      <c r="AC249" s="54"/>
      <c r="AD249" s="48"/>
      <c r="AE249" s="48"/>
      <c r="AF249" s="49"/>
    </row>
    <row r="250" spans="1:32" s="100" customFormat="1" ht="18.75" customHeight="1" x14ac:dyDescent="0.15">
      <c r="A250" s="25"/>
      <c r="B250" s="26"/>
      <c r="C250" s="41"/>
      <c r="D250" s="30"/>
      <c r="E250" s="29"/>
      <c r="F250" s="30"/>
      <c r="G250" s="164"/>
      <c r="H250" s="55" t="s">
        <v>215</v>
      </c>
      <c r="I250" s="33" t="s">
        <v>19</v>
      </c>
      <c r="J250" s="34" t="s">
        <v>33</v>
      </c>
      <c r="K250" s="35"/>
      <c r="L250" s="37" t="s">
        <v>19</v>
      </c>
      <c r="M250" s="34" t="s">
        <v>34</v>
      </c>
      <c r="N250" s="63"/>
      <c r="O250" s="63"/>
      <c r="P250" s="63"/>
      <c r="Q250" s="63"/>
      <c r="R250" s="63"/>
      <c r="S250" s="63"/>
      <c r="T250" s="63"/>
      <c r="U250" s="63"/>
      <c r="V250" s="63"/>
      <c r="W250" s="63"/>
      <c r="X250" s="87"/>
      <c r="Y250" s="54"/>
      <c r="Z250" s="48"/>
      <c r="AA250" s="48"/>
      <c r="AB250" s="49"/>
      <c r="AC250" s="54"/>
      <c r="AD250" s="48"/>
      <c r="AE250" s="48"/>
      <c r="AF250" s="49"/>
    </row>
    <row r="251" spans="1:32" s="100" customFormat="1" ht="18.75" customHeight="1" x14ac:dyDescent="0.15">
      <c r="A251" s="25"/>
      <c r="B251" s="26"/>
      <c r="C251" s="41"/>
      <c r="D251" s="30"/>
      <c r="E251" s="29"/>
      <c r="F251" s="30"/>
      <c r="G251" s="164"/>
      <c r="H251" s="55" t="s">
        <v>45</v>
      </c>
      <c r="I251" s="33" t="s">
        <v>19</v>
      </c>
      <c r="J251" s="34" t="s">
        <v>46</v>
      </c>
      <c r="K251" s="35"/>
      <c r="L251" s="36"/>
      <c r="M251" s="37" t="s">
        <v>19</v>
      </c>
      <c r="N251" s="34" t="s">
        <v>47</v>
      </c>
      <c r="O251" s="38"/>
      <c r="P251" s="38"/>
      <c r="Q251" s="38"/>
      <c r="R251" s="38"/>
      <c r="S251" s="38"/>
      <c r="T251" s="38"/>
      <c r="U251" s="38"/>
      <c r="V251" s="38"/>
      <c r="W251" s="38"/>
      <c r="X251" s="39"/>
      <c r="Y251" s="54"/>
      <c r="Z251" s="48"/>
      <c r="AA251" s="48"/>
      <c r="AB251" s="49"/>
      <c r="AC251" s="54"/>
      <c r="AD251" s="48"/>
      <c r="AE251" s="48"/>
      <c r="AF251" s="49"/>
    </row>
    <row r="252" spans="1:32" s="100" customFormat="1" ht="18.75" customHeight="1" x14ac:dyDescent="0.15">
      <c r="A252" s="25"/>
      <c r="B252" s="26"/>
      <c r="C252" s="41" t="s">
        <v>216</v>
      </c>
      <c r="D252" s="170" t="s">
        <v>19</v>
      </c>
      <c r="E252" s="29" t="s">
        <v>217</v>
      </c>
      <c r="F252" s="30"/>
      <c r="G252" s="31"/>
      <c r="H252" s="65" t="s">
        <v>218</v>
      </c>
      <c r="I252" s="67" t="s">
        <v>19</v>
      </c>
      <c r="J252" s="34" t="s">
        <v>33</v>
      </c>
      <c r="K252" s="35"/>
      <c r="L252" s="37" t="s">
        <v>19</v>
      </c>
      <c r="M252" s="34" t="s">
        <v>34</v>
      </c>
      <c r="N252" s="34"/>
      <c r="O252" s="63"/>
      <c r="P252" s="63"/>
      <c r="Q252" s="63"/>
      <c r="R252" s="63"/>
      <c r="S252" s="63"/>
      <c r="T252" s="63"/>
      <c r="U252" s="63"/>
      <c r="V252" s="63"/>
      <c r="W252" s="63"/>
      <c r="X252" s="87"/>
      <c r="Y252" s="54"/>
      <c r="Z252" s="48"/>
      <c r="AA252" s="48"/>
      <c r="AB252" s="49"/>
      <c r="AC252" s="54"/>
      <c r="AD252" s="48"/>
      <c r="AE252" s="48"/>
      <c r="AF252" s="49"/>
    </row>
    <row r="253" spans="1:32" s="100" customFormat="1" ht="18.75" customHeight="1" x14ac:dyDescent="0.15">
      <c r="A253" s="170" t="s">
        <v>19</v>
      </c>
      <c r="B253" s="26">
        <v>77</v>
      </c>
      <c r="C253" s="41" t="s">
        <v>219</v>
      </c>
      <c r="D253" s="170" t="s">
        <v>19</v>
      </c>
      <c r="E253" s="29" t="s">
        <v>220</v>
      </c>
      <c r="F253" s="30"/>
      <c r="G253" s="164"/>
      <c r="H253" s="55" t="s">
        <v>50</v>
      </c>
      <c r="I253" s="33" t="s">
        <v>19</v>
      </c>
      <c r="J253" s="34" t="s">
        <v>33</v>
      </c>
      <c r="K253" s="35"/>
      <c r="L253" s="37" t="s">
        <v>19</v>
      </c>
      <c r="M253" s="34" t="s">
        <v>34</v>
      </c>
      <c r="N253" s="63"/>
      <c r="O253" s="63"/>
      <c r="P253" s="63"/>
      <c r="Q253" s="63"/>
      <c r="R253" s="63"/>
      <c r="S253" s="63"/>
      <c r="T253" s="63"/>
      <c r="U253" s="63"/>
      <c r="V253" s="63"/>
      <c r="W253" s="63"/>
      <c r="X253" s="87"/>
      <c r="Y253" s="54"/>
      <c r="Z253" s="48"/>
      <c r="AA253" s="48"/>
      <c r="AB253" s="49"/>
      <c r="AC253" s="54"/>
      <c r="AD253" s="48"/>
      <c r="AE253" s="48"/>
      <c r="AF253" s="49"/>
    </row>
    <row r="254" spans="1:32" s="100" customFormat="1" ht="18.75" customHeight="1" x14ac:dyDescent="0.15">
      <c r="A254" s="25"/>
      <c r="B254" s="26"/>
      <c r="C254" s="41" t="s">
        <v>221</v>
      </c>
      <c r="D254" s="30"/>
      <c r="E254" s="29" t="s">
        <v>132</v>
      </c>
      <c r="F254" s="30"/>
      <c r="G254" s="31"/>
      <c r="H254" s="65" t="s">
        <v>222</v>
      </c>
      <c r="I254" s="67" t="s">
        <v>19</v>
      </c>
      <c r="J254" s="34" t="s">
        <v>33</v>
      </c>
      <c r="K254" s="35"/>
      <c r="L254" s="37" t="s">
        <v>19</v>
      </c>
      <c r="M254" s="34" t="s">
        <v>34</v>
      </c>
      <c r="N254" s="34"/>
      <c r="O254" s="63"/>
      <c r="P254" s="63"/>
      <c r="Q254" s="63"/>
      <c r="R254" s="63"/>
      <c r="S254" s="63"/>
      <c r="T254" s="63"/>
      <c r="U254" s="63"/>
      <c r="V254" s="63"/>
      <c r="W254" s="63"/>
      <c r="X254" s="87"/>
      <c r="Y254" s="54"/>
      <c r="Z254" s="48"/>
      <c r="AA254" s="48"/>
      <c r="AB254" s="49"/>
      <c r="AC254" s="54"/>
      <c r="AD254" s="48"/>
      <c r="AE254" s="48"/>
      <c r="AF254" s="49"/>
    </row>
    <row r="255" spans="1:32" s="100" customFormat="1" ht="18.75" customHeight="1" x14ac:dyDescent="0.15">
      <c r="A255" s="25"/>
      <c r="B255" s="26"/>
      <c r="C255" s="41"/>
      <c r="D255" s="30"/>
      <c r="E255" s="29"/>
      <c r="F255" s="30"/>
      <c r="G255" s="164"/>
      <c r="H255" s="55" t="s">
        <v>223</v>
      </c>
      <c r="I255" s="33" t="s">
        <v>19</v>
      </c>
      <c r="J255" s="34" t="s">
        <v>33</v>
      </c>
      <c r="K255" s="34"/>
      <c r="L255" s="37" t="s">
        <v>19</v>
      </c>
      <c r="M255" s="34" t="s">
        <v>41</v>
      </c>
      <c r="N255" s="34"/>
      <c r="O255" s="37" t="s">
        <v>19</v>
      </c>
      <c r="P255" s="34" t="s">
        <v>42</v>
      </c>
      <c r="Q255" s="63"/>
      <c r="R255" s="63"/>
      <c r="S255" s="63"/>
      <c r="T255" s="63"/>
      <c r="U255" s="63"/>
      <c r="V255" s="63"/>
      <c r="W255" s="63"/>
      <c r="X255" s="87"/>
      <c r="Y255" s="54"/>
      <c r="Z255" s="48"/>
      <c r="AA255" s="48"/>
      <c r="AB255" s="49"/>
      <c r="AC255" s="54"/>
      <c r="AD255" s="48"/>
      <c r="AE255" s="48"/>
      <c r="AF255" s="49"/>
    </row>
    <row r="256" spans="1:32" s="100" customFormat="1" ht="18.75" customHeight="1" x14ac:dyDescent="0.15">
      <c r="A256" s="25"/>
      <c r="B256" s="26"/>
      <c r="C256" s="41"/>
      <c r="D256" s="30"/>
      <c r="E256" s="29"/>
      <c r="F256" s="30"/>
      <c r="G256" s="164"/>
      <c r="H256" s="55" t="s">
        <v>131</v>
      </c>
      <c r="I256" s="33" t="s">
        <v>19</v>
      </c>
      <c r="J256" s="34" t="s">
        <v>33</v>
      </c>
      <c r="K256" s="35"/>
      <c r="L256" s="37" t="s">
        <v>19</v>
      </c>
      <c r="M256" s="34" t="s">
        <v>34</v>
      </c>
      <c r="N256" s="63"/>
      <c r="O256" s="63"/>
      <c r="P256" s="63"/>
      <c r="Q256" s="63"/>
      <c r="R256" s="63"/>
      <c r="S256" s="63"/>
      <c r="T256" s="63"/>
      <c r="U256" s="63"/>
      <c r="V256" s="63"/>
      <c r="W256" s="63"/>
      <c r="X256" s="87"/>
      <c r="Y256" s="54"/>
      <c r="Z256" s="48"/>
      <c r="AA256" s="48"/>
      <c r="AB256" s="49"/>
      <c r="AC256" s="54"/>
      <c r="AD256" s="48"/>
      <c r="AE256" s="48"/>
      <c r="AF256" s="49"/>
    </row>
    <row r="257" spans="1:33" s="100" customFormat="1" ht="18.75" customHeight="1" x14ac:dyDescent="0.15">
      <c r="A257" s="25"/>
      <c r="B257" s="26"/>
      <c r="C257" s="41"/>
      <c r="D257" s="30"/>
      <c r="E257" s="29"/>
      <c r="F257" s="30"/>
      <c r="G257" s="164"/>
      <c r="H257" s="55" t="s">
        <v>51</v>
      </c>
      <c r="I257" s="33" t="s">
        <v>19</v>
      </c>
      <c r="J257" s="34" t="s">
        <v>33</v>
      </c>
      <c r="K257" s="35"/>
      <c r="L257" s="37" t="s">
        <v>19</v>
      </c>
      <c r="M257" s="34" t="s">
        <v>41</v>
      </c>
      <c r="N257" s="34"/>
      <c r="O257" s="56" t="s">
        <v>19</v>
      </c>
      <c r="P257" s="57" t="s">
        <v>42</v>
      </c>
      <c r="Q257" s="34"/>
      <c r="R257" s="34"/>
      <c r="S257" s="35"/>
      <c r="T257" s="34"/>
      <c r="U257" s="35"/>
      <c r="V257" s="35"/>
      <c r="W257" s="35"/>
      <c r="X257" s="58"/>
      <c r="Y257" s="54"/>
      <c r="Z257" s="48"/>
      <c r="AA257" s="48"/>
      <c r="AB257" s="49"/>
      <c r="AC257" s="54"/>
      <c r="AD257" s="48"/>
      <c r="AE257" s="48"/>
      <c r="AF257" s="49"/>
    </row>
    <row r="258" spans="1:33" s="100" customFormat="1" ht="18.75" customHeight="1" x14ac:dyDescent="0.15">
      <c r="A258" s="25"/>
      <c r="B258" s="26"/>
      <c r="C258" s="41"/>
      <c r="D258" s="30"/>
      <c r="E258" s="29"/>
      <c r="F258" s="30"/>
      <c r="G258" s="164"/>
      <c r="H258" s="125" t="s">
        <v>208</v>
      </c>
      <c r="I258" s="33" t="s">
        <v>19</v>
      </c>
      <c r="J258" s="34" t="s">
        <v>33</v>
      </c>
      <c r="K258" s="35"/>
      <c r="L258" s="37" t="s">
        <v>19</v>
      </c>
      <c r="M258" s="34" t="s">
        <v>34</v>
      </c>
      <c r="N258" s="63"/>
      <c r="O258" s="63"/>
      <c r="P258" s="63"/>
      <c r="Q258" s="63"/>
      <c r="R258" s="63"/>
      <c r="S258" s="63"/>
      <c r="T258" s="63"/>
      <c r="U258" s="63"/>
      <c r="V258" s="63"/>
      <c r="W258" s="63"/>
      <c r="X258" s="87"/>
      <c r="Y258" s="54"/>
      <c r="Z258" s="48"/>
      <c r="AA258" s="48"/>
      <c r="AB258" s="49"/>
      <c r="AC258" s="54"/>
      <c r="AD258" s="48"/>
      <c r="AE258" s="48"/>
      <c r="AF258" s="49"/>
    </row>
    <row r="259" spans="1:33" s="100" customFormat="1" ht="18.75" customHeight="1" x14ac:dyDescent="0.15">
      <c r="A259" s="25"/>
      <c r="B259" s="26"/>
      <c r="C259" s="41"/>
      <c r="D259" s="30"/>
      <c r="E259" s="29"/>
      <c r="F259" s="30"/>
      <c r="G259" s="164"/>
      <c r="H259" s="138" t="s">
        <v>209</v>
      </c>
      <c r="I259" s="33" t="s">
        <v>19</v>
      </c>
      <c r="J259" s="34" t="s">
        <v>33</v>
      </c>
      <c r="K259" s="35"/>
      <c r="L259" s="37" t="s">
        <v>19</v>
      </c>
      <c r="M259" s="34" t="s">
        <v>34</v>
      </c>
      <c r="N259" s="63"/>
      <c r="O259" s="63"/>
      <c r="P259" s="63"/>
      <c r="Q259" s="63"/>
      <c r="R259" s="63"/>
      <c r="S259" s="63"/>
      <c r="T259" s="63"/>
      <c r="U259" s="63"/>
      <c r="V259" s="63"/>
      <c r="W259" s="63"/>
      <c r="X259" s="87"/>
      <c r="Y259" s="54"/>
      <c r="Z259" s="48"/>
      <c r="AA259" s="48"/>
      <c r="AB259" s="49"/>
      <c r="AC259" s="54"/>
      <c r="AD259" s="48"/>
      <c r="AE259" s="48"/>
      <c r="AF259" s="49"/>
    </row>
    <row r="260" spans="1:33" s="100" customFormat="1" ht="18.75" customHeight="1" x14ac:dyDescent="0.15">
      <c r="A260" s="25"/>
      <c r="B260" s="26"/>
      <c r="C260" s="41"/>
      <c r="D260" s="30"/>
      <c r="E260" s="29"/>
      <c r="F260" s="30"/>
      <c r="G260" s="164"/>
      <c r="H260" s="65" t="s">
        <v>105</v>
      </c>
      <c r="I260" s="33" t="s">
        <v>19</v>
      </c>
      <c r="J260" s="34" t="s">
        <v>33</v>
      </c>
      <c r="K260" s="35"/>
      <c r="L260" s="37" t="s">
        <v>19</v>
      </c>
      <c r="M260" s="34" t="s">
        <v>34</v>
      </c>
      <c r="N260" s="63"/>
      <c r="O260" s="63"/>
      <c r="P260" s="63"/>
      <c r="Q260" s="63"/>
      <c r="R260" s="63"/>
      <c r="S260" s="63"/>
      <c r="T260" s="63"/>
      <c r="U260" s="63"/>
      <c r="V260" s="63"/>
      <c r="W260" s="63"/>
      <c r="X260" s="87"/>
      <c r="Y260" s="54"/>
      <c r="Z260" s="48"/>
      <c r="AA260" s="48"/>
      <c r="AB260" s="49"/>
      <c r="AC260" s="54"/>
      <c r="AD260" s="48"/>
      <c r="AE260" s="48"/>
      <c r="AF260" s="49"/>
    </row>
    <row r="261" spans="1:33" s="100" customFormat="1" ht="18.75" customHeight="1" x14ac:dyDescent="0.15">
      <c r="A261" s="25"/>
      <c r="B261" s="26"/>
      <c r="C261" s="41"/>
      <c r="D261" s="30"/>
      <c r="E261" s="29"/>
      <c r="F261" s="30"/>
      <c r="G261" s="164"/>
      <c r="H261" s="130" t="s">
        <v>133</v>
      </c>
      <c r="I261" s="33" t="s">
        <v>19</v>
      </c>
      <c r="J261" s="34" t="s">
        <v>33</v>
      </c>
      <c r="K261" s="34"/>
      <c r="L261" s="37" t="s">
        <v>19</v>
      </c>
      <c r="M261" s="34" t="s">
        <v>53</v>
      </c>
      <c r="N261" s="34"/>
      <c r="O261" s="37" t="s">
        <v>19</v>
      </c>
      <c r="P261" s="34" t="s">
        <v>54</v>
      </c>
      <c r="Q261" s="38"/>
      <c r="R261" s="38"/>
      <c r="S261" s="38"/>
      <c r="T261" s="38"/>
      <c r="U261" s="68"/>
      <c r="V261" s="68"/>
      <c r="W261" s="68"/>
      <c r="X261" s="69"/>
      <c r="Y261" s="54"/>
      <c r="Z261" s="48"/>
      <c r="AA261" s="48"/>
      <c r="AB261" s="49"/>
      <c r="AC261" s="54"/>
      <c r="AD261" s="48"/>
      <c r="AE261" s="48"/>
      <c r="AF261" s="49"/>
    </row>
    <row r="262" spans="1:33" s="100" customFormat="1" ht="18.75" customHeight="1" x14ac:dyDescent="0.15">
      <c r="A262" s="25"/>
      <c r="B262" s="26"/>
      <c r="C262" s="41"/>
      <c r="D262" s="30"/>
      <c r="E262" s="29"/>
      <c r="F262" s="30"/>
      <c r="G262" s="164"/>
      <c r="H262" s="55" t="s">
        <v>56</v>
      </c>
      <c r="I262" s="33" t="s">
        <v>19</v>
      </c>
      <c r="J262" s="34" t="s">
        <v>33</v>
      </c>
      <c r="K262" s="34"/>
      <c r="L262" s="37" t="s">
        <v>19</v>
      </c>
      <c r="M262" s="34" t="s">
        <v>57</v>
      </c>
      <c r="N262" s="34"/>
      <c r="O262" s="37" t="s">
        <v>19</v>
      </c>
      <c r="P262" s="34" t="s">
        <v>58</v>
      </c>
      <c r="Q262" s="63"/>
      <c r="R262" s="37" t="s">
        <v>19</v>
      </c>
      <c r="S262" s="34" t="s">
        <v>59</v>
      </c>
      <c r="T262" s="63"/>
      <c r="U262" s="63"/>
      <c r="V262" s="63"/>
      <c r="W262" s="63"/>
      <c r="X262" s="87"/>
      <c r="Y262" s="54"/>
      <c r="Z262" s="48"/>
      <c r="AA262" s="48"/>
      <c r="AB262" s="49"/>
      <c r="AC262" s="54"/>
      <c r="AD262" s="48"/>
      <c r="AE262" s="48"/>
      <c r="AF262" s="49"/>
    </row>
    <row r="263" spans="1:33" s="100" customFormat="1" ht="18.75" customHeight="1" x14ac:dyDescent="0.15">
      <c r="A263" s="25"/>
      <c r="B263" s="26"/>
      <c r="C263" s="27"/>
      <c r="D263" s="28"/>
      <c r="E263" s="29"/>
      <c r="F263" s="30"/>
      <c r="G263" s="31"/>
      <c r="H263" s="65" t="s">
        <v>60</v>
      </c>
      <c r="I263" s="33" t="s">
        <v>19</v>
      </c>
      <c r="J263" s="34" t="s">
        <v>33</v>
      </c>
      <c r="K263" s="34"/>
      <c r="L263" s="37" t="s">
        <v>19</v>
      </c>
      <c r="M263" s="34" t="s">
        <v>57</v>
      </c>
      <c r="N263" s="34"/>
      <c r="O263" s="37" t="s">
        <v>19</v>
      </c>
      <c r="P263" s="34" t="s">
        <v>58</v>
      </c>
      <c r="Q263" s="34"/>
      <c r="R263" s="37" t="s">
        <v>19</v>
      </c>
      <c r="S263" s="34" t="s">
        <v>61</v>
      </c>
      <c r="T263" s="34"/>
      <c r="U263" s="38"/>
      <c r="V263" s="38"/>
      <c r="W263" s="38"/>
      <c r="X263" s="39"/>
      <c r="Y263" s="48"/>
      <c r="Z263" s="48"/>
      <c r="AA263" s="48"/>
      <c r="AB263" s="49"/>
      <c r="AC263" s="54"/>
      <c r="AD263" s="48"/>
      <c r="AE263" s="48"/>
      <c r="AF263" s="49"/>
    </row>
    <row r="264" spans="1:33" s="100" customFormat="1" ht="18.75" customHeight="1" x14ac:dyDescent="0.15">
      <c r="A264" s="25"/>
      <c r="B264" s="26"/>
      <c r="C264" s="27"/>
      <c r="D264" s="28"/>
      <c r="E264" s="29"/>
      <c r="F264" s="30"/>
      <c r="G264" s="31"/>
      <c r="H264" s="66" t="s">
        <v>62</v>
      </c>
      <c r="I264" s="67" t="s">
        <v>19</v>
      </c>
      <c r="J264" s="57" t="s">
        <v>63</v>
      </c>
      <c r="K264" s="57"/>
      <c r="L264" s="56" t="s">
        <v>19</v>
      </c>
      <c r="M264" s="57" t="s">
        <v>64</v>
      </c>
      <c r="N264" s="57"/>
      <c r="O264" s="56" t="s">
        <v>19</v>
      </c>
      <c r="P264" s="57" t="s">
        <v>65</v>
      </c>
      <c r="Q264" s="57"/>
      <c r="R264" s="56"/>
      <c r="S264" s="57"/>
      <c r="T264" s="57"/>
      <c r="U264" s="68"/>
      <c r="V264" s="68"/>
      <c r="W264" s="68"/>
      <c r="X264" s="69"/>
      <c r="Y264" s="48"/>
      <c r="Z264" s="48"/>
      <c r="AA264" s="48"/>
      <c r="AB264" s="49"/>
      <c r="AC264" s="54"/>
      <c r="AD264" s="48"/>
      <c r="AE264" s="48"/>
      <c r="AF264" s="49"/>
    </row>
    <row r="265" spans="1:33" s="100" customFormat="1" ht="19.5" customHeight="1" x14ac:dyDescent="0.15">
      <c r="A265" s="70"/>
      <c r="B265" s="71"/>
      <c r="C265" s="72"/>
      <c r="D265" s="18"/>
      <c r="E265" s="24"/>
      <c r="F265" s="73"/>
      <c r="G265" s="74"/>
      <c r="H265" s="75" t="s">
        <v>66</v>
      </c>
      <c r="I265" s="76" t="s">
        <v>19</v>
      </c>
      <c r="J265" s="77" t="s">
        <v>33</v>
      </c>
      <c r="K265" s="77"/>
      <c r="L265" s="78" t="s">
        <v>19</v>
      </c>
      <c r="M265" s="77" t="s">
        <v>34</v>
      </c>
      <c r="N265" s="77"/>
      <c r="O265" s="77"/>
      <c r="P265" s="77"/>
      <c r="Q265" s="79"/>
      <c r="R265" s="79"/>
      <c r="S265" s="79"/>
      <c r="T265" s="79"/>
      <c r="U265" s="79"/>
      <c r="V265" s="79"/>
      <c r="W265" s="79"/>
      <c r="X265" s="80"/>
      <c r="Y265" s="81"/>
      <c r="Z265" s="81"/>
      <c r="AA265" s="81"/>
      <c r="AB265" s="82"/>
      <c r="AC265" s="83"/>
      <c r="AD265" s="81"/>
      <c r="AE265" s="81"/>
      <c r="AF265" s="82"/>
    </row>
    <row r="266" spans="1:33" s="100" customFormat="1" ht="18.75" customHeight="1" x14ac:dyDescent="0.15">
      <c r="A266" s="101"/>
      <c r="B266" s="102"/>
      <c r="C266" s="103"/>
      <c r="D266" s="104"/>
      <c r="E266" s="15"/>
      <c r="F266" s="104"/>
      <c r="G266" s="139"/>
      <c r="H266" s="106" t="s">
        <v>78</v>
      </c>
      <c r="I266" s="107" t="s">
        <v>19</v>
      </c>
      <c r="J266" s="84" t="s">
        <v>33</v>
      </c>
      <c r="K266" s="84"/>
      <c r="L266" s="108"/>
      <c r="M266" s="109" t="s">
        <v>19</v>
      </c>
      <c r="N266" s="84" t="s">
        <v>79</v>
      </c>
      <c r="O266" s="84"/>
      <c r="P266" s="108"/>
      <c r="Q266" s="109" t="s">
        <v>19</v>
      </c>
      <c r="R266" s="110" t="s">
        <v>80</v>
      </c>
      <c r="S266" s="110"/>
      <c r="T266" s="110"/>
      <c r="U266" s="110"/>
      <c r="V266" s="110"/>
      <c r="W266" s="110"/>
      <c r="X266" s="111"/>
      <c r="Y266" s="142" t="s">
        <v>19</v>
      </c>
      <c r="Z266" s="13" t="s">
        <v>31</v>
      </c>
      <c r="AA266" s="13"/>
      <c r="AB266" s="40"/>
      <c r="AC266" s="142" t="s">
        <v>19</v>
      </c>
      <c r="AD266" s="13" t="s">
        <v>31</v>
      </c>
      <c r="AE266" s="13"/>
      <c r="AF266" s="40"/>
      <c r="AG266" s="143"/>
    </row>
    <row r="267" spans="1:33" s="100" customFormat="1" ht="19.5" customHeight="1" x14ac:dyDescent="0.15">
      <c r="A267" s="25"/>
      <c r="B267" s="26"/>
      <c r="C267" s="27"/>
      <c r="D267" s="28"/>
      <c r="E267" s="29"/>
      <c r="F267" s="30"/>
      <c r="G267" s="31"/>
      <c r="H267" s="62" t="s">
        <v>28</v>
      </c>
      <c r="I267" s="33" t="s">
        <v>19</v>
      </c>
      <c r="J267" s="34" t="s">
        <v>29</v>
      </c>
      <c r="K267" s="35"/>
      <c r="L267" s="36"/>
      <c r="M267" s="37" t="s">
        <v>19</v>
      </c>
      <c r="N267" s="34" t="s">
        <v>30</v>
      </c>
      <c r="O267" s="37"/>
      <c r="P267" s="34"/>
      <c r="Q267" s="38"/>
      <c r="R267" s="38"/>
      <c r="S267" s="38"/>
      <c r="T267" s="38"/>
      <c r="U267" s="38"/>
      <c r="V267" s="38"/>
      <c r="W267" s="38"/>
      <c r="X267" s="39"/>
      <c r="Y267" s="170" t="s">
        <v>19</v>
      </c>
      <c r="Z267" s="47" t="s">
        <v>35</v>
      </c>
      <c r="AA267" s="48"/>
      <c r="AB267" s="49"/>
      <c r="AC267" s="170" t="s">
        <v>19</v>
      </c>
      <c r="AD267" s="47" t="s">
        <v>35</v>
      </c>
      <c r="AE267" s="48"/>
      <c r="AF267" s="49"/>
    </row>
    <row r="268" spans="1:33" s="100" customFormat="1" ht="19.5" customHeight="1" x14ac:dyDescent="0.15">
      <c r="A268" s="25"/>
      <c r="B268" s="26"/>
      <c r="C268" s="41" t="s">
        <v>216</v>
      </c>
      <c r="D268" s="170" t="s">
        <v>19</v>
      </c>
      <c r="E268" s="29" t="s">
        <v>217</v>
      </c>
      <c r="F268" s="30"/>
      <c r="G268" s="31"/>
      <c r="H268" s="62" t="s">
        <v>81</v>
      </c>
      <c r="I268" s="33" t="s">
        <v>19</v>
      </c>
      <c r="J268" s="34" t="s">
        <v>29</v>
      </c>
      <c r="K268" s="35"/>
      <c r="L268" s="36"/>
      <c r="M268" s="37" t="s">
        <v>19</v>
      </c>
      <c r="N268" s="34" t="s">
        <v>30</v>
      </c>
      <c r="O268" s="37"/>
      <c r="P268" s="34"/>
      <c r="Q268" s="38"/>
      <c r="R268" s="38"/>
      <c r="S268" s="38"/>
      <c r="T268" s="38"/>
      <c r="U268" s="38"/>
      <c r="V268" s="38"/>
      <c r="W268" s="38"/>
      <c r="X268" s="39"/>
      <c r="Y268" s="170"/>
      <c r="Z268" s="47"/>
      <c r="AA268" s="48"/>
      <c r="AB268" s="49"/>
      <c r="AC268" s="170"/>
      <c r="AD268" s="47"/>
      <c r="AE268" s="48"/>
      <c r="AF268" s="49"/>
    </row>
    <row r="269" spans="1:33" s="100" customFormat="1" ht="18.75" customHeight="1" x14ac:dyDescent="0.15">
      <c r="A269" s="170" t="s">
        <v>19</v>
      </c>
      <c r="B269" s="26">
        <v>79</v>
      </c>
      <c r="C269" s="41" t="s">
        <v>219</v>
      </c>
      <c r="D269" s="170" t="s">
        <v>19</v>
      </c>
      <c r="E269" s="29" t="s">
        <v>220</v>
      </c>
      <c r="F269" s="30"/>
      <c r="G269" s="164"/>
      <c r="H269" s="278" t="s">
        <v>36</v>
      </c>
      <c r="I269" s="280" t="s">
        <v>19</v>
      </c>
      <c r="J269" s="282" t="s">
        <v>37</v>
      </c>
      <c r="K269" s="282"/>
      <c r="L269" s="282"/>
      <c r="M269" s="280" t="s">
        <v>19</v>
      </c>
      <c r="N269" s="282" t="s">
        <v>38</v>
      </c>
      <c r="O269" s="282"/>
      <c r="P269" s="282"/>
      <c r="Q269" s="50"/>
      <c r="R269" s="50"/>
      <c r="S269" s="50"/>
      <c r="T269" s="50"/>
      <c r="U269" s="50"/>
      <c r="V269" s="50"/>
      <c r="W269" s="50"/>
      <c r="X269" s="51"/>
      <c r="Y269" s="54"/>
      <c r="Z269" s="48"/>
      <c r="AA269" s="48"/>
      <c r="AB269" s="49"/>
      <c r="AC269" s="54"/>
      <c r="AD269" s="48"/>
      <c r="AE269" s="48"/>
      <c r="AF269" s="49"/>
      <c r="AG269" s="143"/>
    </row>
    <row r="270" spans="1:33" s="100" customFormat="1" ht="18.75" customHeight="1" x14ac:dyDescent="0.15">
      <c r="A270" s="25"/>
      <c r="B270" s="26"/>
      <c r="C270" s="41" t="s">
        <v>224</v>
      </c>
      <c r="D270" s="30"/>
      <c r="E270" s="29" t="s">
        <v>132</v>
      </c>
      <c r="F270" s="30"/>
      <c r="G270" s="164"/>
      <c r="H270" s="279"/>
      <c r="I270" s="281"/>
      <c r="J270" s="283"/>
      <c r="K270" s="283"/>
      <c r="L270" s="283"/>
      <c r="M270" s="281"/>
      <c r="N270" s="283"/>
      <c r="O270" s="283"/>
      <c r="P270" s="283"/>
      <c r="Q270" s="52"/>
      <c r="R270" s="52"/>
      <c r="S270" s="52"/>
      <c r="T270" s="52"/>
      <c r="U270" s="52"/>
      <c r="V270" s="52"/>
      <c r="W270" s="52"/>
      <c r="X270" s="53"/>
      <c r="Y270" s="54"/>
      <c r="Z270" s="48"/>
      <c r="AA270" s="48"/>
      <c r="AB270" s="49"/>
      <c r="AC270" s="54"/>
      <c r="AD270" s="48"/>
      <c r="AE270" s="48"/>
      <c r="AF270" s="49"/>
      <c r="AG270" s="143"/>
    </row>
    <row r="271" spans="1:33" s="100" customFormat="1" ht="18.75" customHeight="1" x14ac:dyDescent="0.15">
      <c r="A271" s="28"/>
      <c r="B271" s="2"/>
      <c r="C271" s="171"/>
      <c r="D271" s="2"/>
      <c r="E271" s="2"/>
      <c r="F271" s="30"/>
      <c r="G271" s="164"/>
      <c r="H271" s="130" t="s">
        <v>133</v>
      </c>
      <c r="I271" s="33" t="s">
        <v>19</v>
      </c>
      <c r="J271" s="34" t="s">
        <v>33</v>
      </c>
      <c r="K271" s="34"/>
      <c r="L271" s="37" t="s">
        <v>19</v>
      </c>
      <c r="M271" s="34" t="s">
        <v>53</v>
      </c>
      <c r="N271" s="34"/>
      <c r="O271" s="37" t="s">
        <v>19</v>
      </c>
      <c r="P271" s="34" t="s">
        <v>54</v>
      </c>
      <c r="Q271" s="38"/>
      <c r="R271" s="38"/>
      <c r="S271" s="38"/>
      <c r="T271" s="38"/>
      <c r="U271" s="68"/>
      <c r="V271" s="68"/>
      <c r="W271" s="68"/>
      <c r="X271" s="69"/>
      <c r="Y271" s="54"/>
      <c r="Z271" s="48"/>
      <c r="AA271" s="48"/>
      <c r="AB271" s="49"/>
      <c r="AC271" s="54"/>
      <c r="AD271" s="48"/>
      <c r="AE271" s="48"/>
      <c r="AF271" s="49"/>
    </row>
    <row r="272" spans="1:33" s="100" customFormat="1" ht="18.75" customHeight="1" x14ac:dyDescent="0.15">
      <c r="A272" s="25"/>
      <c r="B272" s="26"/>
      <c r="C272" s="171"/>
      <c r="D272" s="2"/>
      <c r="E272" s="2"/>
      <c r="F272" s="30"/>
      <c r="G272" s="164"/>
      <c r="H272" s="55" t="s">
        <v>56</v>
      </c>
      <c r="I272" s="96" t="s">
        <v>19</v>
      </c>
      <c r="J272" s="34" t="s">
        <v>33</v>
      </c>
      <c r="K272" s="34"/>
      <c r="L272" s="97" t="s">
        <v>19</v>
      </c>
      <c r="M272" s="34" t="s">
        <v>57</v>
      </c>
      <c r="N272" s="34"/>
      <c r="O272" s="97" t="s">
        <v>19</v>
      </c>
      <c r="P272" s="34" t="s">
        <v>58</v>
      </c>
      <c r="Q272" s="63"/>
      <c r="R272" s="97" t="s">
        <v>19</v>
      </c>
      <c r="S272" s="34" t="s">
        <v>59</v>
      </c>
      <c r="T272" s="63"/>
      <c r="U272" s="63"/>
      <c r="V272" s="63"/>
      <c r="W272" s="63"/>
      <c r="X272" s="87"/>
      <c r="Y272" s="54"/>
      <c r="Z272" s="48"/>
      <c r="AA272" s="48"/>
      <c r="AB272" s="49"/>
      <c r="AC272" s="54"/>
      <c r="AD272" s="48"/>
      <c r="AE272" s="48"/>
      <c r="AF272" s="49"/>
    </row>
    <row r="273" spans="1:33" s="100" customFormat="1" ht="18.75" customHeight="1" x14ac:dyDescent="0.15">
      <c r="A273" s="25"/>
      <c r="B273" s="26"/>
      <c r="C273" s="27"/>
      <c r="D273" s="28"/>
      <c r="E273" s="29"/>
      <c r="F273" s="30"/>
      <c r="G273" s="31"/>
      <c r="H273" s="65" t="s">
        <v>60</v>
      </c>
      <c r="I273" s="96" t="s">
        <v>19</v>
      </c>
      <c r="J273" s="34" t="s">
        <v>33</v>
      </c>
      <c r="K273" s="34"/>
      <c r="L273" s="97" t="s">
        <v>19</v>
      </c>
      <c r="M273" s="34" t="s">
        <v>57</v>
      </c>
      <c r="N273" s="34"/>
      <c r="O273" s="97" t="s">
        <v>19</v>
      </c>
      <c r="P273" s="34" t="s">
        <v>58</v>
      </c>
      <c r="Q273" s="34"/>
      <c r="R273" s="97" t="s">
        <v>19</v>
      </c>
      <c r="S273" s="34" t="s">
        <v>61</v>
      </c>
      <c r="T273" s="34"/>
      <c r="U273" s="98"/>
      <c r="V273" s="98"/>
      <c r="W273" s="98"/>
      <c r="X273" s="99"/>
      <c r="Y273" s="48"/>
      <c r="Z273" s="48"/>
      <c r="AA273" s="48"/>
      <c r="AB273" s="49"/>
      <c r="AC273" s="54"/>
      <c r="AD273" s="48"/>
      <c r="AE273" s="48"/>
      <c r="AF273" s="49"/>
    </row>
    <row r="274" spans="1:33" s="100" customFormat="1" ht="18.75" customHeight="1" x14ac:dyDescent="0.15">
      <c r="A274" s="25"/>
      <c r="B274" s="26"/>
      <c r="C274" s="27"/>
      <c r="D274" s="28"/>
      <c r="E274" s="29"/>
      <c r="F274" s="30"/>
      <c r="G274" s="31"/>
      <c r="H274" s="66" t="s">
        <v>62</v>
      </c>
      <c r="I274" s="172" t="s">
        <v>19</v>
      </c>
      <c r="J274" s="57" t="s">
        <v>63</v>
      </c>
      <c r="K274" s="57"/>
      <c r="L274" s="173" t="s">
        <v>19</v>
      </c>
      <c r="M274" s="57" t="s">
        <v>64</v>
      </c>
      <c r="N274" s="57"/>
      <c r="O274" s="173" t="s">
        <v>19</v>
      </c>
      <c r="P274" s="57" t="s">
        <v>65</v>
      </c>
      <c r="Q274" s="57"/>
      <c r="R274" s="173"/>
      <c r="S274" s="57"/>
      <c r="T274" s="57"/>
      <c r="U274" s="174"/>
      <c r="V274" s="174"/>
      <c r="W274" s="174"/>
      <c r="X274" s="175"/>
      <c r="Y274" s="48"/>
      <c r="Z274" s="48"/>
      <c r="AA274" s="48"/>
      <c r="AB274" s="49"/>
      <c r="AC274" s="54"/>
      <c r="AD274" s="48"/>
      <c r="AE274" s="48"/>
      <c r="AF274" s="49"/>
    </row>
    <row r="275" spans="1:33" s="100" customFormat="1" ht="19.5" customHeight="1" x14ac:dyDescent="0.15">
      <c r="A275" s="70"/>
      <c r="B275" s="71"/>
      <c r="C275" s="72"/>
      <c r="D275" s="18"/>
      <c r="E275" s="24"/>
      <c r="F275" s="73"/>
      <c r="G275" s="74"/>
      <c r="H275" s="75" t="s">
        <v>66</v>
      </c>
      <c r="I275" s="176" t="s">
        <v>19</v>
      </c>
      <c r="J275" s="77" t="s">
        <v>33</v>
      </c>
      <c r="K275" s="77"/>
      <c r="L275" s="177" t="s">
        <v>19</v>
      </c>
      <c r="M275" s="77" t="s">
        <v>34</v>
      </c>
      <c r="N275" s="77"/>
      <c r="O275" s="77"/>
      <c r="P275" s="77"/>
      <c r="Q275" s="79"/>
      <c r="R275" s="79"/>
      <c r="S275" s="79"/>
      <c r="T275" s="79"/>
      <c r="U275" s="79"/>
      <c r="V275" s="79"/>
      <c r="W275" s="79"/>
      <c r="X275" s="80"/>
      <c r="Y275" s="81"/>
      <c r="Z275" s="81"/>
      <c r="AA275" s="81"/>
      <c r="AB275" s="82"/>
      <c r="AC275" s="83"/>
      <c r="AD275" s="81"/>
      <c r="AE275" s="81"/>
      <c r="AF275" s="82"/>
    </row>
    <row r="276" spans="1:33" ht="20.25" customHeight="1" x14ac:dyDescent="0.15"/>
    <row r="277" spans="1:33" ht="20.25" customHeight="1" x14ac:dyDescent="0.15"/>
    <row r="278" spans="1:33" ht="20.25" customHeight="1" x14ac:dyDescent="0.15"/>
    <row r="279" spans="1:33" ht="20.25" customHeight="1" x14ac:dyDescent="0.15"/>
    <row r="280" spans="1:33" ht="20.25" customHeight="1" x14ac:dyDescent="0.15"/>
    <row r="281" spans="1:33" ht="20.25" customHeight="1" x14ac:dyDescent="0.15"/>
    <row r="282" spans="1:33" ht="20.25" customHeight="1" x14ac:dyDescent="0.15"/>
    <row r="283" spans="1:33" ht="20.25" customHeight="1" x14ac:dyDescent="0.15"/>
    <row r="284" spans="1:33" ht="20.25" customHeight="1" x14ac:dyDescent="0.15"/>
    <row r="285" spans="1:33" ht="20.25" customHeight="1" x14ac:dyDescent="0.15"/>
    <row r="286" spans="1:33" ht="20.25" customHeight="1" x14ac:dyDescent="0.15"/>
    <row r="287" spans="1:33" s="4" customFormat="1" ht="20.25" customHeight="1" x14ac:dyDescent="0.15">
      <c r="C287" s="2"/>
      <c r="D287" s="2"/>
      <c r="E287" s="2"/>
      <c r="F287" s="2"/>
      <c r="G287" s="3"/>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row>
    <row r="288" spans="1:33" s="4" customFormat="1" ht="20.25" customHeight="1" x14ac:dyDescent="0.15">
      <c r="C288" s="2"/>
      <c r="D288" s="2"/>
      <c r="E288" s="2"/>
      <c r="F288" s="2"/>
      <c r="G288" s="3"/>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row>
    <row r="289" spans="3:33" s="4" customFormat="1" ht="20.25" customHeight="1" x14ac:dyDescent="0.15">
      <c r="C289" s="2"/>
      <c r="D289" s="2"/>
      <c r="E289" s="2"/>
      <c r="F289" s="2"/>
      <c r="G289" s="3"/>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row>
    <row r="290" spans="3:33" s="4" customFormat="1" ht="20.25" customHeight="1" x14ac:dyDescent="0.15">
      <c r="C290" s="2"/>
      <c r="D290" s="2"/>
      <c r="E290" s="2"/>
      <c r="F290" s="2"/>
      <c r="G290" s="3"/>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row>
    <row r="291" spans="3:33" s="4" customFormat="1" ht="20.25" customHeight="1" x14ac:dyDescent="0.15">
      <c r="C291" s="2"/>
      <c r="D291" s="2"/>
      <c r="E291" s="2"/>
      <c r="F291" s="2"/>
      <c r="G291" s="3"/>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row>
    <row r="292" spans="3:33" s="4" customFormat="1" ht="20.25" customHeight="1" x14ac:dyDescent="0.15">
      <c r="C292" s="2"/>
      <c r="D292" s="2"/>
      <c r="E292" s="2"/>
      <c r="F292" s="2"/>
      <c r="G292" s="3"/>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row>
    <row r="293" spans="3:33" s="4" customFormat="1" ht="20.25" customHeight="1" x14ac:dyDescent="0.15">
      <c r="C293" s="2"/>
      <c r="D293" s="2"/>
      <c r="E293" s="2"/>
      <c r="F293" s="2"/>
      <c r="G293" s="3"/>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row>
    <row r="294" spans="3:33" s="4" customFormat="1" ht="20.25" customHeight="1" x14ac:dyDescent="0.15">
      <c r="C294" s="2"/>
      <c r="D294" s="2"/>
      <c r="E294" s="2"/>
      <c r="F294" s="2"/>
      <c r="G294" s="3"/>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row>
    <row r="295" spans="3:33" s="4" customFormat="1" ht="20.25" customHeight="1" x14ac:dyDescent="0.15">
      <c r="C295" s="2"/>
      <c r="D295" s="2"/>
      <c r="E295" s="2"/>
      <c r="F295" s="2"/>
      <c r="G295" s="3"/>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row>
    <row r="296" spans="3:33" s="4" customFormat="1" ht="20.25" customHeight="1" x14ac:dyDescent="0.15">
      <c r="C296" s="2"/>
      <c r="D296" s="2"/>
      <c r="E296" s="2"/>
      <c r="F296" s="2"/>
      <c r="G296" s="3"/>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row>
    <row r="297" spans="3:33" s="4" customFormat="1" ht="20.25" customHeight="1" x14ac:dyDescent="0.15">
      <c r="C297" s="2"/>
      <c r="D297" s="2"/>
      <c r="E297" s="2"/>
      <c r="F297" s="2"/>
      <c r="G297" s="3"/>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row>
    <row r="298" spans="3:33" s="4" customFormat="1" ht="20.25" customHeight="1" x14ac:dyDescent="0.15">
      <c r="C298" s="2"/>
      <c r="D298" s="2"/>
      <c r="E298" s="2"/>
      <c r="F298" s="2"/>
      <c r="G298" s="3"/>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row>
    <row r="299" spans="3:33" s="4" customFormat="1" ht="20.25" customHeight="1" x14ac:dyDescent="0.15">
      <c r="C299" s="2"/>
      <c r="D299" s="2"/>
      <c r="E299" s="2"/>
      <c r="F299" s="2"/>
      <c r="G299" s="3"/>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row>
    <row r="300" spans="3:33" s="4" customFormat="1" ht="20.25" customHeight="1" x14ac:dyDescent="0.15">
      <c r="C300" s="2"/>
      <c r="D300" s="2"/>
      <c r="E300" s="2"/>
      <c r="F300" s="2"/>
      <c r="G300" s="3"/>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row>
    <row r="301" spans="3:33" s="4" customFormat="1" ht="20.25" customHeight="1" x14ac:dyDescent="0.15">
      <c r="C301" s="2"/>
      <c r="D301" s="2"/>
      <c r="E301" s="2"/>
      <c r="F301" s="2"/>
      <c r="G301" s="3"/>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row>
    <row r="302" spans="3:33" s="4" customFormat="1" ht="20.25" customHeight="1" x14ac:dyDescent="0.15">
      <c r="C302" s="2"/>
      <c r="D302" s="2"/>
      <c r="E302" s="2"/>
      <c r="F302" s="2"/>
      <c r="G302" s="3"/>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row>
    <row r="303" spans="3:33" s="4" customFormat="1" ht="20.25" customHeight="1" x14ac:dyDescent="0.15">
      <c r="C303" s="2"/>
      <c r="D303" s="2"/>
      <c r="E303" s="2"/>
      <c r="F303" s="2"/>
      <c r="G303" s="3"/>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row>
    <row r="304" spans="3:33" s="4" customFormat="1" ht="20.25" customHeight="1" x14ac:dyDescent="0.15">
      <c r="C304" s="2"/>
      <c r="D304" s="2"/>
      <c r="E304" s="2"/>
      <c r="F304" s="2"/>
      <c r="G304" s="3"/>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row>
    <row r="305" spans="3:33" s="4" customFormat="1" ht="20.25" customHeight="1" x14ac:dyDescent="0.15">
      <c r="C305" s="2"/>
      <c r="D305" s="2"/>
      <c r="E305" s="2"/>
      <c r="F305" s="2"/>
      <c r="G305" s="3"/>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row>
    <row r="306" spans="3:33" s="4" customFormat="1" ht="20.25" customHeight="1" x14ac:dyDescent="0.15">
      <c r="C306" s="2"/>
      <c r="D306" s="2"/>
      <c r="E306" s="2"/>
      <c r="F306" s="2"/>
      <c r="G306" s="3"/>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row>
    <row r="307" spans="3:33" s="4" customFormat="1" ht="20.25" customHeight="1" x14ac:dyDescent="0.15">
      <c r="C307" s="2"/>
      <c r="D307" s="2"/>
      <c r="E307" s="2"/>
      <c r="F307" s="2"/>
      <c r="G307" s="3"/>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row>
    <row r="308" spans="3:33" s="4" customFormat="1" ht="20.25" customHeight="1" x14ac:dyDescent="0.15">
      <c r="C308" s="2"/>
      <c r="D308" s="2"/>
      <c r="E308" s="2"/>
      <c r="F308" s="2"/>
      <c r="G308" s="3"/>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row>
    <row r="309" spans="3:33" s="4" customFormat="1" ht="20.25" customHeight="1" x14ac:dyDescent="0.15">
      <c r="C309" s="2"/>
      <c r="D309" s="2"/>
      <c r="E309" s="2"/>
      <c r="F309" s="2"/>
      <c r="G309" s="3"/>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row>
    <row r="310" spans="3:33" s="4" customFormat="1" ht="20.25" customHeight="1" x14ac:dyDescent="0.15">
      <c r="C310" s="2"/>
      <c r="D310" s="2"/>
      <c r="E310" s="2"/>
      <c r="F310" s="2"/>
      <c r="G310" s="3"/>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row>
    <row r="311" spans="3:33" s="4" customFormat="1" ht="20.25" customHeight="1" x14ac:dyDescent="0.15">
      <c r="C311" s="2"/>
      <c r="D311" s="2"/>
      <c r="E311" s="2"/>
      <c r="F311" s="2"/>
      <c r="G311" s="3"/>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row>
    <row r="312" spans="3:33" s="4" customFormat="1" ht="20.25" customHeight="1" x14ac:dyDescent="0.15">
      <c r="C312" s="2"/>
      <c r="D312" s="2"/>
      <c r="E312" s="2"/>
      <c r="F312" s="2"/>
      <c r="G312" s="3"/>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row>
    <row r="313" spans="3:33" s="4" customFormat="1" ht="20.25" customHeight="1" x14ac:dyDescent="0.15">
      <c r="C313" s="2"/>
      <c r="D313" s="2"/>
      <c r="E313" s="2"/>
      <c r="F313" s="2"/>
      <c r="G313" s="3"/>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row>
    <row r="314" spans="3:33" s="4" customFormat="1" ht="20.25" customHeight="1" x14ac:dyDescent="0.15">
      <c r="C314" s="2"/>
      <c r="D314" s="2"/>
      <c r="E314" s="2"/>
      <c r="F314" s="2"/>
      <c r="G314" s="3"/>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row>
    <row r="315" spans="3:33" s="4" customFormat="1" ht="20.25" customHeight="1" x14ac:dyDescent="0.15">
      <c r="C315" s="2"/>
      <c r="D315" s="2"/>
      <c r="E315" s="2"/>
      <c r="F315" s="2"/>
      <c r="G315" s="3"/>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row>
    <row r="316" spans="3:33" s="4" customFormat="1" ht="20.25" customHeight="1" x14ac:dyDescent="0.15">
      <c r="C316" s="2"/>
      <c r="D316" s="2"/>
      <c r="E316" s="2"/>
      <c r="F316" s="2"/>
      <c r="G316" s="3"/>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row>
    <row r="317" spans="3:33" s="4" customFormat="1" ht="20.25" customHeight="1" x14ac:dyDescent="0.15">
      <c r="C317" s="2"/>
      <c r="D317" s="2"/>
      <c r="E317" s="2"/>
      <c r="F317" s="2"/>
      <c r="G317" s="3"/>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row>
    <row r="318" spans="3:33" s="4" customFormat="1" ht="20.25" customHeight="1" x14ac:dyDescent="0.15">
      <c r="C318" s="2"/>
      <c r="D318" s="2"/>
      <c r="E318" s="2"/>
      <c r="F318" s="2"/>
      <c r="G318" s="3"/>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row>
    <row r="319" spans="3:33" s="4" customFormat="1" ht="20.25" customHeight="1" x14ac:dyDescent="0.15">
      <c r="C319" s="2"/>
      <c r="D319" s="2"/>
      <c r="E319" s="2"/>
      <c r="F319" s="2"/>
      <c r="G319" s="3"/>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row>
    <row r="320" spans="3:33" s="4" customFormat="1" ht="20.25" customHeight="1" x14ac:dyDescent="0.15">
      <c r="C320" s="2"/>
      <c r="D320" s="2"/>
      <c r="E320" s="2"/>
      <c r="F320" s="2"/>
      <c r="G320" s="3"/>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row>
    <row r="321" spans="3:33" s="4" customFormat="1" ht="20.25" customHeight="1" x14ac:dyDescent="0.15">
      <c r="C321" s="2"/>
      <c r="D321" s="2"/>
      <c r="E321" s="2"/>
      <c r="F321" s="2"/>
      <c r="G321" s="3"/>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row>
    <row r="322" spans="3:33" s="4" customFormat="1" ht="20.25" customHeight="1" x14ac:dyDescent="0.15">
      <c r="C322" s="2"/>
      <c r="D322" s="2"/>
      <c r="E322" s="2"/>
      <c r="F322" s="2"/>
      <c r="G322" s="3"/>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row>
    <row r="323" spans="3:33" s="4" customFormat="1" ht="20.25" customHeight="1" x14ac:dyDescent="0.15">
      <c r="C323" s="2"/>
      <c r="D323" s="2"/>
      <c r="E323" s="2"/>
      <c r="F323" s="2"/>
      <c r="G323" s="3"/>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row>
    <row r="324" spans="3:33" s="4" customFormat="1" ht="20.25" customHeight="1" x14ac:dyDescent="0.15">
      <c r="C324" s="2"/>
      <c r="D324" s="2"/>
      <c r="E324" s="2"/>
      <c r="F324" s="2"/>
      <c r="G324" s="3"/>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row>
    <row r="325" spans="3:33" s="4" customFormat="1" ht="20.25" customHeight="1" x14ac:dyDescent="0.15">
      <c r="C325" s="2"/>
      <c r="D325" s="2"/>
      <c r="E325" s="2"/>
      <c r="F325" s="2"/>
      <c r="G325" s="3"/>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row>
    <row r="326" spans="3:33" s="4" customFormat="1" ht="20.25" customHeight="1" x14ac:dyDescent="0.15">
      <c r="C326" s="2"/>
      <c r="D326" s="2"/>
      <c r="E326" s="2"/>
      <c r="F326" s="2"/>
      <c r="G326" s="3"/>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row>
    <row r="327" spans="3:33" s="4" customFormat="1" ht="20.25" customHeight="1" x14ac:dyDescent="0.15">
      <c r="C327" s="2"/>
      <c r="D327" s="2"/>
      <c r="E327" s="2"/>
      <c r="F327" s="2"/>
      <c r="G327" s="3"/>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row>
    <row r="328" spans="3:33" s="4" customFormat="1" ht="20.25" customHeight="1" x14ac:dyDescent="0.15">
      <c r="C328" s="2"/>
      <c r="D328" s="2"/>
      <c r="E328" s="2"/>
      <c r="F328" s="2"/>
      <c r="G328" s="3"/>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row>
    <row r="329" spans="3:33" s="4" customFormat="1" ht="20.25" customHeight="1" x14ac:dyDescent="0.15">
      <c r="C329" s="2"/>
      <c r="D329" s="2"/>
      <c r="E329" s="2"/>
      <c r="F329" s="2"/>
      <c r="G329" s="3"/>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row>
    <row r="330" spans="3:33" s="4" customFormat="1" ht="20.25" customHeight="1" x14ac:dyDescent="0.15">
      <c r="C330" s="2"/>
      <c r="D330" s="2"/>
      <c r="E330" s="2"/>
      <c r="F330" s="2"/>
      <c r="G330" s="3"/>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row>
    <row r="331" spans="3:33" s="4" customFormat="1" ht="20.25" customHeight="1" x14ac:dyDescent="0.15">
      <c r="C331" s="2"/>
      <c r="D331" s="2"/>
      <c r="E331" s="2"/>
      <c r="F331" s="2"/>
      <c r="G331" s="3"/>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row>
    <row r="332" spans="3:33" s="4" customFormat="1" ht="20.25" customHeight="1" x14ac:dyDescent="0.15">
      <c r="C332" s="2"/>
      <c r="D332" s="2"/>
      <c r="E332" s="2"/>
      <c r="F332" s="2"/>
      <c r="G332" s="3"/>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row>
    <row r="333" spans="3:33" s="4" customFormat="1" ht="20.25" customHeight="1" x14ac:dyDescent="0.15">
      <c r="C333" s="2"/>
      <c r="D333" s="2"/>
      <c r="E333" s="2"/>
      <c r="F333" s="2"/>
      <c r="G333" s="3"/>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row>
    <row r="334" spans="3:33" s="4" customFormat="1" ht="20.25" customHeight="1" x14ac:dyDescent="0.15">
      <c r="C334" s="2"/>
      <c r="D334" s="2"/>
      <c r="E334" s="2"/>
      <c r="F334" s="2"/>
      <c r="G334" s="3"/>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row>
    <row r="335" spans="3:33" s="4" customFormat="1" ht="20.25" customHeight="1" x14ac:dyDescent="0.15">
      <c r="C335" s="2"/>
      <c r="D335" s="2"/>
      <c r="E335" s="2"/>
      <c r="F335" s="2"/>
      <c r="G335" s="3"/>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row>
    <row r="336" spans="3:33" s="4" customFormat="1" ht="20.25" customHeight="1" x14ac:dyDescent="0.15">
      <c r="C336" s="2"/>
      <c r="D336" s="2"/>
      <c r="E336" s="2"/>
      <c r="F336" s="2"/>
      <c r="G336" s="3"/>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row>
    <row r="337" spans="3:33" s="4" customFormat="1" ht="20.25" customHeight="1" x14ac:dyDescent="0.15">
      <c r="C337" s="2"/>
      <c r="D337" s="2"/>
      <c r="E337" s="2"/>
      <c r="F337" s="2"/>
      <c r="G337" s="3"/>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row>
    <row r="338" spans="3:33" s="4" customFormat="1" ht="20.25" customHeight="1" x14ac:dyDescent="0.15">
      <c r="C338" s="2"/>
      <c r="D338" s="2"/>
      <c r="E338" s="2"/>
      <c r="F338" s="2"/>
      <c r="G338" s="3"/>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row>
    <row r="339" spans="3:33" s="4" customFormat="1" ht="20.25" customHeight="1" x14ac:dyDescent="0.15">
      <c r="C339" s="2"/>
      <c r="D339" s="2"/>
      <c r="E339" s="2"/>
      <c r="F339" s="2"/>
      <c r="G339" s="3"/>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row>
    <row r="340" spans="3:33" s="4" customFormat="1" ht="20.25" customHeight="1" x14ac:dyDescent="0.15">
      <c r="C340" s="2"/>
      <c r="D340" s="2"/>
      <c r="E340" s="2"/>
      <c r="F340" s="2"/>
      <c r="G340" s="3"/>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row>
    <row r="341" spans="3:33" s="4" customFormat="1" ht="20.25" customHeight="1" x14ac:dyDescent="0.15">
      <c r="C341" s="2"/>
      <c r="D341" s="2"/>
      <c r="E341" s="2"/>
      <c r="F341" s="2"/>
      <c r="G341" s="3"/>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row>
    <row r="342" spans="3:33" s="4" customFormat="1" ht="20.25" customHeight="1" x14ac:dyDescent="0.15">
      <c r="C342" s="2"/>
      <c r="D342" s="2"/>
      <c r="E342" s="2"/>
      <c r="F342" s="2"/>
      <c r="G342" s="3"/>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row>
    <row r="343" spans="3:33" s="4" customFormat="1" ht="20.25" customHeight="1" x14ac:dyDescent="0.15">
      <c r="C343" s="2"/>
      <c r="D343" s="2"/>
      <c r="E343" s="2"/>
      <c r="F343" s="2"/>
      <c r="G343" s="3"/>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row>
    <row r="344" spans="3:33" s="4" customFormat="1" ht="20.25" customHeight="1" x14ac:dyDescent="0.15">
      <c r="C344" s="2"/>
      <c r="D344" s="2"/>
      <c r="E344" s="2"/>
      <c r="F344" s="2"/>
      <c r="G344" s="3"/>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row>
    <row r="345" spans="3:33" s="4" customFormat="1" ht="20.25" customHeight="1" x14ac:dyDescent="0.15">
      <c r="C345" s="2"/>
      <c r="D345" s="2"/>
      <c r="E345" s="2"/>
      <c r="F345" s="2"/>
      <c r="G345" s="3"/>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row>
    <row r="346" spans="3:33" s="4" customFormat="1" ht="20.25" customHeight="1" x14ac:dyDescent="0.15">
      <c r="C346" s="2"/>
      <c r="D346" s="2"/>
      <c r="E346" s="2"/>
      <c r="F346" s="2"/>
      <c r="G346" s="3"/>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row>
    <row r="347" spans="3:33" s="4" customFormat="1" ht="20.25" customHeight="1" x14ac:dyDescent="0.15">
      <c r="C347" s="2"/>
      <c r="D347" s="2"/>
      <c r="E347" s="2"/>
      <c r="F347" s="2"/>
      <c r="G347" s="3"/>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row>
    <row r="348" spans="3:33" s="4" customFormat="1" ht="20.25" customHeight="1" x14ac:dyDescent="0.15">
      <c r="C348" s="2"/>
      <c r="D348" s="2"/>
      <c r="E348" s="2"/>
      <c r="F348" s="2"/>
      <c r="G348" s="3"/>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row>
    <row r="349" spans="3:33" s="4" customFormat="1" ht="20.25" customHeight="1" x14ac:dyDescent="0.15">
      <c r="C349" s="2"/>
      <c r="D349" s="2"/>
      <c r="E349" s="2"/>
      <c r="F349" s="2"/>
      <c r="G349" s="3"/>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row>
    <row r="350" spans="3:33" s="4" customFormat="1" ht="20.25" customHeight="1" x14ac:dyDescent="0.15">
      <c r="C350" s="2"/>
      <c r="D350" s="2"/>
      <c r="E350" s="2"/>
      <c r="F350" s="2"/>
      <c r="G350" s="3"/>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row>
    <row r="351" spans="3:33" s="4" customFormat="1" ht="20.25" customHeight="1" x14ac:dyDescent="0.15">
      <c r="C351" s="2"/>
      <c r="D351" s="2"/>
      <c r="E351" s="2"/>
      <c r="F351" s="2"/>
      <c r="G351" s="3"/>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row>
    <row r="352" spans="3:33" s="4" customFormat="1" ht="20.25" customHeight="1" x14ac:dyDescent="0.15">
      <c r="C352" s="2"/>
      <c r="D352" s="2"/>
      <c r="E352" s="2"/>
      <c r="F352" s="2"/>
      <c r="G352" s="3"/>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row>
    <row r="353" spans="3:33" s="4" customFormat="1" ht="20.25" customHeight="1" x14ac:dyDescent="0.15">
      <c r="C353" s="2"/>
      <c r="D353" s="2"/>
      <c r="E353" s="2"/>
      <c r="F353" s="2"/>
      <c r="G353" s="3"/>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row>
    <row r="354" spans="3:33" s="4" customFormat="1" ht="20.25" customHeight="1" x14ac:dyDescent="0.15">
      <c r="C354" s="2"/>
      <c r="D354" s="2"/>
      <c r="E354" s="2"/>
      <c r="F354" s="2"/>
      <c r="G354" s="3"/>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row>
    <row r="355" spans="3:33" s="4" customFormat="1" ht="20.25" customHeight="1" x14ac:dyDescent="0.15">
      <c r="C355" s="2"/>
      <c r="D355" s="2"/>
      <c r="E355" s="2"/>
      <c r="F355" s="2"/>
      <c r="G355" s="3"/>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row>
    <row r="356" spans="3:33" s="4" customFormat="1" ht="20.25" customHeight="1" x14ac:dyDescent="0.15">
      <c r="C356" s="2"/>
      <c r="D356" s="2"/>
      <c r="E356" s="2"/>
      <c r="F356" s="2"/>
      <c r="G356" s="3"/>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row>
    <row r="357" spans="3:33" s="4" customFormat="1" ht="20.25" customHeight="1" x14ac:dyDescent="0.15">
      <c r="C357" s="2"/>
      <c r="D357" s="2"/>
      <c r="E357" s="2"/>
      <c r="F357" s="2"/>
      <c r="G357" s="3"/>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row>
    <row r="358" spans="3:33" s="4" customFormat="1" ht="20.25" customHeight="1" x14ac:dyDescent="0.15">
      <c r="C358" s="2"/>
      <c r="D358" s="2"/>
      <c r="E358" s="2"/>
      <c r="F358" s="2"/>
      <c r="G358" s="3"/>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row>
    <row r="359" spans="3:33" s="4" customFormat="1" ht="20.25" customHeight="1" x14ac:dyDescent="0.15">
      <c r="C359" s="2"/>
      <c r="D359" s="2"/>
      <c r="E359" s="2"/>
      <c r="F359" s="2"/>
      <c r="G359" s="3"/>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row>
    <row r="360" spans="3:33" s="4" customFormat="1" ht="20.25" customHeight="1" x14ac:dyDescent="0.15">
      <c r="C360" s="2"/>
      <c r="D360" s="2"/>
      <c r="E360" s="2"/>
      <c r="F360" s="2"/>
      <c r="G360" s="3"/>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row>
    <row r="361" spans="3:33" s="4" customFormat="1" ht="20.25" customHeight="1" x14ac:dyDescent="0.15">
      <c r="C361" s="2"/>
      <c r="D361" s="2"/>
      <c r="E361" s="2"/>
      <c r="F361" s="2"/>
      <c r="G361" s="3"/>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row>
    <row r="362" spans="3:33" s="4" customFormat="1" ht="20.25" customHeight="1" x14ac:dyDescent="0.15">
      <c r="C362" s="2"/>
      <c r="D362" s="2"/>
      <c r="E362" s="2"/>
      <c r="F362" s="2"/>
      <c r="G362" s="3"/>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row>
    <row r="363" spans="3:33" s="4" customFormat="1" ht="20.25" customHeight="1" x14ac:dyDescent="0.15">
      <c r="C363" s="2"/>
      <c r="D363" s="2"/>
      <c r="E363" s="2"/>
      <c r="F363" s="2"/>
      <c r="G363" s="3"/>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row>
    <row r="364" spans="3:33" s="4" customFormat="1" ht="20.25" customHeight="1" x14ac:dyDescent="0.15">
      <c r="C364" s="2"/>
      <c r="D364" s="2"/>
      <c r="E364" s="2"/>
      <c r="F364" s="2"/>
      <c r="G364" s="3"/>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row>
    <row r="365" spans="3:33" s="4" customFormat="1" ht="20.25" customHeight="1" x14ac:dyDescent="0.15">
      <c r="C365" s="2"/>
      <c r="D365" s="2"/>
      <c r="E365" s="2"/>
      <c r="F365" s="2"/>
      <c r="G365" s="3"/>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row>
  </sheetData>
  <mergeCells count="113">
    <mergeCell ref="H269:H270"/>
    <mergeCell ref="I269:I270"/>
    <mergeCell ref="J269:L270"/>
    <mergeCell ref="M269:M270"/>
    <mergeCell ref="N269:P270"/>
    <mergeCell ref="H208:H209"/>
    <mergeCell ref="I208:I209"/>
    <mergeCell ref="J208:K209"/>
    <mergeCell ref="L208:L209"/>
    <mergeCell ref="M208:N209"/>
    <mergeCell ref="H244:H245"/>
    <mergeCell ref="I244:I245"/>
    <mergeCell ref="J244:L245"/>
    <mergeCell ref="M244:M245"/>
    <mergeCell ref="N244:P245"/>
    <mergeCell ref="H200:H201"/>
    <mergeCell ref="I200:I201"/>
    <mergeCell ref="J200:K201"/>
    <mergeCell ref="L200:L201"/>
    <mergeCell ref="M200:N201"/>
    <mergeCell ref="H203:H204"/>
    <mergeCell ref="I203:I204"/>
    <mergeCell ref="J203:K204"/>
    <mergeCell ref="L203:L204"/>
    <mergeCell ref="M203:N204"/>
    <mergeCell ref="H163:H164"/>
    <mergeCell ref="I163:I164"/>
    <mergeCell ref="J163:K164"/>
    <mergeCell ref="L163:L164"/>
    <mergeCell ref="M163:N164"/>
    <mergeCell ref="H193:H194"/>
    <mergeCell ref="H123:H124"/>
    <mergeCell ref="I123:I124"/>
    <mergeCell ref="J123:K124"/>
    <mergeCell ref="L123:L124"/>
    <mergeCell ref="M123:N124"/>
    <mergeCell ref="H145:H146"/>
    <mergeCell ref="I145:I146"/>
    <mergeCell ref="J145:K146"/>
    <mergeCell ref="L145:L146"/>
    <mergeCell ref="M145:N146"/>
    <mergeCell ref="H94:H95"/>
    <mergeCell ref="I94:I95"/>
    <mergeCell ref="J94:L95"/>
    <mergeCell ref="M94:M95"/>
    <mergeCell ref="N94:P95"/>
    <mergeCell ref="H111:H112"/>
    <mergeCell ref="I111:I112"/>
    <mergeCell ref="J111:L112"/>
    <mergeCell ref="M111:M112"/>
    <mergeCell ref="N111:P112"/>
    <mergeCell ref="H65:H67"/>
    <mergeCell ref="H74:H76"/>
    <mergeCell ref="I74:I76"/>
    <mergeCell ref="J74:K76"/>
    <mergeCell ref="L74:L76"/>
    <mergeCell ref="M74:N76"/>
    <mergeCell ref="J50:K50"/>
    <mergeCell ref="M50:N50"/>
    <mergeCell ref="H51:H52"/>
    <mergeCell ref="I51:I52"/>
    <mergeCell ref="J51:K52"/>
    <mergeCell ref="L51:L52"/>
    <mergeCell ref="M51:N52"/>
    <mergeCell ref="H46:H47"/>
    <mergeCell ref="I46:I47"/>
    <mergeCell ref="J46:K47"/>
    <mergeCell ref="L46:L47"/>
    <mergeCell ref="M46:N47"/>
    <mergeCell ref="H48:H49"/>
    <mergeCell ref="I48:I49"/>
    <mergeCell ref="J48:K49"/>
    <mergeCell ref="L48:L49"/>
    <mergeCell ref="M48:N49"/>
    <mergeCell ref="H33:H35"/>
    <mergeCell ref="H42:H44"/>
    <mergeCell ref="I42:I44"/>
    <mergeCell ref="J42:K44"/>
    <mergeCell ref="L42:L44"/>
    <mergeCell ref="M42:N44"/>
    <mergeCell ref="H15:H16"/>
    <mergeCell ref="I15:I16"/>
    <mergeCell ref="J15:L16"/>
    <mergeCell ref="M15:M16"/>
    <mergeCell ref="N15:P16"/>
    <mergeCell ref="H30:H31"/>
    <mergeCell ref="I30:I31"/>
    <mergeCell ref="J30:L31"/>
    <mergeCell ref="M30:M31"/>
    <mergeCell ref="N30:P31"/>
    <mergeCell ref="A9:C10"/>
    <mergeCell ref="H9:H10"/>
    <mergeCell ref="Y9:AB10"/>
    <mergeCell ref="AC9:AF10"/>
    <mergeCell ref="H13:H14"/>
    <mergeCell ref="I13:I14"/>
    <mergeCell ref="J13:L14"/>
    <mergeCell ref="M13:M14"/>
    <mergeCell ref="N13:P14"/>
    <mergeCell ref="A8:C8"/>
    <mergeCell ref="D8:E8"/>
    <mergeCell ref="F8:G8"/>
    <mergeCell ref="H8:X8"/>
    <mergeCell ref="Y8:AB8"/>
    <mergeCell ref="AC8:AF8"/>
    <mergeCell ref="A3:AF3"/>
    <mergeCell ref="I5:M5"/>
    <mergeCell ref="N5:W5"/>
    <mergeCell ref="X5:Z5"/>
    <mergeCell ref="AA5:AF5"/>
    <mergeCell ref="I6:M6"/>
    <mergeCell ref="N6:W6"/>
    <mergeCell ref="X6:Z6"/>
  </mergeCells>
  <phoneticPr fontId="2"/>
  <dataValidations count="1">
    <dataValidation type="list" allowBlank="1" showInputMessage="1" showErrorMessage="1" sqref="Q9:Q10 U9:U10 L12 M13:M16 M18 O27 L32:L33 O32 R33 L29 M77 O78:O79 L93 O98 R98 Q108 L123:L126 T129:T130 O125 M127 P129:P130 Y141:Y142 O147 Y158:Y159 Q158 O165 O171 M192:M193 Q193 L200:L209 M210 M222 L211:L221 O224:O225 O217 O221 Q207 L74 M39:M41 O11 Y118:Y119 AC141:AC142 AC158:AC159 Y192:Y193 Q71 AC118:AC119 AC192:AC193 D79:D81 D99:D100 D129:D132 T149:T150 A168 D211:D212 D214:D215 O72:O73 AC71:AC73 F212:F213 A79 A99 A32 A213 Y71:Y73 Q90 A148 D32:D33 M94:M95 R168 M168 T168 O168:P168 O183:P183 R183 T183 O149:P149 R149:R150 D18:D19 A111:A113 S150 U130:W130 O129:O132 R129:R130 Q130 S130 D148:D151 U150:W150 O20:O21 O91:O92 O150:Q150 D231:D233 A233 L17 O17 A129 O121:O122 O143:O144 O181:O182 AC180:AC182 Y180:Y182 Q180 M195:M199 Y90:Y92 AC90:AC92 M90:M92 L96:L107 M108:M112 AC108:AC110 R23:R25 O23:O25 A18 R86:R88 O86:O88 L78:L89 R104:R106 O103:O106 R114:R116 O113:O116 L113:L117 O136:O139 L128:L140 R137:R139 O153:O156 L145:L157 R154:R156 D168:D173 L162:L179 O175:O178 R176:R178 R188:R190 A185 D185:D188 L183:L191 O187:O190 O233:O236 L223:L237 R234:R236 L36:L38 R36:R37 I45:I74 L46:L65 AC11:AC12 M9:M11 Y11:Y12 Y108:Y110 O109:O110 M118:M122 M141:M144 M158:M161 O160:O162 M180:M183 O198:O199 JH271:JH275 X212 M27:M28 Y27:Y28 AC27:AC28 O101 R96 M30:M31 U96 O96 O211:O212 L19:L26 T66 Q39 M45 O54 O57 P58 R65 A57 O40:O41 D57:D59 L42 N66 L68:L70 AC56 Y56 Y39:Y41 AC39:AC41 R68:R69 O67:O69 D109:D113 M71:M73 Q238 JM238 TI238 ADE238 ANA238 AWW238 BGS238 BQO238 CAK238 CKG238 CUC238 DDY238 DNU238 DXQ238 EHM238 ERI238 FBE238 FLA238 FUW238 GES238 GOO238 GYK238 HIG238 HSC238 IBY238 ILU238 IVQ238 JFM238 JPI238 JZE238 KJA238 KSW238 LCS238 LMO238 LWK238 MGG238 MQC238 MZY238 NJU238 NTQ238 ODM238 ONI238 OXE238 PHA238 PQW238 QAS238 QKO238 QUK238 REG238 ROC238 RXY238 SHU238 SRQ238 TBM238 TLI238 TVE238 UFA238 UOW238 UYS238 VIO238 VSK238 WCG238 WMC238 WVY238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3 JH243 TD243 ACZ243 AMV243 AWR243 BGN243 BQJ243 CAF243 CKB243 CTX243 DDT243 DNP243 DXL243 EHH243 ERD243 FAZ243 FKV243 FUR243 GEN243 GOJ243 GYF243 HIB243 HRX243 IBT243 ILP243 IVL243 JFH243 JPD243 JYZ243 KIV243 KSR243 LCN243 LMJ243 LWF243 MGB243 MPX243 MZT243 NJP243 NTL243 ODH243 OND243 OWZ243 PGV243 PQR243 QAN243 QKJ243 QUF243 REB243 RNX243 RXT243 SHP243 SRL243 TBH243 TLD243 TUZ243 UEV243 UOR243 UYN243 VIJ243 VSF243 WCB243 WLX243 WVT243 L246:L250 JH246:JH250 TD246:TD250 ACZ246:ACZ250 AMV246:AMV250 AWR246:AWR250 BGN246:BGN250 BQJ246:BQJ250 CAF246:CAF250 CKB246:CKB250 CTX246:CTX250 DDT246:DDT250 DNP246:DNP250 DXL246:DXL250 EHH246:EHH250 ERD246:ERD250 FAZ246:FAZ250 FKV246:FKV250 FUR246:FUR250 GEN246:GEN250 GOJ246:GOJ250 GYF246:GYF250 HIB246:HIB250 HRX246:HRX250 IBT246:IBT250 ILP246:ILP250 IVL246:IVL250 JFH246:JFH250 JPD246:JPD250 JYZ246:JYZ250 KIV246:KIV250 KSR246:KSR250 LCN246:LCN250 LMJ246:LMJ250 LWF246:LWF250 MGB246:MGB250 MPX246:MPX250 MZT246:MZT250 NJP246:NJP250 NTL246:NTL250 ODH246:ODH250 OND246:OND250 OWZ246:OWZ250 PGV246:PGV250 PQR246:PQR250 QAN246:QAN250 QKJ246:QKJ250 QUF246:QUF250 REB246:REB250 RNX246:RNX250 RXT246:RXT250 SHP246:SHP250 SRL246:SRL250 TBH246:TBH250 TLD246:TLD250 TUZ246:TUZ250 UEV246:UEV250 UOR246:UOR250 UYN246:UYN250 VIJ246:VIJ250 VSF246:VSF250 WCB246:WCB250 WLX246:WLX250 WVT246:WVT250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M242 JI242 TE242 ADA242 AMW242 AWS242 BGO242 BQK242 CAG242 CKC242 CTY242 DDU242 DNQ242 DXM242 EHI242 ERE242 FBA242 FKW242 FUS242 GEO242 GOK242 GYG242 HIC242 HRY242 IBU242 ILQ242 IVM242 JFI242 JPE242 JZA242 KIW242 KSS242 LCO242 LMK242 LWG242 MGC242 MPY242 MZU242 NJQ242 NTM242 ODI242 ONE242 OXA242 PGW242 PQS242 QAO242 QKK242 QUG242 REC242 RNY242 RXU242 SHQ242 SRM242 TBI242 TLE242 TVA242 UEW242 UOS242 UYO242 VIK242 VSG242 WCC242 WLY242 WVU242 A253 IW253 SS253 ACO253 AMK253 AWG253 BGC253 BPY253 BZU253 CJQ253 CTM253 DDI253 DNE253 DXA253 EGW253 EQS253 FAO253 FKK253 FUG253 GEC253 GNY253 GXU253 HHQ253 HRM253 IBI253 ILE253 IVA253 JEW253 JOS253 JYO253 KIK253 KSG253 LCC253 LLY253 LVU253 MFQ253 MPM253 MZI253 NJE253 NTA253 OCW253 OMS253 OWO253 PGK253 PQG253 QAC253 QJY253 QTU253 RDQ253 RNM253 RXI253 SHE253 SRA253 TAW253 TKS253 TUO253 UEK253 UOG253 UYC253 VHY253 VRU253 WBQ253 WLM253 WVI253 D252:D253 IZ252:IZ253 SV252:SV253 ACR252:ACR253 AMN252:AMN253 AWJ252:AWJ253 BGF252:BGF253 BQB252:BQB253 BZX252:BZX253 CJT252:CJT253 CTP252:CTP253 DDL252:DDL253 DNH252:DNH253 DXD252:DXD253 EGZ252:EGZ253 EQV252:EQV253 FAR252:FAR253 FKN252:FKN253 FUJ252:FUJ253 GEF252:GEF253 GOB252:GOB253 GXX252:GXX253 HHT252:HHT253 HRP252:HRP253 IBL252:IBL253 ILH252:ILH253 IVD252:IVD253 JEZ252:JEZ253 JOV252:JOV253 JYR252:JYR253 KIN252:KIN253 KSJ252:KSJ253 LCF252:LCF253 LMB252:LMB253 LVX252:LVX253 MFT252:MFT253 MPP252:MPP253 MZL252:MZL253 NJH252:NJH253 NTD252:NTD253 OCZ252:OCZ253 OMV252:OMV253 OWR252:OWR253 PGN252:PGN253 PQJ252:PQJ253 QAF252:QAF253 QKB252:QKB253 QTX252:QTX253 RDT252:RDT253 RNP252:RNP253 RXL252:RXL253 SHH252:SHH253 SRD252:SRD253 TAZ252:TAZ253 TKV252:TKV253 TUR252:TUR253 UEN252:UEN253 UOJ252:UOJ253 UYF252:UYF253 VIB252:VIB253 VRX252:VRX253 WBT252:WBT253 WLP252:WLP253 WVL252:WVL253 L252:L265 JH252:JH265 TD252:TD265 ACZ252:ACZ265 AMV252:AMV265 AWR252:AWR265 BGN252:BGN265 BQJ252:BQJ265 CAF252:CAF265 CKB252:CKB265 CTX252:CTX265 DDT252:DDT265 DNP252:DNP265 DXL252:DXL265 EHH252:EHH265 ERD252:ERD265 FAZ252:FAZ265 FKV252:FKV265 FUR252:FUR265 GEN252:GEN265 GOJ252:GOJ265 GYF252:GYF265 HIB252:HIB265 HRX252:HRX265 IBT252:IBT265 ILP252:ILP265 IVL252:IVL265 JFH252:JFH265 JPD252:JPD265 JYZ252:JYZ265 KIV252:KIV265 KSR252:KSR265 LCN252:LCN265 LMJ252:LMJ265 LWF252:LWF265 MGB252:MGB265 MPX252:MPX265 MZT252:MZT265 NJP252:NJP265 NTL252:NTL265 ODH252:ODH265 OND252:OND265 OWZ252:OWZ265 PGV252:PGV265 PQR252:PQR265 QAN252:QAN265 QKJ252:QKJ265 QUF252:QUF265 REB252:REB265 RNX252:RNX265 RXT252:RXT265 SHP252:SHP265 SRL252:SRL265 TBH252:TBH265 TLD252:TLD265 TUZ252:TUZ265 UEV252:UEV265 UOR252:UOR265 UYN252:UYN265 VIJ252:VIJ265 VSF252:VSF265 WCB252:WCB265 WLX252:WLX265 WVT252:WVT265 M266:M270 JI266:JI270 TE266:TE270 ADA266:ADA270 AMW266:AMW270 AWS266:AWS270 BGO266:BGO270 BQK266:BQK270 CAG266:CAG270 CKC266:CKC270 CTY266:CTY270 DDU266:DDU270 DNQ266:DNQ270 DXM266:DXM270 EHI266:EHI270 ERE266:ERE270 FBA266:FBA270 FKW266:FKW270 FUS266:FUS270 GEO266:GEO270 GOK266:GOK270 GYG266:GYG270 HIC266:HIC270 HRY266:HRY270 IBU266:IBU270 ILQ266:ILQ270 IVM266:IVM270 JFI266:JFI270 JPE266:JPE270 JZA266:JZA270 KIW266:KIW270 KSS266:KSS270 LCO266:LCO270 LMK266:LMK270 LWG266:LWG270 MGC266:MGC270 MPY266:MPY270 MZU266:MZU270 NJQ266:NJQ270 NTM266:NTM270 ODI266:ODI270 ONE266:ONE270 OXA266:OXA270 PGW266:PGW270 PQS266:PQS270 QAO266:QAO270 QKK266:QKK270 QUG266:QUG270 REC266:REC270 RNY266:RNY270 RXU266:RXU270 SHQ266:SHQ270 SRM266:SRM270 TBI266:TBI270 TLE266:TLE270 TVA266:TVA270 UEW266:UEW270 UOS266:UOS270 UYO266:UYO270 VIK266:VIK270 VSG266:VSG270 WCC266:WCC270 WLY266:WLY270 WVU266:WVU270 AC238:AC240 JY238:JY240 TU238:TU240 ADQ238:ADQ240 ANM238:ANM240 AXI238:AXI240 BHE238:BHE240 BRA238:BRA240 CAW238:CAW240 CKS238:CKS240 CUO238:CUO240 DEK238:DEK240 DOG238:DOG240 DYC238:DYC240 EHY238:EHY240 ERU238:ERU240 FBQ238:FBQ240 FLM238:FLM240 FVI238:FVI240 GFE238:GFE240 GPA238:GPA240 GYW238:GYW240 HIS238:HIS240 HSO238:HSO240 ICK238:ICK240 IMG238:IMG240 IWC238:IWC240 JFY238:JFY240 JPU238:JPU240 JZQ238:JZQ240 KJM238:KJM240 KTI238:KTI240 LDE238:LDE240 LNA238:LNA240 LWW238:LWW240 MGS238:MGS240 MQO238:MQO240 NAK238:NAK240 NKG238:NKG240 NUC238:NUC240 ODY238:ODY240 ONU238:ONU240 OXQ238:OXQ240 PHM238:PHM240 PRI238:PRI240 QBE238:QBE240 QLA238:QLA240 QUW238:QUW240 RES238:RES240 ROO238:ROO240 RYK238:RYK240 SIG238:SIG240 SSC238:SSC240 TBY238:TBY240 TLU238:TLU240 TVQ238:TVQ240 UFM238:UFM240 UPI238:UPI240 UZE238:UZE240 VJA238:VJA240 VSW238:VSW240 WCS238:WCS240 WMO238:WMO240 WWK238:WWK240 Y238:Y240 JU238:JU240 TQ238:TQ240 ADM238:ADM240 ANI238:ANI240 AXE238:AXE240 BHA238:BHA240 BQW238:BQW240 CAS238:CAS240 CKO238:CKO240 CUK238:CUK240 DEG238:DEG240 DOC238:DOC240 DXY238:DXY240 EHU238:EHU240 ERQ238:ERQ240 FBM238:FBM240 FLI238:FLI240 FVE238:FVE240 GFA238:GFA240 GOW238:GOW240 GYS238:GYS240 HIO238:HIO240 HSK238:HSK240 ICG238:ICG240 IMC238:IMC240 IVY238:IVY240 JFU238:JFU240 JPQ238:JPQ240 JZM238:JZM240 KJI238:KJI240 KTE238:KTE240 LDA238:LDA240 LMW238:LMW240 LWS238:LWS240 MGO238:MGO240 MQK238:MQK240 NAG238:NAG240 NKC238:NKC240 NTY238:NTY240 ODU238:ODU240 ONQ238:ONQ240 OXM238:OXM240 PHI238:PHI240 PRE238:PRE240 QBA238:QBA240 QKW238:QKW240 QUS238:QUS240 REO238:REO240 ROK238:ROK240 RYG238:RYG240 SIC238:SIC240 SRY238:SRY240 TBU238:TBU240 TLQ238:TLQ240 TVM238:TVM240 UFI238:UFI240 UPE238:UPE240 UZA238:UZA240 VIW238:VIW240 VSS238:VSS240 WCO238:WCO240 WMK238:WMK240 WWG238:WWG240 O239:O240 JK239:JK240 TG239:TG240 ADC239:ADC240 AMY239:AMY240 AWU239:AWU240 BGQ239:BGQ240 BQM239:BQM240 CAI239:CAI240 CKE239:CKE240 CUA239:CUA240 DDW239:DDW240 DNS239:DNS240 DXO239:DXO240 EHK239:EHK240 ERG239:ERG240 FBC239:FBC240 FKY239:FKY240 FUU239:FUU240 GEQ239:GEQ240 GOM239:GOM240 GYI239:GYI240 HIE239:HIE240 HSA239:HSA240 IBW239:IBW240 ILS239:ILS240 IVO239:IVO240 JFK239:JFK240 JPG239:JPG240 JZC239:JZC240 KIY239:KIY240 KSU239:KSU240 LCQ239:LCQ240 LMM239:LMM240 LWI239:LWI240 MGE239:MGE240 MQA239:MQA240 MZW239:MZW240 NJS239:NJS240 NTO239:NTO240 ODK239:ODK240 ONG239:ONG240 OXC239:OXC240 PGY239:PGY240 PQU239:PQU240 QAQ239:QAQ240 QKM239:QKM240 QUI239:QUI240 REE239:REE240 ROA239:ROA240 RXW239:RXW240 SHS239:SHS240 SRO239:SRO240 TBK239:TBK240 TLG239:TLG240 TVC239:TVC240 UEY239:UEY240 UOU239:UOU240 UYQ239:UYQ240 VIM239:VIM240 VSI239:VSI240 WCE239:WCE240 WMA239:WMA240 WVW239:WVW240 M251 JI251 TE251 ADA251 AMW251 AWS251 BGO251 BQK251 CAG251 CKC251 CTY251 DDU251 DNQ251 DXM251 EHI251 ERE251 FBA251 FKW251 FUS251 GEO251 GOK251 GYG251 HIC251 HRY251 IBU251 ILQ251 IVM251 JFI251 JPE251 JZA251 KIW251 KSS251 LCO251 LMK251 LWG251 MGC251 MPY251 MZU251 NJQ251 NTM251 ODI251 ONE251 OXA251 PGW251 PQS251 QAO251 QKK251 QUG251 REC251 RNY251 RXU251 SHQ251 SRM251 TBI251 TLE251 TVA251 UEW251 UOS251 UYO251 VIK251 VSG251 WCC251 WLY251 WVU251 O267:O268 JK267:JK268 TG267:TG268 ADC267:ADC268 AMY267:AMY268 AWU267:AWU268 BGQ267:BGQ268 BQM267:BQM268 CAI267:CAI268 CKE267:CKE268 CUA267:CUA268 DDW267:DDW268 DNS267:DNS268 DXO267:DXO268 EHK267:EHK268 ERG267:ERG268 FBC267:FBC268 FKY267:FKY268 FUU267:FUU268 GEQ267:GEQ268 GOM267:GOM268 GYI267:GYI268 HIE267:HIE268 HSA267:HSA268 IBW267:IBW268 ILS267:ILS268 IVO267:IVO268 JFK267:JFK268 JPG267:JPG268 JZC267:JZC268 KIY267:KIY268 KSU267:KSU268 LCQ267:LCQ268 LMM267:LMM268 LWI267:LWI268 MGE267:MGE268 MQA267:MQA268 MZW267:MZW268 NJS267:NJS268 NTO267:NTO268 ODK267:ODK268 ONG267:ONG268 OXC267:OXC268 PGY267:PGY268 PQU267:PQU268 QAQ267:QAQ268 QKM267:QKM268 QUI267:QUI268 REE267:REE268 ROA267:ROA268 RXW267:RXW268 SHS267:SHS268 SRO267:SRO268 TBK267:TBK268 TLG267:TLG268 TVC267:TVC268 UEY267:UEY268 UOU267:UOU268 UYQ267:UYQ268 VIM267:VIM268 VSI267:VSI268 WCE267:WCE268 WMA267:WMA268 WVW267:WVW268 AC266:AC268 JY266:JY268 TU266:TU268 ADQ266:ADQ268 ANM266:ANM268 AXI266:AXI268 BHE266:BHE268 BRA266:BRA268 CAW266:CAW268 CKS266:CKS268 CUO266:CUO268 DEK266:DEK268 DOG266:DOG268 DYC266:DYC268 EHY266:EHY268 ERU266:ERU268 FBQ266:FBQ268 FLM266:FLM268 FVI266:FVI268 GFE266:GFE268 GPA266:GPA268 GYW266:GYW268 HIS266:HIS268 HSO266:HSO268 ICK266:ICK268 IMG266:IMG268 IWC266:IWC268 JFY266:JFY268 JPU266:JPU268 JZQ266:JZQ268 KJM266:KJM268 KTI266:KTI268 LDE266:LDE268 LNA266:LNA268 LWW266:LWW268 MGS266:MGS268 MQO266:MQO268 NAK266:NAK268 NKG266:NKG268 NUC266:NUC268 ODY266:ODY268 ONU266:ONU268 OXQ266:OXQ268 PHM266:PHM268 PRI266:PRI268 QBE266:QBE268 QLA266:QLA268 QUW266:QUW268 RES266:RES268 ROO266:ROO268 RYK266:RYK268 SIG266:SIG268 SSC266:SSC268 TBY266:TBY268 TLU266:TLU268 TVQ266:TVQ268 UFM266:UFM268 UPI266:UPI268 UZE266:UZE268 VJA266:VJA268 VSW266:VSW268 WCS266:WCS268 WMO266:WMO268 WWK266:WWK268 Y266:Y268 JU266:JU268 TQ266:TQ268 ADM266:ADM268 ANI266:ANI268 AXE266:AXE268 BHA266:BHA268 BQW266:BQW268 CAS266:CAS268 CKO266:CKO268 CUK266:CUK268 DEG266:DEG268 DOC266:DOC268 DXY266:DXY268 EHU266:EHU268 ERQ266:ERQ268 FBM266:FBM268 FLI266:FLI268 FVE266:FVE268 GFA266:GFA268 GOW266:GOW268 GYS266:GYS268 HIO266:HIO268 HSK266:HSK268 ICG266:ICG268 IMC266:IMC268 IVY266:IVY268 JFU266:JFU268 JPQ266:JPQ268 JZM266:JZM268 KJI266:KJI268 KTE266:KTE268 LDA266:LDA268 LMW266:LMW268 LWS266:LWS268 MGO266:MGO268 MQK266:MQK268 NAG266:NAG268 NKC266:NKC268 NTY266:NTY268 ODU266:ODU268 ONQ266:ONQ268 OXM266:OXM268 PHI266:PHI268 PRE266:PRE268 QBA266:QBA268 QKW266:QKW268 QUS266:QUS268 REO266:REO268 ROK266:ROK268 RYG266:RYG268 SIC266:SIC268 SRY266:SRY268 TBU266:TBU268 TLQ266:TLQ268 TVM266:TVM268 UFI266:UFI268 UPE266:UPE268 UZA266:UZA268 VIW266:VIW268 VSS266:VSS268 WCO266:WCO268 WMK266:WMK268 WWG266:WWG268 Q266 JM266 TI266 ADE266 ANA266 AWW266 BGS266 BQO266 CAK266 CKG266 CUC266 DDY266 DNU266 DXQ266 EHM266 ERI266 FBE266 FLA266 FUW266 GES266 GOO266 GYK266 HIG266 HSC266 IBY266 ILU266 IVQ266 JFM266 JPI266 JZE266 KJA266 KSW266 LCS266 LMO266 LWK266 MGG266 MQC266 MZY266 NJU266 NTQ266 ODM266 ONI266 OXE266 PHA266 PQW266 QAS266 QKO266 QUK266 REG266 ROC266 RXY266 SHU266 SRQ266 TBM266 TLI266 TVE266 UFA266 UOW266 UYS266 VIO266 VSK266 WCG266 WMC266 WVY266 R262:R264 JN262:JN264 TJ262:TJ264 ADF262:ADF264 ANB262:ANB264 AWX262:AWX264 BGT262:BGT264 BQP262:BQP264 CAL262:CAL264 CKH262:CKH264 CUD262:CUD264 DDZ262:DDZ264 DNV262:DNV264 DXR262:DXR264 EHN262:EHN264 ERJ262:ERJ264 FBF262:FBF264 FLB262:FLB264 FUX262:FUX264 GET262:GET264 GOP262:GOP264 GYL262:GYL264 HIH262:HIH264 HSD262:HSD264 IBZ262:IBZ264 ILV262:ILV264 IVR262:IVR264 JFN262:JFN264 JPJ262:JPJ264 JZF262:JZF264 KJB262:KJB264 KSX262:KSX264 LCT262:LCT264 LMP262:LMP264 LWL262:LWL264 MGH262:MGH264 MQD262:MQD264 MZZ262:MZZ264 NJV262:NJV264 NTR262:NTR264 ODN262:ODN264 ONJ262:ONJ264 OXF262:OXF264 PHB262:PHB264 PQX262:PQX264 QAT262:QAT264 QKP262:QKP264 QUL262:QUL264 REH262:REH264 ROD262:ROD264 RXZ262:RXZ264 SHV262:SHV264 SRR262:SRR264 TBN262:TBN264 TLJ262:TLJ264 TVF262:TVF264 UFB262:UFB264 UOX262:UOX264 UYT262:UYT264 VIP262:VIP264 VSL262:VSL264 WCH262:WCH264 WMD262:WMD264 WVZ262:WVZ264 O261:O264 JK261:JK264 TG261:TG264 ADC261:ADC264 AMY261:AMY264 AWU261:AWU264 BGQ261:BGQ264 BQM261:BQM264 CAI261:CAI264 CKE261:CKE264 CUA261:CUA264 DDW261:DDW264 DNS261:DNS264 DXO261:DXO264 EHK261:EHK264 ERG261:ERG264 FBC261:FBC264 FKY261:FKY264 FUU261:FUU264 GEQ261:GEQ264 GOM261:GOM264 GYI261:GYI264 HIE261:HIE264 HSA261:HSA264 IBW261:IBW264 ILS261:ILS264 IVO261:IVO264 JFK261:JFK264 JPG261:JPG264 JZC261:JZC264 KIY261:KIY264 KSU261:KSU264 LCQ261:LCQ264 LMM261:LMM264 LWI261:LWI264 MGE261:MGE264 MQA261:MQA264 MZW261:MZW264 NJS261:NJS264 NTO261:NTO264 ODK261:ODK264 ONG261:ONG264 OXC261:OXC264 PGY261:PGY264 PQU261:PQU264 QAQ261:QAQ264 QKM261:QKM264 QUI261:QUI264 REE261:REE264 ROA261:ROA264 RXW261:RXW264 SHS261:SHS264 SRO261:SRO264 TBK261:TBK264 TLG261:TLG264 TVC261:TVC264 UEY261:UEY264 UOU261:UOU264 UYQ261:UYQ264 VIM261:VIM264 VSI261:VSI264 WCE261:WCE264 WMA261:WMA264 WVW261:WVW264 R272:R274 JN272:JN274 TJ272:TJ274 ADF272:ADF274 ANB272:ANB274 AWX272:AWX274 BGT272:BGT274 BQP272:BQP274 CAL272:CAL274 CKH272:CKH274 CUD272:CUD274 DDZ272:DDZ274 DNV272:DNV274 DXR272:DXR274 EHN272:EHN274 ERJ272:ERJ274 FBF272:FBF274 FLB272:FLB274 FUX272:FUX274 GET272:GET274 GOP272:GOP274 GYL272:GYL274 HIH272:HIH274 HSD272:HSD274 IBZ272:IBZ274 ILV272:ILV274 IVR272:IVR274 JFN272:JFN274 JPJ272:JPJ274 JZF272:JZF274 KJB272:KJB274 KSX272:KSX274 LCT272:LCT274 LMP272:LMP274 LWL272:LWL274 MGH272:MGH274 MQD272:MQD274 MZZ272:MZZ274 NJV272:NJV274 NTR272:NTR274 ODN272:ODN274 ONJ272:ONJ274 OXF272:OXF274 PHB272:PHB274 PQX272:PQX274 QAT272:QAT274 QKP272:QKP274 QUL272:QUL274 REH272:REH274 ROD272:ROD274 RXZ272:RXZ274 SHV272:SHV274 SRR272:SRR274 TBN272:TBN274 TLJ272:TLJ274 TVF272:TVF274 UFB272:UFB274 UOX272:UOX274 UYT272:UYT274 VIP272:VIP274 VSL272:VSL274 WCH272:WCH274 WMD272:WMD274 WVZ272:WVZ274 O271:O274 JK271:JK274 TG271:TG274 ADC271:ADC274 AMY271:AMY274 AWU271:AWU274 BGQ271:BGQ274 BQM271:BQM274 CAI271:CAI274 CKE271:CKE274 CUA271:CUA274 DDW271:DDW274 DNS271:DNS274 DXO271:DXO274 EHK271:EHK274 ERG271:ERG274 FBC271:FBC274 FKY271:FKY274 FUU271:FUU274 GEQ271:GEQ274 GOM271:GOM274 GYI271:GYI274 HIE271:HIE274 HSA271:HSA274 IBW271:IBW274 ILS271:ILS274 IVO271:IVO274 JFK271:JFK274 JPG271:JPG274 JZC271:JZC274 KIY271:KIY274 KSU271:KSU274 LCQ271:LCQ274 LMM271:LMM274 LWI271:LWI274 MGE271:MGE274 MQA271:MQA274 MZW271:MZW274 NJS271:NJS274 NTO271:NTO274 ODK271:ODK274 ONG271:ONG274 OXC271:OXC274 PGY271:PGY274 PQU271:PQU274 QAQ271:QAQ274 QKM271:QKM274 QUI271:QUI274 REE271:REE274 ROA271:ROA274 RXW271:RXW274 SHS271:SHS274 SRO271:SRO274 TBK271:TBK274 TLG271:TLG274 TVC271:TVC274 UEY271:UEY274 UOU271:UOU274 UYQ271:UYQ274 VIM271:VIM274 VSI271:VSI274 WCE271:WCE274 WMA271:WMA274 WVW271:WVW274 TD271:TD275 ACZ271:ACZ275 AMV271:AMV275 AWR271:AWR275 BGN271:BGN275 BQJ271:BQJ275 CAF271:CAF275 CKB271:CKB275 CTX271:CTX275 DDT271:DDT275 DNP271:DNP275 DXL271:DXL275 EHH271:EHH275 ERD271:ERD275 FAZ271:FAZ275 FKV271:FKV275 FUR271:FUR275 GEN271:GEN275 GOJ271:GOJ275 GYF271:GYF275 HIB271:HIB275 HRX271:HRX275 IBT271:IBT275 ILP271:ILP275 IVL271:IVL275 JFH271:JFH275 JPD271:JPD275 JYZ271:JYZ275 KIV271:KIV275 KSR271:KSR275 LCN271:LCN275 LMJ271:LMJ275 LWF271:LWF275 MGB271:MGB275 MPX271:MPX275 MZT271:MZT275 NJP271:NJP275 NTL271:NTL275 ODH271:ODH275 OND271:OND275 OWZ271:OWZ275 PGV271:PGV275 PQR271:PQR275 QAN271:QAN275 QKJ271:QKJ275 QUF271:QUF275 REB271:REB275 RNX271:RNX275 RXT271:RXT275 SHP271:SHP275 SRL271:SRL275 TBH271:TBH275 TLD271:TLD275 TUZ271:TUZ275 UEV271:UEV275 UOR271:UOR275 UYN271:UYN275 VIJ271:VIJ275 VSF271:VSF275 WCB271:WCB275 WLX271:WLX275 WVT271:WVT275 JE238:JE275 A269 IW269 SS269 ACO269 AMK269 AWG269 BGC269 BPY269 BZU269 CJQ269 CTM269 DDI269 DNE269 DXA269 EGW269 EQS269 FAO269 FKK269 FUG269 GEC269 GNY269 GXU269 HHQ269 HRM269 IBI269 ILE269 IVA269 JEW269 JOS269 JYO269 KIK269 KSG269 LCC269 LLY269 LVU269 MFQ269 MPM269 MZI269 NJE269 NTA269 OCW269 OMS269 OWO269 PGK269 PQG269 QAC269 QJY269 QTU269 RDQ269 RNM269 RXI269 SHE269 SRA269 TAW269 TKS269 TUO269 UEK269 UOG269 UYC269 VHY269 VRU269 WBQ269 WLM269 WVI269 M238:M240 JI238:JI240 TE238:TE240 ADA238:ADA240 AMW238:AMW240 AWS238:AWS240 BGO238:BGO240 BQK238:BQK240 CAG238:CAG240 CKC238:CKC240 CTY238:CTY240 DDU238:DDU240 DNQ238:DNQ240 DXM238:DXM240 EHI238:EHI240 ERE238:ERE240 FBA238:FBA240 FKW238:FKW240 FUS238:FUS240 GEO238:GEO240 GOK238:GOK240 GYG238:GYG240 HIC238:HIC240 HRY238:HRY240 IBU238:IBU240 ILQ238:ILQ240 IVM238:IVM240 JFI238:JFI240 JPE238:JPE240 JZA238:JZA240 KIW238:KIW240 KSS238:KSS240 LCO238:LCO240 LMK238:LMK240 LWG238:LWG240 MGC238:MGC240 MPY238:MPY240 MZU238:MZU240 NJQ238:NJQ240 NTM238:NTM240 ODI238:ODI240 ONE238:ONE240 OXA238:OXA240 PGW238:PGW240 PQS238:PQS240 QAO238:QAO240 QKK238:QKK240 QUG238:QUG240 REC238:REC240 RNY238:RNY240 RXU238:RXU240 SHQ238:SHQ240 SRM238:SRM240 TBI238:TBI240 TLE238:TLE240 TVA238:TVA240 UEW238:UEW240 UOS238:UOS240 UYO238:UYO240 VIK238:VIK240 VSG238:VSG240 WCC238:WCC240 WLY238:WLY240 WVU238:WVU240 O257 JK257 TG257 ADC257 AMY257 AWU257 BGQ257 BQM257 CAI257 CKE257 CUA257 DDW257 DNS257 DXO257 EHK257 ERG257 FBC257 FKY257 FUU257 GEQ257 GOM257 GYI257 HIE257 HSA257 IBW257 ILS257 IVO257 JFK257 JPG257 JZC257 KIY257 KSU257 LCQ257 LMM257 LWI257 MGE257 MQA257 MZW257 NJS257 NTO257 ODK257 ONG257 OXC257 PGY257 PQU257 QAQ257 QKM257 QUI257 REE257 ROA257 RXW257 SHS257 SRO257 TBK257 TLG257 TVC257 UEY257 UOU257 UYQ257 VIM257 VSI257 WCE257 WMA257 WVW257 O246 JK246 TG246 ADC246 AMY246 AWU246 BGQ246 BQM246 CAI246 CKE246 CUA246 DDW246 DNS246 DXO246 EHK246 ERG246 FBC246 FKY246 FUU246 GEQ246 GOM246 GYI246 HIE246 HSA246 IBW246 ILS246 IVO246 JFK246 JPG246 JZC246 KIY246 KSU246 LCQ246 LMM246 LWI246 MGE246 MQA246 MZW246 NJS246 NTO246 ODK246 ONG246 OXC246 PGY246 PQU246 QAQ246 QKM246 QUI246 REE246 ROA246 RXW246 SHS246 SRO246 TBK246 TLG246 TVC246 UEY246 UOU246 UYQ246 VIM246 VSI246 WCE246 WMA246 WVW246 R246 JN246 TJ246 ADF246 ANB246 AWX246 BGT246 BQP246 CAL246 CKH246 CUD246 DDZ246 DNV246 DXR246 EHN246 ERJ246 FBF246 FLB246 FUX246 GET246 GOP246 GYL246 HIH246 HSD246 IBZ246 ILV246 IVR246 JFN246 JPJ246 JZF246 KJB246 KSX246 LCT246 LMP246 LWL246 MGH246 MQD246 MZZ246 NJV246 NTR246 ODN246 ONJ246 OXF246 PHB246 PQX246 QAT246 QKP246 QUL246 REH246 ROD246 RXZ246 SHV246 SRR246 TBN246 TLJ246 TVF246 UFB246 UOX246 UYT246 VIP246 VSL246 WCH246 WMD246 WVZ246 U246 JQ246 TM246 ADI246 ANE246 AXA246 BGW246 BQS246 CAO246 CKK246 CUG246 DEC246 DNY246 DXU246 EHQ246 ERM246 FBI246 FLE246 FVA246 GEW246 GOS246 GYO246 HIK246 HSG246 ICC246 ILY246 IVU246 JFQ246 JPM246 JZI246 KJE246 KTA246 LCW246 LMS246 LWO246 MGK246 MQG246 NAC246 NJY246 NTU246 ODQ246 ONM246 OXI246 PHE246 PRA246 QAW246 QKS246 QUO246 REK246 ROG246 RYC246 SHY246 SRU246 TBQ246 TLM246 TVI246 UFE246 UPA246 UYW246 VIS246 VSO246 WCK246 WMG246 WWC246 D268:D269 IZ268:IZ269 SV268:SV269 ACR268:ACR269 AMN268:AMN269 AWJ268:AWJ269 BGF268:BGF269 BQB268:BQB269 BZX268:BZX269 CJT268:CJT269 CTP268:CTP269 DDL268:DDL269 DNH268:DNH269 DXD268:DXD269 EGZ268:EGZ269 EQV268:EQV269 FAR268:FAR269 FKN268:FKN269 FUJ268:FUJ269 GEF268:GEF269 GOB268:GOB269 GXX268:GXX269 HHT268:HHT269 HRP268:HRP269 IBL268:IBL269 ILH268:ILH269 IVD268:IVD269 JEZ268:JEZ269 JOV268:JOV269 JYR268:JYR269 KIN268:KIN269 KSJ268:KSJ269 LCF268:LCF269 LMB268:LMB269 LVX268:LVX269 MFT268:MFT269 MPP268:MPP269 MZL268:MZL269 NJH268:NJH269 NTD268:NTD269 OCZ268:OCZ269 OMV268:OMV269 OWR268:OWR269 PGN268:PGN269 PQJ268:PQJ269 QAF268:QAF269 QKB268:QKB269 QTX268:QTX269 RDT268:RDT269 RNP268:RNP269 RXL268:RXL269 SHH268:SHH269 SRD268:SRD269 TAZ268:TAZ269 TKV268:TKV269 TUR268:TUR269 UEN268:UEN269 UOJ268:UOJ269 UYF268:UYF269 VIB268:VIB269 VRX268:VRX269 WBT268:WBT269 WLP268:WLP269 WVL268:WVL269 M244:M245 JI244:JI245 TE244:TE245 ADA244:ADA245 AMW244:AMW245 AWS244:AWS245 BGO244:BGO245 BQK244:BQK245 CAG244:CAG245 CKC244:CKC245 CTY244:CTY245 DDU244:DDU245 DNQ244:DNQ245 DXM244:DXM245 EHI244:EHI245 ERE244:ERE245 FBA244:FBA245 FKW244:FKW245 FUS244:FUS245 GEO244:GEO245 GOK244:GOK245 GYG244:GYG245 HIC244:HIC245 HRY244:HRY245 IBU244:IBU245 ILQ244:ILQ245 IVM244:IVM245 JFI244:JFI245 JPE244:JPE245 JZA244:JZA245 KIW244:KIW245 KSS244:KSS245 LCO244:LCO245 LMK244:LMK245 LWG244:LWG245 MGC244:MGC245 MPY244:MPY245 MZU244:MZU245 NJQ244:NJQ245 NTM244:NTM245 ODI244:ODI245 ONE244:ONE245 OXA244:OXA245 PGW244:PGW245 PQS244:PQS245 QAO244:QAO245 QKK244:QKK245 QUG244:QUG245 REC244:REC245 RNY244:RNY245 RXU244:RXU245 SHQ244:SHQ245 SRM244:SRM245 TBI244:TBI245 TLE244:TLE245 TVA244:TVA245 UEW244:UEW245 UOS244:UOS245 UYO244:UYO245 VIK244:VIK245 VSG244:VSG245 WCC244:WCC245 WLY244:WLY245 WVU244:WVU245 TA238:TA275 ACW238:ACW275 AMS238:AMS275 AWO238:AWO275 BGK238:BGK275 BQG238:BQG275 CAC238:CAC275 CJY238:CJY275 CTU238:CTU275 DDQ238:DDQ275 DNM238:DNM275 DXI238:DXI275 EHE238:EHE275 ERA238:ERA275 FAW238:FAW275 FKS238:FKS275 FUO238:FUO275 GEK238:GEK275 GOG238:GOG275 GYC238:GYC275 HHY238:HHY275 HRU238:HRU275 IBQ238:IBQ275 ILM238:ILM275 IVI238:IVI275 JFE238:JFE275 JPA238:JPA275 JYW238:JYW275 KIS238:KIS275 KSO238:KSO275 LCK238:LCK275 LMG238:LMG275 LWC238:LWC275 MFY238:MFY275 MPU238:MPU275 MZQ238:MZQ275 NJM238:NJM275 NTI238:NTI275 ODE238:ODE275 ONA238:ONA275 OWW238:OWW275 PGS238:PGS275 PQO238:PQO275 QAK238:QAK275 QKG238:QKG275 QUC238:QUC275 RDY238:RDY275 RNU238:RNU275 RXQ238:RXQ275 SHM238:SHM275 SRI238:SRI275 TBE238:TBE275 TLA238:TLA275 TUW238:TUW275 UES238:UES275 UOO238:UOO275 UYK238:UYK275 VIG238:VIG275 VSC238:VSC275 WBY238:WBY275 WLU238:WLU275 WVQ238:WVQ275 R212 I77:I275 L271:L275 O34:O37 I9:I42 JK36 TG36 ADC36 AMY36 AWU36 BGQ36 BQM36 CAI36 CKE36 CUA36 DDW36 DNS36 DXO36 EHK36 ERG36 FBC36 FKY36 FUU36 GEQ36 GOM36 GYI36 HIE36 HSA36 IBW36 ILS36 IVO36 JFK36 JPG36 JZC36 KIY36 KSU36 LCQ36 LMM36 LWI36 MGE36 MQA36 MZW36 NJS36 NTO36 ODK36 ONG36 OXC36 PGY36 PQU36 QAQ36 QKM36 QUI36 REE36 ROA36 RXW36 SHS36 SRO36 TBK36 TLG36 TVC36 UEY36 UOU36 UYQ36 VIM36 VSI36 WCE36 WMA36 WVW36 JN36 TJ36 ADF36 ANB36 AWX36 BGT36 BQP36 CAL36 CKH36 CUD36 DDZ36 DNV36 DXR36 EHN36 ERJ36 FBF36 FLB36 FUX36 GET36 GOP36 GYL36 HIH36 HSD36 IBZ36 ILV36 IVR36 JFN36 JPJ36 JZF36 KJB36 KSX36 LCT36 LMP36 LWL36 MGH36 MQD36 MZZ36 NJV36 NTR36 ODN36 ONJ36 OXF36 PHB36 PQX36 QAT36 QKP36 QUL36 REH36 ROD36 RXZ36 SHV36 SRR36 TBN36 TLJ36 TVF36 UFB36 UOX36 UYT36 VIP36 VSL36 WCH36 WMD36 WVZ36 JH36 TD36 ACZ36 AMV36 AWR36 BGN36 BQJ36 CAF36 CKB36 CTX36 DDT36 DNP36 DXL36 EHH36 ERD36 FAZ36 FKV36 FUR36 GEN36 GOJ36 GYF36 HIB36 HRX36 IBT36 ILP36 IVL36 JFH36 JPD36 JYZ36 KIV36 KSR36 LCN36 LMJ36 LWF36 MGB36 MPX36 MZT36 NJP36 NTL36 ODH36 OND36 OWZ36 PGV36 PQR36 QAN36 QKJ36 QUF36 REB36 RNX36 RXT36 SHP36 SRL36 TBH36 TLD36 TUZ36 UEV36 UOR36 UYN36 VIJ36 VSF36 WCB36 WLX36 WVT36 JE36 TA36 ACW36 AMS36 AWO36 BGK36 BQG36 CAC36 CJY36 CTU36 DDQ36 DNM36 DXI36 EHE36 ERA36 FAW36 FKS36 FUO36 GEK36 GOG36 GYC36 HHY36 HRU36 IBQ36 ILM36 IVI36 JFE36 JPA36 JYW36 KIS36 KSO36 LCK36 LMG36 LWC36 MFY36 MPU36 MZQ36 NJM36 NTI36 ODE36 ONA36 OWW36 PGS36 PQO36 QAK36 QKG36 QUC36 RDY36 RNU36 RXQ36 SHM36 SRI36 TBE36 TLA36 TUW36 UES36 UOO36 UYK36 VIG36 VSC36 WBY36 WLU36 WVQ36" xr:uid="{C455264A-29F7-462C-AC0F-94D474D2B8B7}">
      <formula1>"□,■"</formula1>
    </dataValidation>
  </dataValidations>
  <pageMargins left="0.70866141732283472" right="0.70866141732283472" top="0.74803149606299213" bottom="0.55118110236220474" header="0.31496062992125984" footer="0.31496062992125984"/>
  <pageSetup paperSize="9" scale="51" fitToHeight="0" orientation="landscape" r:id="rId1"/>
  <rowBreaks count="10" manualBreakCount="10">
    <brk id="26" max="16383" man="1"/>
    <brk id="38" max="32" man="1"/>
    <brk id="70" max="16383" man="1"/>
    <brk id="89" max="32" man="1"/>
    <brk id="117" max="16383" man="1"/>
    <brk id="157" max="16383" man="1"/>
    <brk id="191" max="32" man="1"/>
    <brk id="237" max="32" man="1"/>
    <brk id="275" max="31" man="1"/>
    <brk id="34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7022F-E3B9-4D3D-9E6B-0C5FE4219A2A}">
  <sheetPr>
    <pageSetUpPr fitToPage="1"/>
  </sheetPr>
  <dimension ref="A2:AG177"/>
  <sheetViews>
    <sheetView view="pageBreakPreview" zoomScale="55" zoomScaleNormal="100" zoomScaleSheetLayoutView="55" workbookViewId="0"/>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3" ht="20.25" customHeight="1" x14ac:dyDescent="0.15">
      <c r="A2" s="1" t="s">
        <v>0</v>
      </c>
      <c r="B2" s="1"/>
    </row>
    <row r="3" spans="1:33" ht="20.25" customHeight="1" x14ac:dyDescent="0.15">
      <c r="A3" s="256" t="s">
        <v>225</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row>
    <row r="4" spans="1:33" ht="20.25" customHeight="1" x14ac:dyDescent="0.15"/>
    <row r="5" spans="1:33" ht="27" customHeight="1" x14ac:dyDescent="0.15">
      <c r="G5" s="2"/>
      <c r="I5" s="257" t="s">
        <v>2</v>
      </c>
      <c r="J5" s="257"/>
      <c r="K5" s="257"/>
      <c r="L5" s="257"/>
      <c r="M5" s="257"/>
      <c r="N5" s="257"/>
      <c r="O5" s="257"/>
      <c r="P5" s="257"/>
      <c r="Q5" s="257"/>
      <c r="R5" s="257"/>
      <c r="S5" s="257"/>
      <c r="T5" s="257"/>
      <c r="U5" s="257"/>
      <c r="V5" s="257"/>
      <c r="W5" s="257"/>
      <c r="X5" s="258" t="s">
        <v>3</v>
      </c>
      <c r="Y5" s="258"/>
      <c r="Z5" s="259"/>
      <c r="AA5" s="260" t="s">
        <v>4</v>
      </c>
      <c r="AB5" s="261"/>
      <c r="AC5" s="261"/>
      <c r="AD5" s="261"/>
      <c r="AE5" s="261"/>
      <c r="AF5" s="262"/>
    </row>
    <row r="6" spans="1:33" ht="27.75" customHeight="1" x14ac:dyDescent="0.15">
      <c r="G6" s="2"/>
      <c r="I6" s="257" t="s">
        <v>5</v>
      </c>
      <c r="J6" s="257"/>
      <c r="K6" s="257"/>
      <c r="L6" s="257"/>
      <c r="M6" s="257"/>
      <c r="N6" s="263" t="s">
        <v>6</v>
      </c>
      <c r="O6" s="263"/>
      <c r="P6" s="263"/>
      <c r="Q6" s="263"/>
      <c r="R6" s="263"/>
      <c r="S6" s="263"/>
      <c r="T6" s="263"/>
      <c r="U6" s="263"/>
      <c r="V6" s="263"/>
      <c r="W6" s="263"/>
      <c r="X6" s="257" t="s">
        <v>7</v>
      </c>
      <c r="Y6" s="257"/>
      <c r="Z6" s="257"/>
      <c r="AA6" s="5"/>
      <c r="AB6" s="6" t="s">
        <v>8</v>
      </c>
      <c r="AC6" s="6"/>
      <c r="AD6" s="6" t="s">
        <v>9</v>
      </c>
      <c r="AE6" s="6"/>
      <c r="AF6" s="7" t="s">
        <v>10</v>
      </c>
    </row>
    <row r="7" spans="1:33" ht="20.25" customHeight="1" x14ac:dyDescent="0.15"/>
    <row r="8" spans="1:33" ht="18" customHeight="1" x14ac:dyDescent="0.15">
      <c r="A8" s="251" t="s">
        <v>11</v>
      </c>
      <c r="B8" s="252"/>
      <c r="C8" s="253"/>
      <c r="D8" s="251" t="s">
        <v>12</v>
      </c>
      <c r="E8" s="253"/>
      <c r="F8" s="254" t="s">
        <v>13</v>
      </c>
      <c r="G8" s="255"/>
      <c r="H8" s="251" t="s">
        <v>14</v>
      </c>
      <c r="I8" s="252"/>
      <c r="J8" s="252"/>
      <c r="K8" s="252"/>
      <c r="L8" s="252"/>
      <c r="M8" s="252"/>
      <c r="N8" s="252"/>
      <c r="O8" s="252"/>
      <c r="P8" s="252"/>
      <c r="Q8" s="252"/>
      <c r="R8" s="252"/>
      <c r="S8" s="252"/>
      <c r="T8" s="252"/>
      <c r="U8" s="252"/>
      <c r="V8" s="252"/>
      <c r="W8" s="252"/>
      <c r="X8" s="253"/>
      <c r="Y8" s="251" t="s">
        <v>15</v>
      </c>
      <c r="Z8" s="252"/>
      <c r="AA8" s="252"/>
      <c r="AB8" s="253"/>
      <c r="AC8" s="251" t="s">
        <v>16</v>
      </c>
      <c r="AD8" s="252"/>
      <c r="AE8" s="252"/>
      <c r="AF8" s="253"/>
    </row>
    <row r="9" spans="1:33" ht="18.75" customHeight="1" x14ac:dyDescent="0.15">
      <c r="A9" s="264" t="s">
        <v>17</v>
      </c>
      <c r="B9" s="265"/>
      <c r="C9" s="266"/>
      <c r="D9" s="8"/>
      <c r="E9" s="9"/>
      <c r="F9" s="10"/>
      <c r="G9" s="11"/>
      <c r="H9" s="270" t="s">
        <v>18</v>
      </c>
      <c r="I9" s="12" t="s">
        <v>19</v>
      </c>
      <c r="J9" s="13" t="s">
        <v>20</v>
      </c>
      <c r="K9" s="14"/>
      <c r="L9" s="14"/>
      <c r="M9" s="12" t="s">
        <v>19</v>
      </c>
      <c r="N9" s="13" t="s">
        <v>21</v>
      </c>
      <c r="O9" s="14"/>
      <c r="P9" s="14"/>
      <c r="Q9" s="12" t="s">
        <v>19</v>
      </c>
      <c r="R9" s="13" t="s">
        <v>22</v>
      </c>
      <c r="S9" s="14"/>
      <c r="T9" s="14"/>
      <c r="U9" s="12" t="s">
        <v>19</v>
      </c>
      <c r="V9" s="13" t="s">
        <v>23</v>
      </c>
      <c r="W9" s="14"/>
      <c r="X9" s="15"/>
      <c r="Y9" s="272"/>
      <c r="Z9" s="273"/>
      <c r="AA9" s="273"/>
      <c r="AB9" s="274"/>
      <c r="AC9" s="272"/>
      <c r="AD9" s="273"/>
      <c r="AE9" s="273"/>
      <c r="AF9" s="274"/>
    </row>
    <row r="10" spans="1:33" ht="18.75" customHeight="1" x14ac:dyDescent="0.15">
      <c r="A10" s="267"/>
      <c r="B10" s="268"/>
      <c r="C10" s="269"/>
      <c r="D10" s="16"/>
      <c r="E10" s="17"/>
      <c r="F10" s="18"/>
      <c r="G10" s="19"/>
      <c r="H10" s="271"/>
      <c r="I10" s="20" t="s">
        <v>19</v>
      </c>
      <c r="J10" s="21" t="s">
        <v>24</v>
      </c>
      <c r="K10" s="22"/>
      <c r="L10" s="22"/>
      <c r="M10" s="23" t="s">
        <v>19</v>
      </c>
      <c r="N10" s="21" t="s">
        <v>25</v>
      </c>
      <c r="O10" s="22"/>
      <c r="P10" s="22"/>
      <c r="Q10" s="23" t="s">
        <v>19</v>
      </c>
      <c r="R10" s="21" t="s">
        <v>26</v>
      </c>
      <c r="S10" s="22"/>
      <c r="T10" s="22"/>
      <c r="U10" s="23" t="s">
        <v>19</v>
      </c>
      <c r="V10" s="21" t="s">
        <v>27</v>
      </c>
      <c r="W10" s="22"/>
      <c r="X10" s="24"/>
      <c r="Y10" s="275"/>
      <c r="Z10" s="276"/>
      <c r="AA10" s="276"/>
      <c r="AB10" s="277"/>
      <c r="AC10" s="275"/>
      <c r="AD10" s="276"/>
      <c r="AE10" s="276"/>
      <c r="AF10" s="277"/>
    </row>
    <row r="11" spans="1:33" s="100" customFormat="1" ht="18.75" customHeight="1" x14ac:dyDescent="0.15">
      <c r="A11" s="101"/>
      <c r="B11" s="102"/>
      <c r="C11" s="103"/>
      <c r="D11" s="104"/>
      <c r="E11" s="15"/>
      <c r="F11" s="104"/>
      <c r="G11" s="139"/>
      <c r="H11" s="106" t="s">
        <v>78</v>
      </c>
      <c r="I11" s="140" t="s">
        <v>19</v>
      </c>
      <c r="J11" s="84" t="s">
        <v>33</v>
      </c>
      <c r="K11" s="84"/>
      <c r="L11" s="108"/>
      <c r="M11" s="141" t="s">
        <v>19</v>
      </c>
      <c r="N11" s="84" t="s">
        <v>79</v>
      </c>
      <c r="O11" s="84"/>
      <c r="P11" s="108"/>
      <c r="Q11" s="141" t="s">
        <v>19</v>
      </c>
      <c r="R11" s="110" t="s">
        <v>80</v>
      </c>
      <c r="S11" s="110"/>
      <c r="T11" s="110"/>
      <c r="U11" s="110"/>
      <c r="V11" s="110"/>
      <c r="W11" s="110"/>
      <c r="X11" s="111"/>
      <c r="Y11" s="142" t="s">
        <v>19</v>
      </c>
      <c r="Z11" s="13" t="s">
        <v>31</v>
      </c>
      <c r="AA11" s="13"/>
      <c r="AB11" s="40"/>
      <c r="AC11" s="142" t="s">
        <v>19</v>
      </c>
      <c r="AD11" s="13" t="s">
        <v>31</v>
      </c>
      <c r="AE11" s="13"/>
      <c r="AF11" s="40"/>
      <c r="AG11" s="143"/>
    </row>
    <row r="12" spans="1:33" s="100" customFormat="1" ht="19.5" customHeight="1" x14ac:dyDescent="0.15">
      <c r="A12" s="25"/>
      <c r="B12" s="26"/>
      <c r="C12" s="27"/>
      <c r="D12" s="28"/>
      <c r="E12" s="29"/>
      <c r="F12" s="30"/>
      <c r="G12" s="31"/>
      <c r="H12" s="62" t="s">
        <v>28</v>
      </c>
      <c r="I12" s="33" t="s">
        <v>19</v>
      </c>
      <c r="J12" s="34" t="s">
        <v>29</v>
      </c>
      <c r="K12" s="35"/>
      <c r="L12" s="36"/>
      <c r="M12" s="37" t="s">
        <v>19</v>
      </c>
      <c r="N12" s="34" t="s">
        <v>30</v>
      </c>
      <c r="O12" s="37"/>
      <c r="P12" s="34"/>
      <c r="Q12" s="38"/>
      <c r="R12" s="38"/>
      <c r="S12" s="38"/>
      <c r="T12" s="38"/>
      <c r="U12" s="38"/>
      <c r="V12" s="38"/>
      <c r="W12" s="38"/>
      <c r="X12" s="39"/>
      <c r="Y12" s="170" t="s">
        <v>19</v>
      </c>
      <c r="Z12" s="47" t="s">
        <v>35</v>
      </c>
      <c r="AA12" s="48"/>
      <c r="AB12" s="49"/>
      <c r="AC12" s="170" t="s">
        <v>19</v>
      </c>
      <c r="AD12" s="47" t="s">
        <v>35</v>
      </c>
      <c r="AE12" s="48"/>
      <c r="AF12" s="49"/>
    </row>
    <row r="13" spans="1:33" s="100" customFormat="1" ht="19.5" customHeight="1" x14ac:dyDescent="0.15">
      <c r="A13" s="25"/>
      <c r="B13" s="26"/>
      <c r="C13" s="27"/>
      <c r="D13" s="28"/>
      <c r="E13" s="29"/>
      <c r="F13" s="30"/>
      <c r="G13" s="31"/>
      <c r="H13" s="62" t="s">
        <v>81</v>
      </c>
      <c r="I13" s="33" t="s">
        <v>19</v>
      </c>
      <c r="J13" s="34" t="s">
        <v>29</v>
      </c>
      <c r="K13" s="35"/>
      <c r="L13" s="36"/>
      <c r="M13" s="37" t="s">
        <v>19</v>
      </c>
      <c r="N13" s="34" t="s">
        <v>30</v>
      </c>
      <c r="O13" s="37"/>
      <c r="P13" s="34"/>
      <c r="Q13" s="38"/>
      <c r="R13" s="38"/>
      <c r="S13" s="38"/>
      <c r="T13" s="38"/>
      <c r="U13" s="38"/>
      <c r="V13" s="38"/>
      <c r="W13" s="38"/>
      <c r="X13" s="39"/>
      <c r="Y13" s="170"/>
      <c r="Z13" s="47"/>
      <c r="AA13" s="48"/>
      <c r="AB13" s="49"/>
      <c r="AC13" s="170"/>
      <c r="AD13" s="47"/>
      <c r="AE13" s="48"/>
      <c r="AF13" s="49"/>
    </row>
    <row r="14" spans="1:33" s="100" customFormat="1" ht="18.75" customHeight="1" x14ac:dyDescent="0.15">
      <c r="A14" s="25"/>
      <c r="B14" s="26"/>
      <c r="C14" s="41"/>
      <c r="D14" s="30"/>
      <c r="E14" s="29"/>
      <c r="F14" s="30"/>
      <c r="G14" s="164"/>
      <c r="H14" s="278" t="s">
        <v>82</v>
      </c>
      <c r="I14" s="297" t="s">
        <v>19</v>
      </c>
      <c r="J14" s="282" t="s">
        <v>33</v>
      </c>
      <c r="K14" s="282"/>
      <c r="L14" s="300" t="s">
        <v>19</v>
      </c>
      <c r="M14" s="282" t="s">
        <v>34</v>
      </c>
      <c r="N14" s="282"/>
      <c r="O14" s="88"/>
      <c r="P14" s="88"/>
      <c r="Q14" s="88"/>
      <c r="R14" s="88"/>
      <c r="S14" s="88"/>
      <c r="T14" s="88"/>
      <c r="U14" s="88"/>
      <c r="V14" s="88"/>
      <c r="W14" s="88"/>
      <c r="X14" s="89"/>
      <c r="Y14" s="54"/>
      <c r="Z14" s="48"/>
      <c r="AA14" s="48"/>
      <c r="AB14" s="49"/>
      <c r="AC14" s="54"/>
      <c r="AD14" s="48"/>
      <c r="AE14" s="48"/>
      <c r="AF14" s="49"/>
    </row>
    <row r="15" spans="1:33" s="100" customFormat="1" ht="18.75" customHeight="1" x14ac:dyDescent="0.15">
      <c r="A15" s="25"/>
      <c r="B15" s="26"/>
      <c r="C15" s="41"/>
      <c r="D15" s="30"/>
      <c r="E15" s="29"/>
      <c r="F15" s="30"/>
      <c r="G15" s="164"/>
      <c r="H15" s="287"/>
      <c r="I15" s="298"/>
      <c r="J15" s="291"/>
      <c r="K15" s="291"/>
      <c r="L15" s="301"/>
      <c r="M15" s="291"/>
      <c r="N15" s="291"/>
      <c r="O15" s="2"/>
      <c r="P15" s="2"/>
      <c r="Q15" s="2"/>
      <c r="R15" s="2"/>
      <c r="S15" s="2"/>
      <c r="T15" s="2"/>
      <c r="U15" s="2"/>
      <c r="V15" s="2"/>
      <c r="W15" s="2"/>
      <c r="X15" s="120"/>
      <c r="Y15" s="54"/>
      <c r="Z15" s="48"/>
      <c r="AA15" s="48"/>
      <c r="AB15" s="49"/>
      <c r="AC15" s="54"/>
      <c r="AD15" s="48"/>
      <c r="AE15" s="48"/>
      <c r="AF15" s="49"/>
    </row>
    <row r="16" spans="1:33" s="100" customFormat="1" ht="18.75" customHeight="1" x14ac:dyDescent="0.15">
      <c r="A16" s="25"/>
      <c r="B16" s="26"/>
      <c r="C16" s="41"/>
      <c r="D16" s="30"/>
      <c r="E16" s="29"/>
      <c r="F16" s="30"/>
      <c r="G16" s="164"/>
      <c r="H16" s="279"/>
      <c r="I16" s="299"/>
      <c r="J16" s="283"/>
      <c r="K16" s="283"/>
      <c r="L16" s="302"/>
      <c r="M16" s="283"/>
      <c r="N16" s="283"/>
      <c r="O16" s="121"/>
      <c r="P16" s="121"/>
      <c r="Q16" s="121"/>
      <c r="R16" s="121"/>
      <c r="S16" s="121"/>
      <c r="T16" s="121"/>
      <c r="U16" s="121"/>
      <c r="V16" s="121"/>
      <c r="W16" s="121"/>
      <c r="X16" s="122"/>
      <c r="Y16" s="54"/>
      <c r="Z16" s="48"/>
      <c r="AA16" s="48"/>
      <c r="AB16" s="49"/>
      <c r="AC16" s="54"/>
      <c r="AD16" s="48"/>
      <c r="AE16" s="48"/>
      <c r="AF16" s="49"/>
    </row>
    <row r="17" spans="1:32" s="100" customFormat="1" ht="18.75" customHeight="1" x14ac:dyDescent="0.15">
      <c r="A17" s="25"/>
      <c r="B17" s="26"/>
      <c r="C17" s="41"/>
      <c r="D17" s="30"/>
      <c r="E17" s="29"/>
      <c r="F17" s="30"/>
      <c r="G17" s="164"/>
      <c r="H17" s="55" t="s">
        <v>111</v>
      </c>
      <c r="I17" s="96" t="s">
        <v>19</v>
      </c>
      <c r="J17" s="34" t="s">
        <v>46</v>
      </c>
      <c r="K17" s="165"/>
      <c r="L17" s="36"/>
      <c r="M17" s="97" t="s">
        <v>19</v>
      </c>
      <c r="N17" s="34" t="s">
        <v>47</v>
      </c>
      <c r="O17" s="98"/>
      <c r="P17" s="98"/>
      <c r="Q17" s="98"/>
      <c r="R17" s="98"/>
      <c r="S17" s="98"/>
      <c r="T17" s="98"/>
      <c r="U17" s="98"/>
      <c r="V17" s="98"/>
      <c r="W17" s="98"/>
      <c r="X17" s="99"/>
      <c r="Y17" s="54"/>
      <c r="Z17" s="48"/>
      <c r="AA17" s="48"/>
      <c r="AB17" s="49"/>
      <c r="AC17" s="54"/>
      <c r="AD17" s="48"/>
      <c r="AE17" s="48"/>
      <c r="AF17" s="49"/>
    </row>
    <row r="18" spans="1:32" s="100" customFormat="1" ht="18.75" customHeight="1" x14ac:dyDescent="0.15">
      <c r="A18" s="25"/>
      <c r="B18" s="26"/>
      <c r="C18" s="41"/>
      <c r="D18" s="30"/>
      <c r="E18" s="29"/>
      <c r="F18" s="30"/>
      <c r="G18" s="164"/>
      <c r="H18" s="65" t="s">
        <v>89</v>
      </c>
      <c r="I18" s="172" t="s">
        <v>19</v>
      </c>
      <c r="J18" s="34" t="s">
        <v>33</v>
      </c>
      <c r="K18" s="34"/>
      <c r="L18" s="97" t="s">
        <v>19</v>
      </c>
      <c r="M18" s="34" t="s">
        <v>53</v>
      </c>
      <c r="N18" s="34"/>
      <c r="O18" s="173" t="s">
        <v>19</v>
      </c>
      <c r="P18" s="34" t="s">
        <v>54</v>
      </c>
      <c r="Q18" s="63"/>
      <c r="R18" s="63"/>
      <c r="S18" s="63"/>
      <c r="T18" s="63"/>
      <c r="U18" s="63"/>
      <c r="V18" s="63"/>
      <c r="W18" s="63"/>
      <c r="X18" s="87"/>
      <c r="Y18" s="54"/>
      <c r="Z18" s="48"/>
      <c r="AA18" s="48"/>
      <c r="AB18" s="49"/>
      <c r="AC18" s="54"/>
      <c r="AD18" s="48"/>
      <c r="AE18" s="48"/>
      <c r="AF18" s="49"/>
    </row>
    <row r="19" spans="1:32" s="100" customFormat="1" ht="18.75" customHeight="1" x14ac:dyDescent="0.15">
      <c r="A19" s="170" t="s">
        <v>19</v>
      </c>
      <c r="B19" s="26">
        <v>74</v>
      </c>
      <c r="C19" s="41" t="s">
        <v>226</v>
      </c>
      <c r="D19" s="170" t="s">
        <v>19</v>
      </c>
      <c r="E19" s="29" t="s">
        <v>113</v>
      </c>
      <c r="F19" s="30"/>
      <c r="G19" s="164"/>
      <c r="H19" s="65" t="s">
        <v>94</v>
      </c>
      <c r="I19" s="96" t="s">
        <v>19</v>
      </c>
      <c r="J19" s="34" t="s">
        <v>33</v>
      </c>
      <c r="K19" s="34"/>
      <c r="L19" s="97" t="s">
        <v>19</v>
      </c>
      <c r="M19" s="34" t="s">
        <v>41</v>
      </c>
      <c r="N19" s="34"/>
      <c r="O19" s="97" t="s">
        <v>19</v>
      </c>
      <c r="P19" s="34" t="s">
        <v>42</v>
      </c>
      <c r="Q19" s="63"/>
      <c r="R19" s="63"/>
      <c r="S19" s="63"/>
      <c r="T19" s="63"/>
      <c r="U19" s="63"/>
      <c r="V19" s="63"/>
      <c r="W19" s="63"/>
      <c r="X19" s="87"/>
      <c r="Y19" s="54"/>
      <c r="Z19" s="48"/>
      <c r="AA19" s="48"/>
      <c r="AB19" s="49"/>
      <c r="AC19" s="54"/>
      <c r="AD19" s="48"/>
      <c r="AE19" s="48"/>
      <c r="AF19" s="49"/>
    </row>
    <row r="20" spans="1:32" s="100" customFormat="1" ht="18.75" customHeight="1" x14ac:dyDescent="0.15">
      <c r="A20" s="25"/>
      <c r="B20" s="26"/>
      <c r="C20" s="41" t="s">
        <v>227</v>
      </c>
      <c r="D20" s="170" t="s">
        <v>19</v>
      </c>
      <c r="E20" s="29" t="s">
        <v>114</v>
      </c>
      <c r="F20" s="30"/>
      <c r="G20" s="164"/>
      <c r="H20" s="65" t="s">
        <v>115</v>
      </c>
      <c r="I20" s="96" t="s">
        <v>19</v>
      </c>
      <c r="J20" s="34" t="s">
        <v>33</v>
      </c>
      <c r="K20" s="165"/>
      <c r="L20" s="97" t="s">
        <v>19</v>
      </c>
      <c r="M20" s="34" t="s">
        <v>34</v>
      </c>
      <c r="N20" s="63"/>
      <c r="O20" s="63"/>
      <c r="P20" s="63"/>
      <c r="Q20" s="63"/>
      <c r="R20" s="63"/>
      <c r="S20" s="63"/>
      <c r="T20" s="63"/>
      <c r="U20" s="63"/>
      <c r="V20" s="63"/>
      <c r="W20" s="63"/>
      <c r="X20" s="87"/>
      <c r="Y20" s="54"/>
      <c r="Z20" s="48"/>
      <c r="AA20" s="48"/>
      <c r="AB20" s="49"/>
      <c r="AC20" s="54"/>
      <c r="AD20" s="48"/>
      <c r="AE20" s="48"/>
      <c r="AF20" s="49"/>
    </row>
    <row r="21" spans="1:32" s="100" customFormat="1" ht="18.75" customHeight="1" x14ac:dyDescent="0.15">
      <c r="A21" s="25"/>
      <c r="B21" s="26"/>
      <c r="C21" s="41"/>
      <c r="D21" s="170" t="s">
        <v>19</v>
      </c>
      <c r="E21" s="29" t="s">
        <v>116</v>
      </c>
      <c r="F21" s="30"/>
      <c r="G21" s="164"/>
      <c r="H21" s="55" t="s">
        <v>118</v>
      </c>
      <c r="I21" s="96" t="s">
        <v>19</v>
      </c>
      <c r="J21" s="34" t="s">
        <v>33</v>
      </c>
      <c r="K21" s="165"/>
      <c r="L21" s="97" t="s">
        <v>19</v>
      </c>
      <c r="M21" s="34" t="s">
        <v>34</v>
      </c>
      <c r="N21" s="63"/>
      <c r="O21" s="63"/>
      <c r="P21" s="63"/>
      <c r="Q21" s="63"/>
      <c r="R21" s="63"/>
      <c r="S21" s="63"/>
      <c r="T21" s="63"/>
      <c r="U21" s="63"/>
      <c r="V21" s="63"/>
      <c r="W21" s="63"/>
      <c r="X21" s="87"/>
      <c r="Y21" s="54"/>
      <c r="Z21" s="48"/>
      <c r="AA21" s="48"/>
      <c r="AB21" s="49"/>
      <c r="AC21" s="54"/>
      <c r="AD21" s="48"/>
      <c r="AE21" s="48"/>
      <c r="AF21" s="49"/>
    </row>
    <row r="22" spans="1:32" s="100" customFormat="1" ht="18.75" customHeight="1" x14ac:dyDescent="0.15">
      <c r="A22" s="25"/>
      <c r="B22" s="26"/>
      <c r="C22" s="27"/>
      <c r="D22" s="28"/>
      <c r="E22" s="29"/>
      <c r="F22" s="30"/>
      <c r="G22" s="164"/>
      <c r="H22" s="47" t="s">
        <v>103</v>
      </c>
      <c r="I22" s="96" t="s">
        <v>19</v>
      </c>
      <c r="J22" s="34" t="s">
        <v>33</v>
      </c>
      <c r="K22" s="165"/>
      <c r="L22" s="97" t="s">
        <v>19</v>
      </c>
      <c r="M22" s="34" t="s">
        <v>34</v>
      </c>
      <c r="N22" s="63"/>
      <c r="O22" s="63"/>
      <c r="P22" s="63"/>
      <c r="Q22" s="63"/>
      <c r="R22" s="63"/>
      <c r="S22" s="63"/>
      <c r="T22" s="63"/>
      <c r="U22" s="63"/>
      <c r="V22" s="63"/>
      <c r="W22" s="63"/>
      <c r="X22" s="87"/>
      <c r="Y22" s="54"/>
      <c r="Z22" s="48"/>
      <c r="AA22" s="48"/>
      <c r="AB22" s="49"/>
      <c r="AC22" s="54"/>
      <c r="AD22" s="48"/>
      <c r="AE22" s="48"/>
      <c r="AF22" s="49"/>
    </row>
    <row r="23" spans="1:32" s="100" customFormat="1" ht="18.75" customHeight="1" x14ac:dyDescent="0.15">
      <c r="A23" s="25"/>
      <c r="B23" s="26"/>
      <c r="C23" s="27"/>
      <c r="D23" s="28"/>
      <c r="E23" s="29"/>
      <c r="F23" s="30"/>
      <c r="G23" s="164"/>
      <c r="H23" s="65" t="s">
        <v>104</v>
      </c>
      <c r="I23" s="96" t="s">
        <v>19</v>
      </c>
      <c r="J23" s="34" t="s">
        <v>33</v>
      </c>
      <c r="K23" s="165"/>
      <c r="L23" s="97" t="s">
        <v>19</v>
      </c>
      <c r="M23" s="34" t="s">
        <v>34</v>
      </c>
      <c r="N23" s="63"/>
      <c r="O23" s="63"/>
      <c r="P23" s="63"/>
      <c r="Q23" s="63"/>
      <c r="R23" s="63"/>
      <c r="S23" s="63"/>
      <c r="T23" s="63"/>
      <c r="U23" s="63"/>
      <c r="V23" s="63"/>
      <c r="W23" s="63"/>
      <c r="X23" s="87"/>
      <c r="Y23" s="54"/>
      <c r="Z23" s="48"/>
      <c r="AA23" s="48"/>
      <c r="AB23" s="49"/>
      <c r="AC23" s="54"/>
      <c r="AD23" s="48"/>
      <c r="AE23" s="48"/>
      <c r="AF23" s="49"/>
    </row>
    <row r="24" spans="1:32" s="100" customFormat="1" ht="18.75" customHeight="1" x14ac:dyDescent="0.15">
      <c r="A24" s="25"/>
      <c r="B24" s="26"/>
      <c r="C24" s="27"/>
      <c r="D24" s="28"/>
      <c r="E24" s="29"/>
      <c r="F24" s="30"/>
      <c r="G24" s="164"/>
      <c r="H24" s="65" t="s">
        <v>105</v>
      </c>
      <c r="I24" s="96" t="s">
        <v>19</v>
      </c>
      <c r="J24" s="34" t="s">
        <v>33</v>
      </c>
      <c r="K24" s="165"/>
      <c r="L24" s="97" t="s">
        <v>19</v>
      </c>
      <c r="M24" s="34" t="s">
        <v>34</v>
      </c>
      <c r="N24" s="63"/>
      <c r="O24" s="63"/>
      <c r="P24" s="63"/>
      <c r="Q24" s="63"/>
      <c r="R24" s="63"/>
      <c r="S24" s="63"/>
      <c r="T24" s="63"/>
      <c r="U24" s="63"/>
      <c r="V24" s="63"/>
      <c r="W24" s="63"/>
      <c r="X24" s="87"/>
      <c r="Y24" s="54"/>
      <c r="Z24" s="48"/>
      <c r="AA24" s="48"/>
      <c r="AB24" s="49"/>
      <c r="AC24" s="54"/>
      <c r="AD24" s="48"/>
      <c r="AE24" s="48"/>
      <c r="AF24" s="49"/>
    </row>
    <row r="25" spans="1:32" s="100" customFormat="1" ht="18.75" customHeight="1" x14ac:dyDescent="0.15">
      <c r="A25" s="25"/>
      <c r="B25" s="26"/>
      <c r="C25" s="41"/>
      <c r="D25" s="30"/>
      <c r="E25" s="29"/>
      <c r="F25" s="30"/>
      <c r="G25" s="164"/>
      <c r="H25" s="55" t="s">
        <v>56</v>
      </c>
      <c r="I25" s="96" t="s">
        <v>19</v>
      </c>
      <c r="J25" s="34" t="s">
        <v>33</v>
      </c>
      <c r="K25" s="34"/>
      <c r="L25" s="97" t="s">
        <v>19</v>
      </c>
      <c r="M25" s="34" t="s">
        <v>119</v>
      </c>
      <c r="N25" s="34"/>
      <c r="O25" s="97" t="s">
        <v>19</v>
      </c>
      <c r="P25" s="34" t="s">
        <v>120</v>
      </c>
      <c r="Q25" s="63"/>
      <c r="R25" s="97" t="s">
        <v>19</v>
      </c>
      <c r="S25" s="34" t="s">
        <v>121</v>
      </c>
      <c r="T25" s="63"/>
      <c r="U25" s="63"/>
      <c r="V25" s="63"/>
      <c r="W25" s="63"/>
      <c r="X25" s="87"/>
      <c r="Y25" s="54"/>
      <c r="Z25" s="48"/>
      <c r="AA25" s="48"/>
      <c r="AB25" s="49"/>
      <c r="AC25" s="54"/>
      <c r="AD25" s="48"/>
      <c r="AE25" s="48"/>
      <c r="AF25" s="49"/>
    </row>
    <row r="26" spans="1:32" s="100" customFormat="1" ht="18.75" customHeight="1" x14ac:dyDescent="0.15">
      <c r="A26" s="25"/>
      <c r="B26" s="26"/>
      <c r="C26" s="27"/>
      <c r="D26" s="28"/>
      <c r="E26" s="29"/>
      <c r="F26" s="30"/>
      <c r="G26" s="31"/>
      <c r="H26" s="65" t="s">
        <v>60</v>
      </c>
      <c r="I26" s="96" t="s">
        <v>19</v>
      </c>
      <c r="J26" s="34" t="s">
        <v>33</v>
      </c>
      <c r="K26" s="34"/>
      <c r="L26" s="97" t="s">
        <v>19</v>
      </c>
      <c r="M26" s="34" t="s">
        <v>57</v>
      </c>
      <c r="N26" s="34"/>
      <c r="O26" s="97" t="s">
        <v>19</v>
      </c>
      <c r="P26" s="34" t="s">
        <v>58</v>
      </c>
      <c r="Q26" s="34"/>
      <c r="R26" s="97" t="s">
        <v>19</v>
      </c>
      <c r="S26" s="34" t="s">
        <v>61</v>
      </c>
      <c r="T26" s="34"/>
      <c r="U26" s="98"/>
      <c r="V26" s="98"/>
      <c r="W26" s="98"/>
      <c r="X26" s="99"/>
      <c r="Y26" s="48"/>
      <c r="Z26" s="48"/>
      <c r="AA26" s="48"/>
      <c r="AB26" s="49"/>
      <c r="AC26" s="54"/>
      <c r="AD26" s="48"/>
      <c r="AE26" s="48"/>
      <c r="AF26" s="49"/>
    </row>
    <row r="27" spans="1:32" s="100" customFormat="1" ht="18.75" customHeight="1" x14ac:dyDescent="0.15">
      <c r="A27" s="25"/>
      <c r="B27" s="26"/>
      <c r="C27" s="27"/>
      <c r="D27" s="28"/>
      <c r="E27" s="29"/>
      <c r="F27" s="30"/>
      <c r="G27" s="31"/>
      <c r="H27" s="66" t="s">
        <v>62</v>
      </c>
      <c r="I27" s="172" t="s">
        <v>19</v>
      </c>
      <c r="J27" s="57" t="s">
        <v>63</v>
      </c>
      <c r="K27" s="57"/>
      <c r="L27" s="173" t="s">
        <v>19</v>
      </c>
      <c r="M27" s="57" t="s">
        <v>64</v>
      </c>
      <c r="N27" s="57"/>
      <c r="O27" s="173" t="s">
        <v>19</v>
      </c>
      <c r="P27" s="57" t="s">
        <v>65</v>
      </c>
      <c r="Q27" s="57"/>
      <c r="R27" s="173"/>
      <c r="S27" s="57"/>
      <c r="T27" s="57"/>
      <c r="U27" s="174"/>
      <c r="V27" s="174"/>
      <c r="W27" s="174"/>
      <c r="X27" s="175"/>
      <c r="Y27" s="48"/>
      <c r="Z27" s="48"/>
      <c r="AA27" s="48"/>
      <c r="AB27" s="49"/>
      <c r="AC27" s="54"/>
      <c r="AD27" s="48"/>
      <c r="AE27" s="48"/>
      <c r="AF27" s="49"/>
    </row>
    <row r="28" spans="1:32" s="100" customFormat="1" ht="19.5" customHeight="1" x14ac:dyDescent="0.15">
      <c r="A28" s="70"/>
      <c r="B28" s="71"/>
      <c r="C28" s="72"/>
      <c r="D28" s="18"/>
      <c r="E28" s="24"/>
      <c r="F28" s="73"/>
      <c r="G28" s="74"/>
      <c r="H28" s="75" t="s">
        <v>66</v>
      </c>
      <c r="I28" s="176" t="s">
        <v>19</v>
      </c>
      <c r="J28" s="77" t="s">
        <v>33</v>
      </c>
      <c r="K28" s="77"/>
      <c r="L28" s="177" t="s">
        <v>19</v>
      </c>
      <c r="M28" s="77" t="s">
        <v>34</v>
      </c>
      <c r="N28" s="77"/>
      <c r="O28" s="77"/>
      <c r="P28" s="77"/>
      <c r="Q28" s="79"/>
      <c r="R28" s="79"/>
      <c r="S28" s="79"/>
      <c r="T28" s="79"/>
      <c r="U28" s="79"/>
      <c r="V28" s="79"/>
      <c r="W28" s="79"/>
      <c r="X28" s="80"/>
      <c r="Y28" s="81"/>
      <c r="Z28" s="81"/>
      <c r="AA28" s="81"/>
      <c r="AB28" s="82"/>
      <c r="AC28" s="83"/>
      <c r="AD28" s="81"/>
      <c r="AE28" s="81"/>
      <c r="AF28" s="82"/>
    </row>
    <row r="29" spans="1:32" ht="18.75" customHeight="1" x14ac:dyDescent="0.15">
      <c r="A29" s="101"/>
      <c r="B29" s="102"/>
      <c r="C29" s="103"/>
      <c r="D29" s="104"/>
      <c r="E29" s="15"/>
      <c r="F29" s="104"/>
      <c r="G29" s="105"/>
      <c r="H29" s="106" t="s">
        <v>122</v>
      </c>
      <c r="I29" s="107" t="s">
        <v>19</v>
      </c>
      <c r="J29" s="84" t="s">
        <v>33</v>
      </c>
      <c r="K29" s="84"/>
      <c r="L29" s="108"/>
      <c r="M29" s="109" t="s">
        <v>19</v>
      </c>
      <c r="N29" s="84" t="s">
        <v>79</v>
      </c>
      <c r="O29" s="84"/>
      <c r="P29" s="108"/>
      <c r="Q29" s="109" t="s">
        <v>19</v>
      </c>
      <c r="R29" s="110" t="s">
        <v>80</v>
      </c>
      <c r="S29" s="110"/>
      <c r="T29" s="110"/>
      <c r="U29" s="110"/>
      <c r="V29" s="110"/>
      <c r="W29" s="110"/>
      <c r="X29" s="111"/>
      <c r="Y29" s="131" t="s">
        <v>19</v>
      </c>
      <c r="Z29" s="13" t="s">
        <v>31</v>
      </c>
      <c r="AA29" s="13"/>
      <c r="AB29" s="40"/>
      <c r="AC29" s="131" t="s">
        <v>19</v>
      </c>
      <c r="AD29" s="13" t="s">
        <v>31</v>
      </c>
      <c r="AE29" s="13"/>
      <c r="AF29" s="40"/>
    </row>
    <row r="30" spans="1:32" ht="19.5" customHeight="1" x14ac:dyDescent="0.15">
      <c r="A30" s="25"/>
      <c r="B30" s="26"/>
      <c r="C30" s="27"/>
      <c r="D30" s="30"/>
      <c r="E30" s="29"/>
      <c r="F30" s="30"/>
      <c r="G30" s="31"/>
      <c r="H30" s="62" t="s">
        <v>28</v>
      </c>
      <c r="I30" s="33" t="s">
        <v>19</v>
      </c>
      <c r="J30" s="34" t="s">
        <v>29</v>
      </c>
      <c r="K30" s="35"/>
      <c r="L30" s="36"/>
      <c r="M30" s="37" t="s">
        <v>19</v>
      </c>
      <c r="N30" s="34" t="s">
        <v>30</v>
      </c>
      <c r="O30" s="37"/>
      <c r="P30" s="34"/>
      <c r="Q30" s="38"/>
      <c r="R30" s="38"/>
      <c r="S30" s="38"/>
      <c r="T30" s="38"/>
      <c r="U30" s="38"/>
      <c r="V30" s="38"/>
      <c r="W30" s="38"/>
      <c r="X30" s="39"/>
      <c r="Y30" s="59" t="s">
        <v>19</v>
      </c>
      <c r="Z30" s="47" t="s">
        <v>35</v>
      </c>
      <c r="AA30" s="48"/>
      <c r="AB30" s="49"/>
      <c r="AC30" s="59" t="s">
        <v>19</v>
      </c>
      <c r="AD30" s="47" t="s">
        <v>35</v>
      </c>
      <c r="AE30" s="48"/>
      <c r="AF30" s="49"/>
    </row>
    <row r="31" spans="1:32" ht="19.5" customHeight="1" x14ac:dyDescent="0.15">
      <c r="A31" s="25"/>
      <c r="B31" s="26"/>
      <c r="C31" s="27"/>
      <c r="D31" s="30"/>
      <c r="E31" s="29"/>
      <c r="F31" s="30"/>
      <c r="G31" s="31"/>
      <c r="H31" s="62" t="s">
        <v>81</v>
      </c>
      <c r="I31" s="33" t="s">
        <v>19</v>
      </c>
      <c r="J31" s="34" t="s">
        <v>29</v>
      </c>
      <c r="K31" s="35"/>
      <c r="L31" s="36"/>
      <c r="M31" s="37" t="s">
        <v>19</v>
      </c>
      <c r="N31" s="34" t="s">
        <v>30</v>
      </c>
      <c r="O31" s="37"/>
      <c r="P31" s="34"/>
      <c r="Q31" s="38"/>
      <c r="R31" s="38"/>
      <c r="S31" s="38"/>
      <c r="T31" s="38"/>
      <c r="U31" s="38"/>
      <c r="V31" s="38"/>
      <c r="W31" s="38"/>
      <c r="X31" s="39"/>
      <c r="Y31" s="59"/>
      <c r="Z31" s="47"/>
      <c r="AA31" s="48"/>
      <c r="AB31" s="49"/>
      <c r="AC31" s="59"/>
      <c r="AD31" s="47"/>
      <c r="AE31" s="48"/>
      <c r="AF31" s="49"/>
    </row>
    <row r="32" spans="1:32" ht="18.75" customHeight="1" x14ac:dyDescent="0.15">
      <c r="A32" s="25"/>
      <c r="B32" s="26"/>
      <c r="C32" s="41"/>
      <c r="D32" s="30"/>
      <c r="E32" s="29"/>
      <c r="F32" s="30"/>
      <c r="G32" s="42"/>
      <c r="H32" s="55" t="s">
        <v>32</v>
      </c>
      <c r="I32" s="33" t="s">
        <v>19</v>
      </c>
      <c r="J32" s="34" t="s">
        <v>33</v>
      </c>
      <c r="K32" s="35"/>
      <c r="L32" s="37" t="s">
        <v>19</v>
      </c>
      <c r="M32" s="34" t="s">
        <v>34</v>
      </c>
      <c r="N32" s="63"/>
      <c r="O32" s="63"/>
      <c r="P32" s="63"/>
      <c r="Q32" s="63"/>
      <c r="R32" s="63"/>
      <c r="S32" s="63"/>
      <c r="T32" s="63"/>
      <c r="U32" s="63"/>
      <c r="V32" s="63"/>
      <c r="W32" s="63"/>
      <c r="X32" s="87"/>
      <c r="Y32" s="54"/>
      <c r="Z32" s="48"/>
      <c r="AA32" s="48"/>
      <c r="AB32" s="49"/>
      <c r="AC32" s="54"/>
      <c r="AD32" s="48"/>
      <c r="AE32" s="48"/>
      <c r="AF32" s="49"/>
    </row>
    <row r="33" spans="1:32" ht="18.75" customHeight="1" x14ac:dyDescent="0.15">
      <c r="A33" s="25"/>
      <c r="B33" s="26"/>
      <c r="C33" s="41"/>
      <c r="D33" s="30"/>
      <c r="E33" s="29"/>
      <c r="F33" s="30"/>
      <c r="G33" s="42"/>
      <c r="H33" s="278" t="s">
        <v>36</v>
      </c>
      <c r="I33" s="280" t="s">
        <v>19</v>
      </c>
      <c r="J33" s="282" t="s">
        <v>37</v>
      </c>
      <c r="K33" s="282"/>
      <c r="L33" s="282"/>
      <c r="M33" s="280" t="s">
        <v>19</v>
      </c>
      <c r="N33" s="282" t="s">
        <v>38</v>
      </c>
      <c r="O33" s="282"/>
      <c r="P33" s="282"/>
      <c r="Q33" s="50"/>
      <c r="R33" s="50"/>
      <c r="S33" s="50"/>
      <c r="T33" s="50"/>
      <c r="U33" s="50"/>
      <c r="V33" s="50"/>
      <c r="W33" s="50"/>
      <c r="X33" s="51"/>
      <c r="Y33" s="54"/>
      <c r="Z33" s="48"/>
      <c r="AA33" s="48"/>
      <c r="AB33" s="49"/>
      <c r="AC33" s="54"/>
      <c r="AD33" s="48"/>
      <c r="AE33" s="48"/>
      <c r="AF33" s="49"/>
    </row>
    <row r="34" spans="1:32" ht="18.75" customHeight="1" x14ac:dyDescent="0.15">
      <c r="A34" s="25"/>
      <c r="B34" s="26"/>
      <c r="C34" s="41"/>
      <c r="D34" s="30"/>
      <c r="E34" s="29"/>
      <c r="F34" s="30"/>
      <c r="G34" s="42"/>
      <c r="H34" s="279"/>
      <c r="I34" s="281"/>
      <c r="J34" s="283"/>
      <c r="K34" s="283"/>
      <c r="L34" s="283"/>
      <c r="M34" s="281"/>
      <c r="N34" s="283"/>
      <c r="O34" s="283"/>
      <c r="P34" s="283"/>
      <c r="Q34" s="52"/>
      <c r="R34" s="52"/>
      <c r="S34" s="52"/>
      <c r="T34" s="52"/>
      <c r="U34" s="52"/>
      <c r="V34" s="52"/>
      <c r="W34" s="52"/>
      <c r="X34" s="53"/>
      <c r="Y34" s="54"/>
      <c r="Z34" s="48"/>
      <c r="AA34" s="48"/>
      <c r="AB34" s="49"/>
      <c r="AC34" s="54"/>
      <c r="AD34" s="48"/>
      <c r="AE34" s="48"/>
      <c r="AF34" s="49"/>
    </row>
    <row r="35" spans="1:32" ht="18.75" customHeight="1" x14ac:dyDescent="0.15">
      <c r="A35" s="59" t="s">
        <v>19</v>
      </c>
      <c r="B35" s="26">
        <v>75</v>
      </c>
      <c r="C35" s="41" t="s">
        <v>228</v>
      </c>
      <c r="D35" s="59" t="s">
        <v>19</v>
      </c>
      <c r="E35" s="29" t="s">
        <v>229</v>
      </c>
      <c r="F35" s="30"/>
      <c r="G35" s="42"/>
      <c r="H35" s="55" t="s">
        <v>124</v>
      </c>
      <c r="I35" s="33" t="s">
        <v>19</v>
      </c>
      <c r="J35" s="34" t="s">
        <v>33</v>
      </c>
      <c r="K35" s="35"/>
      <c r="L35" s="37" t="s">
        <v>19</v>
      </c>
      <c r="M35" s="34" t="s">
        <v>34</v>
      </c>
      <c r="N35" s="63"/>
      <c r="O35" s="63"/>
      <c r="P35" s="63"/>
      <c r="Q35" s="63"/>
      <c r="R35" s="63"/>
      <c r="S35" s="63"/>
      <c r="T35" s="63"/>
      <c r="U35" s="63"/>
      <c r="V35" s="63"/>
      <c r="W35" s="63"/>
      <c r="X35" s="87"/>
      <c r="Y35" s="54"/>
      <c r="Z35" s="48"/>
      <c r="AA35" s="48"/>
      <c r="AB35" s="49"/>
      <c r="AC35" s="54"/>
      <c r="AD35" s="48"/>
      <c r="AE35" s="48"/>
      <c r="AF35" s="49"/>
    </row>
    <row r="36" spans="1:32" ht="18.75" customHeight="1" x14ac:dyDescent="0.15">
      <c r="A36" s="25"/>
      <c r="B36" s="26"/>
      <c r="C36" s="41" t="s">
        <v>230</v>
      </c>
      <c r="D36" s="59" t="s">
        <v>19</v>
      </c>
      <c r="E36" s="29" t="s">
        <v>231</v>
      </c>
      <c r="F36" s="30"/>
      <c r="G36" s="42"/>
      <c r="H36" s="55" t="s">
        <v>51</v>
      </c>
      <c r="I36" s="33" t="s">
        <v>19</v>
      </c>
      <c r="J36" s="34" t="s">
        <v>33</v>
      </c>
      <c r="K36" s="35"/>
      <c r="L36" s="37" t="s">
        <v>19</v>
      </c>
      <c r="M36" s="34" t="s">
        <v>41</v>
      </c>
      <c r="N36" s="34"/>
      <c r="O36" s="56" t="s">
        <v>19</v>
      </c>
      <c r="P36" s="57" t="s">
        <v>42</v>
      </c>
      <c r="Q36" s="34"/>
      <c r="R36" s="34"/>
      <c r="S36" s="35"/>
      <c r="T36" s="34"/>
      <c r="U36" s="35"/>
      <c r="V36" s="35"/>
      <c r="W36" s="35"/>
      <c r="X36" s="58"/>
      <c r="Y36" s="54"/>
      <c r="Z36" s="48"/>
      <c r="AA36" s="48"/>
      <c r="AB36" s="49"/>
      <c r="AC36" s="54"/>
      <c r="AD36" s="48"/>
      <c r="AE36" s="48"/>
      <c r="AF36" s="49"/>
    </row>
    <row r="37" spans="1:32" ht="18.75" customHeight="1" x14ac:dyDescent="0.15">
      <c r="A37" s="25"/>
      <c r="B37" s="26"/>
      <c r="C37" s="27"/>
      <c r="D37" s="28"/>
      <c r="E37" s="29" t="s">
        <v>132</v>
      </c>
      <c r="F37" s="30"/>
      <c r="G37" s="42"/>
      <c r="H37" s="65" t="s">
        <v>105</v>
      </c>
      <c r="I37" s="33" t="s">
        <v>19</v>
      </c>
      <c r="J37" s="34" t="s">
        <v>33</v>
      </c>
      <c r="K37" s="35"/>
      <c r="L37" s="37" t="s">
        <v>19</v>
      </c>
      <c r="M37" s="34" t="s">
        <v>34</v>
      </c>
      <c r="N37" s="63"/>
      <c r="O37" s="63"/>
      <c r="P37" s="63"/>
      <c r="Q37" s="63"/>
      <c r="R37" s="63"/>
      <c r="S37" s="63"/>
      <c r="T37" s="63"/>
      <c r="U37" s="63"/>
      <c r="V37" s="63"/>
      <c r="W37" s="63"/>
      <c r="X37" s="87"/>
      <c r="Y37" s="54"/>
      <c r="Z37" s="48"/>
      <c r="AA37" s="48"/>
      <c r="AB37" s="49"/>
      <c r="AC37" s="54"/>
      <c r="AD37" s="48"/>
      <c r="AE37" s="48"/>
      <c r="AF37" s="49"/>
    </row>
    <row r="38" spans="1:32" ht="18.75" customHeight="1" x14ac:dyDescent="0.15">
      <c r="A38" s="25"/>
      <c r="B38" s="26"/>
      <c r="C38" s="41"/>
      <c r="D38" s="30"/>
      <c r="E38" s="29"/>
      <c r="F38" s="30"/>
      <c r="G38" s="42"/>
      <c r="H38" s="130" t="s">
        <v>133</v>
      </c>
      <c r="I38" s="33" t="s">
        <v>19</v>
      </c>
      <c r="J38" s="34" t="s">
        <v>33</v>
      </c>
      <c r="K38" s="34"/>
      <c r="L38" s="37" t="s">
        <v>19</v>
      </c>
      <c r="M38" s="34" t="s">
        <v>53</v>
      </c>
      <c r="N38" s="34"/>
      <c r="O38" s="37" t="s">
        <v>19</v>
      </c>
      <c r="P38" s="34" t="s">
        <v>54</v>
      </c>
      <c r="Q38" s="38"/>
      <c r="R38" s="38"/>
      <c r="S38" s="38"/>
      <c r="T38" s="38"/>
      <c r="U38" s="68"/>
      <c r="V38" s="68"/>
      <c r="W38" s="68"/>
      <c r="X38" s="69"/>
      <c r="Y38" s="54"/>
      <c r="Z38" s="48"/>
      <c r="AA38" s="48"/>
      <c r="AB38" s="49"/>
      <c r="AC38" s="54"/>
      <c r="AD38" s="48"/>
      <c r="AE38" s="48"/>
      <c r="AF38" s="49"/>
    </row>
    <row r="39" spans="1:32" ht="18.75" customHeight="1" x14ac:dyDescent="0.15">
      <c r="A39" s="25"/>
      <c r="B39" s="26"/>
      <c r="C39" s="41"/>
      <c r="D39" s="30"/>
      <c r="E39" s="29"/>
      <c r="F39" s="30"/>
      <c r="G39" s="42"/>
      <c r="H39" s="55" t="s">
        <v>56</v>
      </c>
      <c r="I39" s="33" t="s">
        <v>19</v>
      </c>
      <c r="J39" s="34" t="s">
        <v>33</v>
      </c>
      <c r="K39" s="34"/>
      <c r="L39" s="37" t="s">
        <v>19</v>
      </c>
      <c r="M39" s="34" t="s">
        <v>57</v>
      </c>
      <c r="N39" s="34"/>
      <c r="O39" s="37" t="s">
        <v>19</v>
      </c>
      <c r="P39" s="34" t="s">
        <v>58</v>
      </c>
      <c r="Q39" s="63"/>
      <c r="R39" s="37" t="s">
        <v>19</v>
      </c>
      <c r="S39" s="34" t="s">
        <v>59</v>
      </c>
      <c r="T39" s="63"/>
      <c r="U39" s="63"/>
      <c r="V39" s="63"/>
      <c r="W39" s="63"/>
      <c r="X39" s="87"/>
      <c r="Y39" s="54"/>
      <c r="Z39" s="48"/>
      <c r="AA39" s="48"/>
      <c r="AB39" s="49"/>
      <c r="AC39" s="54"/>
      <c r="AD39" s="48"/>
      <c r="AE39" s="48"/>
      <c r="AF39" s="49"/>
    </row>
    <row r="40" spans="1:32" ht="18.75" customHeight="1" x14ac:dyDescent="0.15">
      <c r="A40" s="25"/>
      <c r="B40" s="26"/>
      <c r="C40" s="27"/>
      <c r="D40" s="28"/>
      <c r="E40" s="29"/>
      <c r="F40" s="30"/>
      <c r="G40" s="31"/>
      <c r="H40" s="65" t="s">
        <v>60</v>
      </c>
      <c r="I40" s="33" t="s">
        <v>19</v>
      </c>
      <c r="J40" s="34" t="s">
        <v>33</v>
      </c>
      <c r="K40" s="34"/>
      <c r="L40" s="37" t="s">
        <v>19</v>
      </c>
      <c r="M40" s="34" t="s">
        <v>57</v>
      </c>
      <c r="N40" s="34"/>
      <c r="O40" s="37" t="s">
        <v>19</v>
      </c>
      <c r="P40" s="34" t="s">
        <v>58</v>
      </c>
      <c r="Q40" s="34"/>
      <c r="R40" s="37" t="s">
        <v>19</v>
      </c>
      <c r="S40" s="34" t="s">
        <v>61</v>
      </c>
      <c r="T40" s="34"/>
      <c r="U40" s="38"/>
      <c r="V40" s="38"/>
      <c r="W40" s="38"/>
      <c r="X40" s="39"/>
      <c r="Y40" s="48"/>
      <c r="Z40" s="48"/>
      <c r="AA40" s="48"/>
      <c r="AB40" s="49"/>
      <c r="AC40" s="54"/>
      <c r="AD40" s="48"/>
      <c r="AE40" s="48"/>
      <c r="AF40" s="49"/>
    </row>
    <row r="41" spans="1:32" ht="18.75" customHeight="1" x14ac:dyDescent="0.15">
      <c r="A41" s="25"/>
      <c r="B41" s="26"/>
      <c r="C41" s="27"/>
      <c r="D41" s="28"/>
      <c r="E41" s="29"/>
      <c r="F41" s="30"/>
      <c r="G41" s="31"/>
      <c r="H41" s="66" t="s">
        <v>62</v>
      </c>
      <c r="I41" s="67" t="s">
        <v>19</v>
      </c>
      <c r="J41" s="57" t="s">
        <v>63</v>
      </c>
      <c r="K41" s="57"/>
      <c r="L41" s="56" t="s">
        <v>19</v>
      </c>
      <c r="M41" s="57" t="s">
        <v>64</v>
      </c>
      <c r="N41" s="57"/>
      <c r="O41" s="56" t="s">
        <v>19</v>
      </c>
      <c r="P41" s="57" t="s">
        <v>65</v>
      </c>
      <c r="Q41" s="57"/>
      <c r="R41" s="56"/>
      <c r="S41" s="57"/>
      <c r="T41" s="57"/>
      <c r="U41" s="68"/>
      <c r="V41" s="68"/>
      <c r="W41" s="68"/>
      <c r="X41" s="69"/>
      <c r="Y41" s="48"/>
      <c r="Z41" s="48"/>
      <c r="AA41" s="48"/>
      <c r="AB41" s="49"/>
      <c r="AC41" s="54"/>
      <c r="AD41" s="48"/>
      <c r="AE41" s="48"/>
      <c r="AF41" s="49"/>
    </row>
    <row r="42" spans="1:32" ht="19.5" customHeight="1" x14ac:dyDescent="0.15">
      <c r="A42" s="70"/>
      <c r="B42" s="71"/>
      <c r="C42" s="72"/>
      <c r="D42" s="18"/>
      <c r="E42" s="24"/>
      <c r="F42" s="73"/>
      <c r="G42" s="74"/>
      <c r="H42" s="75" t="s">
        <v>66</v>
      </c>
      <c r="I42" s="76" t="s">
        <v>19</v>
      </c>
      <c r="J42" s="77" t="s">
        <v>33</v>
      </c>
      <c r="K42" s="77"/>
      <c r="L42" s="78" t="s">
        <v>19</v>
      </c>
      <c r="M42" s="77" t="s">
        <v>34</v>
      </c>
      <c r="N42" s="77"/>
      <c r="O42" s="77"/>
      <c r="P42" s="77"/>
      <c r="Q42" s="79"/>
      <c r="R42" s="79"/>
      <c r="S42" s="79"/>
      <c r="T42" s="79"/>
      <c r="U42" s="79"/>
      <c r="V42" s="79"/>
      <c r="W42" s="79"/>
      <c r="X42" s="80"/>
      <c r="Y42" s="81"/>
      <c r="Z42" s="81"/>
      <c r="AA42" s="81"/>
      <c r="AB42" s="82"/>
      <c r="AC42" s="83"/>
      <c r="AD42" s="81"/>
      <c r="AE42" s="81"/>
      <c r="AF42" s="82"/>
    </row>
    <row r="43" spans="1:32" ht="18.75" customHeight="1" x14ac:dyDescent="0.15">
      <c r="A43" s="101"/>
      <c r="B43" s="102"/>
      <c r="C43" s="103"/>
      <c r="D43" s="104"/>
      <c r="E43" s="15"/>
      <c r="F43" s="104"/>
      <c r="G43" s="105"/>
      <c r="H43" s="106" t="s">
        <v>232</v>
      </c>
      <c r="I43" s="107" t="s">
        <v>19</v>
      </c>
      <c r="J43" s="84" t="s">
        <v>33</v>
      </c>
      <c r="K43" s="84"/>
      <c r="L43" s="108"/>
      <c r="M43" s="109" t="s">
        <v>19</v>
      </c>
      <c r="N43" s="84" t="s">
        <v>79</v>
      </c>
      <c r="O43" s="84"/>
      <c r="P43" s="108"/>
      <c r="Q43" s="109" t="s">
        <v>19</v>
      </c>
      <c r="R43" s="110" t="s">
        <v>80</v>
      </c>
      <c r="S43" s="110"/>
      <c r="T43" s="110"/>
      <c r="U43" s="110"/>
      <c r="V43" s="110"/>
      <c r="W43" s="110"/>
      <c r="X43" s="111"/>
      <c r="Y43" s="131" t="s">
        <v>19</v>
      </c>
      <c r="Z43" s="13" t="s">
        <v>31</v>
      </c>
      <c r="AA43" s="13"/>
      <c r="AB43" s="40"/>
      <c r="AC43" s="131" t="s">
        <v>19</v>
      </c>
      <c r="AD43" s="13" t="s">
        <v>31</v>
      </c>
      <c r="AE43" s="13"/>
      <c r="AF43" s="40"/>
    </row>
    <row r="44" spans="1:32" ht="19.5" customHeight="1" x14ac:dyDescent="0.15">
      <c r="A44" s="25"/>
      <c r="B44" s="26"/>
      <c r="C44" s="27"/>
      <c r="D44" s="28"/>
      <c r="E44" s="29"/>
      <c r="F44" s="30"/>
      <c r="G44" s="31"/>
      <c r="H44" s="62" t="s">
        <v>28</v>
      </c>
      <c r="I44" s="33" t="s">
        <v>19</v>
      </c>
      <c r="J44" s="34" t="s">
        <v>29</v>
      </c>
      <c r="K44" s="35"/>
      <c r="L44" s="36"/>
      <c r="M44" s="37" t="s">
        <v>19</v>
      </c>
      <c r="N44" s="34" t="s">
        <v>30</v>
      </c>
      <c r="O44" s="37"/>
      <c r="P44" s="34"/>
      <c r="Q44" s="38"/>
      <c r="R44" s="38"/>
      <c r="S44" s="38"/>
      <c r="T44" s="38"/>
      <c r="U44" s="38"/>
      <c r="V44" s="38"/>
      <c r="W44" s="38"/>
      <c r="X44" s="39"/>
      <c r="Y44" s="59" t="s">
        <v>19</v>
      </c>
      <c r="Z44" s="47" t="s">
        <v>35</v>
      </c>
      <c r="AA44" s="48"/>
      <c r="AB44" s="49"/>
      <c r="AC44" s="59" t="s">
        <v>19</v>
      </c>
      <c r="AD44" s="47" t="s">
        <v>35</v>
      </c>
      <c r="AE44" s="48"/>
      <c r="AF44" s="49"/>
    </row>
    <row r="45" spans="1:32" ht="19.5" customHeight="1" x14ac:dyDescent="0.15">
      <c r="A45" s="28"/>
      <c r="B45" s="120"/>
      <c r="C45" s="171"/>
      <c r="F45" s="30"/>
      <c r="G45" s="31"/>
      <c r="H45" s="62" t="s">
        <v>81</v>
      </c>
      <c r="I45" s="33" t="s">
        <v>19</v>
      </c>
      <c r="J45" s="34" t="s">
        <v>29</v>
      </c>
      <c r="K45" s="35"/>
      <c r="L45" s="36"/>
      <c r="M45" s="37" t="s">
        <v>19</v>
      </c>
      <c r="N45" s="34" t="s">
        <v>30</v>
      </c>
      <c r="O45" s="37"/>
      <c r="P45" s="34"/>
      <c r="Q45" s="38"/>
      <c r="R45" s="38"/>
      <c r="S45" s="38"/>
      <c r="T45" s="38"/>
      <c r="U45" s="38"/>
      <c r="V45" s="38"/>
      <c r="W45" s="38"/>
      <c r="X45" s="39"/>
      <c r="Y45" s="59"/>
      <c r="Z45" s="47"/>
      <c r="AA45" s="48"/>
      <c r="AB45" s="49"/>
      <c r="AC45" s="59"/>
      <c r="AD45" s="47"/>
      <c r="AE45" s="48"/>
      <c r="AF45" s="49"/>
    </row>
    <row r="46" spans="1:32" ht="18.75" customHeight="1" x14ac:dyDescent="0.15">
      <c r="A46" s="59" t="s">
        <v>19</v>
      </c>
      <c r="B46" s="26">
        <v>69</v>
      </c>
      <c r="C46" s="41" t="s">
        <v>233</v>
      </c>
      <c r="D46" s="59" t="s">
        <v>19</v>
      </c>
      <c r="E46" s="29" t="s">
        <v>229</v>
      </c>
      <c r="F46" s="30"/>
      <c r="G46" s="42"/>
      <c r="H46" s="278" t="s">
        <v>36</v>
      </c>
      <c r="I46" s="280" t="s">
        <v>19</v>
      </c>
      <c r="J46" s="282" t="s">
        <v>37</v>
      </c>
      <c r="K46" s="282"/>
      <c r="L46" s="282"/>
      <c r="M46" s="280" t="s">
        <v>19</v>
      </c>
      <c r="N46" s="282" t="s">
        <v>38</v>
      </c>
      <c r="O46" s="282"/>
      <c r="P46" s="282"/>
      <c r="Q46" s="50"/>
      <c r="R46" s="50"/>
      <c r="S46" s="50"/>
      <c r="T46" s="50"/>
      <c r="U46" s="50"/>
      <c r="V46" s="50"/>
      <c r="W46" s="50"/>
      <c r="X46" s="51"/>
      <c r="Y46" s="54"/>
      <c r="Z46" s="48"/>
      <c r="AA46" s="48"/>
      <c r="AB46" s="49"/>
      <c r="AC46" s="54"/>
      <c r="AD46" s="48"/>
      <c r="AE46" s="48"/>
      <c r="AF46" s="49"/>
    </row>
    <row r="47" spans="1:32" ht="18.75" customHeight="1" x14ac:dyDescent="0.15">
      <c r="A47" s="28"/>
      <c r="B47" s="2"/>
      <c r="C47" s="41" t="s">
        <v>230</v>
      </c>
      <c r="D47" s="59" t="s">
        <v>19</v>
      </c>
      <c r="E47" s="29" t="s">
        <v>231</v>
      </c>
      <c r="F47" s="30"/>
      <c r="G47" s="42"/>
      <c r="H47" s="279"/>
      <c r="I47" s="281"/>
      <c r="J47" s="283"/>
      <c r="K47" s="283"/>
      <c r="L47" s="283"/>
      <c r="M47" s="281"/>
      <c r="N47" s="283"/>
      <c r="O47" s="283"/>
      <c r="P47" s="283"/>
      <c r="Q47" s="52"/>
      <c r="R47" s="52"/>
      <c r="S47" s="52"/>
      <c r="T47" s="52"/>
      <c r="U47" s="52"/>
      <c r="V47" s="52"/>
      <c r="W47" s="52"/>
      <c r="X47" s="53"/>
      <c r="Y47" s="54"/>
      <c r="Z47" s="48"/>
      <c r="AA47" s="48"/>
      <c r="AB47" s="49"/>
      <c r="AC47" s="54"/>
      <c r="AD47" s="48"/>
      <c r="AE47" s="48"/>
      <c r="AF47" s="49"/>
    </row>
    <row r="48" spans="1:32" ht="18.75" customHeight="1" x14ac:dyDescent="0.15">
      <c r="A48" s="25"/>
      <c r="B48" s="26"/>
      <c r="C48" s="41" t="s">
        <v>157</v>
      </c>
      <c r="D48" s="59"/>
      <c r="E48" s="29" t="s">
        <v>132</v>
      </c>
      <c r="F48" s="30"/>
      <c r="G48" s="42"/>
      <c r="H48" s="130" t="s">
        <v>133</v>
      </c>
      <c r="I48" s="33" t="s">
        <v>19</v>
      </c>
      <c r="J48" s="34" t="s">
        <v>33</v>
      </c>
      <c r="K48" s="34"/>
      <c r="L48" s="37" t="s">
        <v>19</v>
      </c>
      <c r="M48" s="34" t="s">
        <v>53</v>
      </c>
      <c r="N48" s="34"/>
      <c r="O48" s="37" t="s">
        <v>19</v>
      </c>
      <c r="P48" s="34" t="s">
        <v>54</v>
      </c>
      <c r="Q48" s="38"/>
      <c r="R48" s="38"/>
      <c r="S48" s="38"/>
      <c r="T48" s="38"/>
      <c r="U48" s="68"/>
      <c r="V48" s="68"/>
      <c r="W48" s="68"/>
      <c r="X48" s="69"/>
      <c r="Y48" s="54"/>
      <c r="Z48" s="48"/>
      <c r="AA48" s="48"/>
      <c r="AB48" s="49"/>
      <c r="AC48" s="54"/>
      <c r="AD48" s="48"/>
      <c r="AE48" s="48"/>
      <c r="AF48" s="49"/>
    </row>
    <row r="49" spans="1:32" ht="18.75" customHeight="1" x14ac:dyDescent="0.15">
      <c r="A49" s="59"/>
      <c r="B49" s="26"/>
      <c r="C49" s="171"/>
      <c r="F49" s="30"/>
      <c r="G49" s="42"/>
      <c r="H49" s="55" t="s">
        <v>56</v>
      </c>
      <c r="I49" s="33" t="s">
        <v>19</v>
      </c>
      <c r="J49" s="34" t="s">
        <v>33</v>
      </c>
      <c r="K49" s="34"/>
      <c r="L49" s="37" t="s">
        <v>19</v>
      </c>
      <c r="M49" s="34" t="s">
        <v>57</v>
      </c>
      <c r="N49" s="34"/>
      <c r="O49" s="37" t="s">
        <v>19</v>
      </c>
      <c r="P49" s="34" t="s">
        <v>58</v>
      </c>
      <c r="Q49" s="63"/>
      <c r="R49" s="37" t="s">
        <v>19</v>
      </c>
      <c r="S49" s="34" t="s">
        <v>59</v>
      </c>
      <c r="T49" s="63"/>
      <c r="U49" s="63"/>
      <c r="V49" s="63"/>
      <c r="W49" s="63"/>
      <c r="X49" s="87"/>
      <c r="Y49" s="54"/>
      <c r="Z49" s="48"/>
      <c r="AA49" s="48"/>
      <c r="AB49" s="49"/>
      <c r="AC49" s="54"/>
      <c r="AD49" s="48"/>
      <c r="AE49" s="48"/>
      <c r="AF49" s="49"/>
    </row>
    <row r="50" spans="1:32" ht="18.75" customHeight="1" x14ac:dyDescent="0.15">
      <c r="A50" s="25"/>
      <c r="B50" s="26"/>
      <c r="C50" s="27"/>
      <c r="D50" s="28"/>
      <c r="E50" s="29"/>
      <c r="F50" s="30"/>
      <c r="G50" s="31"/>
      <c r="H50" s="65" t="s">
        <v>60</v>
      </c>
      <c r="I50" s="33" t="s">
        <v>19</v>
      </c>
      <c r="J50" s="34" t="s">
        <v>33</v>
      </c>
      <c r="K50" s="34"/>
      <c r="L50" s="37" t="s">
        <v>19</v>
      </c>
      <c r="M50" s="34" t="s">
        <v>57</v>
      </c>
      <c r="N50" s="34"/>
      <c r="O50" s="37" t="s">
        <v>19</v>
      </c>
      <c r="P50" s="34" t="s">
        <v>58</v>
      </c>
      <c r="Q50" s="34"/>
      <c r="R50" s="37" t="s">
        <v>19</v>
      </c>
      <c r="S50" s="34" t="s">
        <v>61</v>
      </c>
      <c r="T50" s="34"/>
      <c r="U50" s="38"/>
      <c r="V50" s="38"/>
      <c r="W50" s="38"/>
      <c r="X50" s="39"/>
      <c r="Y50" s="48"/>
      <c r="Z50" s="48"/>
      <c r="AA50" s="48"/>
      <c r="AB50" s="49"/>
      <c r="AC50" s="54"/>
      <c r="AD50" s="48"/>
      <c r="AE50" s="48"/>
      <c r="AF50" s="49"/>
    </row>
    <row r="51" spans="1:32" ht="18.75" customHeight="1" x14ac:dyDescent="0.15">
      <c r="A51" s="25"/>
      <c r="B51" s="26"/>
      <c r="C51" s="27"/>
      <c r="D51" s="28"/>
      <c r="E51" s="29"/>
      <c r="F51" s="30"/>
      <c r="G51" s="31"/>
      <c r="H51" s="66" t="s">
        <v>62</v>
      </c>
      <c r="I51" s="67" t="s">
        <v>19</v>
      </c>
      <c r="J51" s="57" t="s">
        <v>63</v>
      </c>
      <c r="K51" s="57"/>
      <c r="L51" s="56" t="s">
        <v>19</v>
      </c>
      <c r="M51" s="57" t="s">
        <v>64</v>
      </c>
      <c r="N51" s="57"/>
      <c r="O51" s="56" t="s">
        <v>19</v>
      </c>
      <c r="P51" s="57" t="s">
        <v>65</v>
      </c>
      <c r="Q51" s="57"/>
      <c r="R51" s="56"/>
      <c r="S51" s="57"/>
      <c r="T51" s="57"/>
      <c r="U51" s="68"/>
      <c r="V51" s="68"/>
      <c r="W51" s="68"/>
      <c r="X51" s="69"/>
      <c r="Y51" s="48"/>
      <c r="Z51" s="48"/>
      <c r="AA51" s="48"/>
      <c r="AB51" s="49"/>
      <c r="AC51" s="54"/>
      <c r="AD51" s="48"/>
      <c r="AE51" s="48"/>
      <c r="AF51" s="49"/>
    </row>
    <row r="52" spans="1:32" ht="19.5" customHeight="1" x14ac:dyDescent="0.15">
      <c r="A52" s="70"/>
      <c r="B52" s="71"/>
      <c r="C52" s="72"/>
      <c r="D52" s="18"/>
      <c r="E52" s="24"/>
      <c r="F52" s="73"/>
      <c r="G52" s="74"/>
      <c r="H52" s="75" t="s">
        <v>66</v>
      </c>
      <c r="I52" s="76" t="s">
        <v>19</v>
      </c>
      <c r="J52" s="77" t="s">
        <v>33</v>
      </c>
      <c r="K52" s="77"/>
      <c r="L52" s="78" t="s">
        <v>19</v>
      </c>
      <c r="M52" s="77" t="s">
        <v>34</v>
      </c>
      <c r="N52" s="77"/>
      <c r="O52" s="77"/>
      <c r="P52" s="77"/>
      <c r="Q52" s="79"/>
      <c r="R52" s="79"/>
      <c r="S52" s="79"/>
      <c r="T52" s="79"/>
      <c r="U52" s="79"/>
      <c r="V52" s="79"/>
      <c r="W52" s="79"/>
      <c r="X52" s="80"/>
      <c r="Y52" s="81"/>
      <c r="Z52" s="81"/>
      <c r="AA52" s="81"/>
      <c r="AB52" s="82"/>
      <c r="AC52" s="83"/>
      <c r="AD52" s="81"/>
      <c r="AE52" s="81"/>
      <c r="AF52" s="82"/>
    </row>
    <row r="53" spans="1:32" ht="18.75" customHeight="1" x14ac:dyDescent="0.15">
      <c r="A53" s="101"/>
      <c r="B53" s="102"/>
      <c r="C53" s="103"/>
      <c r="D53" s="104"/>
      <c r="E53" s="15"/>
      <c r="F53" s="104"/>
      <c r="G53" s="105"/>
      <c r="H53" s="106" t="s">
        <v>136</v>
      </c>
      <c r="I53" s="107" t="s">
        <v>19</v>
      </c>
      <c r="J53" s="84" t="s">
        <v>137</v>
      </c>
      <c r="K53" s="133"/>
      <c r="L53" s="108"/>
      <c r="M53" s="109" t="s">
        <v>19</v>
      </c>
      <c r="N53" s="84" t="s">
        <v>138</v>
      </c>
      <c r="O53" s="85"/>
      <c r="P53" s="85"/>
      <c r="Q53" s="85"/>
      <c r="R53" s="85"/>
      <c r="S53" s="85"/>
      <c r="T53" s="85"/>
      <c r="U53" s="85"/>
      <c r="V53" s="85"/>
      <c r="W53" s="85"/>
      <c r="X53" s="86"/>
      <c r="Y53" s="131" t="s">
        <v>19</v>
      </c>
      <c r="Z53" s="13" t="s">
        <v>31</v>
      </c>
      <c r="AA53" s="13"/>
      <c r="AB53" s="40"/>
      <c r="AC53" s="131" t="s">
        <v>19</v>
      </c>
      <c r="AD53" s="13" t="s">
        <v>31</v>
      </c>
      <c r="AE53" s="13"/>
      <c r="AF53" s="40"/>
    </row>
    <row r="54" spans="1:32" ht="18.75" customHeight="1" x14ac:dyDescent="0.15">
      <c r="A54" s="25"/>
      <c r="B54" s="26"/>
      <c r="C54" s="41"/>
      <c r="D54" s="30"/>
      <c r="E54" s="29"/>
      <c r="F54" s="30"/>
      <c r="G54" s="42"/>
      <c r="H54" s="55" t="s">
        <v>78</v>
      </c>
      <c r="I54" s="33" t="s">
        <v>19</v>
      </c>
      <c r="J54" s="34" t="s">
        <v>33</v>
      </c>
      <c r="K54" s="34"/>
      <c r="L54" s="36"/>
      <c r="M54" s="37" t="s">
        <v>19</v>
      </c>
      <c r="N54" s="34" t="s">
        <v>139</v>
      </c>
      <c r="O54" s="34"/>
      <c r="P54" s="36"/>
      <c r="Q54" s="35"/>
      <c r="R54" s="35"/>
      <c r="S54" s="35"/>
      <c r="T54" s="35"/>
      <c r="U54" s="35"/>
      <c r="V54" s="35"/>
      <c r="W54" s="35"/>
      <c r="X54" s="58"/>
      <c r="Y54" s="59" t="s">
        <v>19</v>
      </c>
      <c r="Z54" s="47" t="s">
        <v>35</v>
      </c>
      <c r="AA54" s="48"/>
      <c r="AB54" s="49"/>
      <c r="AC54" s="59" t="s">
        <v>19</v>
      </c>
      <c r="AD54" s="47" t="s">
        <v>35</v>
      </c>
      <c r="AE54" s="48"/>
      <c r="AF54" s="49"/>
    </row>
    <row r="55" spans="1:32" ht="18.75" customHeight="1" x14ac:dyDescent="0.15">
      <c r="A55" s="25"/>
      <c r="B55" s="26"/>
      <c r="C55" s="41"/>
      <c r="D55" s="30"/>
      <c r="E55" s="29"/>
      <c r="F55" s="30"/>
      <c r="G55" s="42"/>
      <c r="H55" s="60" t="s">
        <v>140</v>
      </c>
      <c r="I55" s="33" t="s">
        <v>19</v>
      </c>
      <c r="J55" s="34" t="s">
        <v>29</v>
      </c>
      <c r="K55" s="35"/>
      <c r="L55" s="36"/>
      <c r="M55" s="37" t="s">
        <v>19</v>
      </c>
      <c r="N55" s="34" t="s">
        <v>141</v>
      </c>
      <c r="O55" s="38"/>
      <c r="P55" s="38"/>
      <c r="Q55" s="35"/>
      <c r="R55" s="35"/>
      <c r="S55" s="35"/>
      <c r="T55" s="35"/>
      <c r="U55" s="35"/>
      <c r="V55" s="35"/>
      <c r="W55" s="35"/>
      <c r="X55" s="58"/>
      <c r="Y55" s="54"/>
      <c r="Z55" s="48"/>
      <c r="AA55" s="48"/>
      <c r="AB55" s="49"/>
      <c r="AC55" s="54"/>
      <c r="AD55" s="48"/>
      <c r="AE55" s="48"/>
      <c r="AF55" s="49"/>
    </row>
    <row r="56" spans="1:32" ht="19.5" customHeight="1" x14ac:dyDescent="0.15">
      <c r="A56" s="25"/>
      <c r="B56" s="26"/>
      <c r="C56" s="27"/>
      <c r="D56" s="28"/>
      <c r="E56" s="29"/>
      <c r="F56" s="30"/>
      <c r="G56" s="31"/>
      <c r="H56" s="62" t="s">
        <v>28</v>
      </c>
      <c r="I56" s="33" t="s">
        <v>19</v>
      </c>
      <c r="J56" s="34" t="s">
        <v>29</v>
      </c>
      <c r="K56" s="35"/>
      <c r="L56" s="36"/>
      <c r="M56" s="37" t="s">
        <v>19</v>
      </c>
      <c r="N56" s="34" t="s">
        <v>30</v>
      </c>
      <c r="O56" s="37"/>
      <c r="P56" s="34"/>
      <c r="Q56" s="38"/>
      <c r="R56" s="38"/>
      <c r="S56" s="38"/>
      <c r="T56" s="38"/>
      <c r="U56" s="38"/>
      <c r="V56" s="38"/>
      <c r="W56" s="38"/>
      <c r="X56" s="39"/>
      <c r="Y56" s="48"/>
      <c r="Z56" s="48"/>
      <c r="AA56" s="48"/>
      <c r="AB56" s="49"/>
      <c r="AC56" s="54"/>
      <c r="AD56" s="48"/>
      <c r="AE56" s="48"/>
      <c r="AF56" s="49"/>
    </row>
    <row r="57" spans="1:32" ht="19.5" customHeight="1" x14ac:dyDescent="0.15">
      <c r="A57" s="25"/>
      <c r="B57" s="26"/>
      <c r="C57" s="27"/>
      <c r="D57" s="28"/>
      <c r="E57" s="29"/>
      <c r="F57" s="30"/>
      <c r="G57" s="31"/>
      <c r="H57" s="62" t="s">
        <v>81</v>
      </c>
      <c r="I57" s="33" t="s">
        <v>19</v>
      </c>
      <c r="J57" s="34" t="s">
        <v>29</v>
      </c>
      <c r="K57" s="35"/>
      <c r="L57" s="36"/>
      <c r="M57" s="37" t="s">
        <v>19</v>
      </c>
      <c r="N57" s="34" t="s">
        <v>30</v>
      </c>
      <c r="O57" s="37"/>
      <c r="P57" s="34"/>
      <c r="Q57" s="38"/>
      <c r="R57" s="38"/>
      <c r="S57" s="38"/>
      <c r="T57" s="38"/>
      <c r="U57" s="38"/>
      <c r="V57" s="38"/>
      <c r="W57" s="38"/>
      <c r="X57" s="39"/>
      <c r="Y57" s="48"/>
      <c r="Z57" s="48"/>
      <c r="AA57" s="48"/>
      <c r="AB57" s="49"/>
      <c r="AC57" s="54"/>
      <c r="AD57" s="48"/>
      <c r="AE57" s="48"/>
      <c r="AF57" s="49"/>
    </row>
    <row r="58" spans="1:32" ht="18.75" customHeight="1" x14ac:dyDescent="0.15">
      <c r="A58" s="25"/>
      <c r="B58" s="26"/>
      <c r="C58" s="41"/>
      <c r="D58" s="30"/>
      <c r="E58" s="29"/>
      <c r="F58" s="30"/>
      <c r="G58" s="42"/>
      <c r="H58" s="295" t="s">
        <v>142</v>
      </c>
      <c r="I58" s="280" t="s">
        <v>19</v>
      </c>
      <c r="J58" s="282" t="s">
        <v>33</v>
      </c>
      <c r="K58" s="282"/>
      <c r="L58" s="280" t="s">
        <v>19</v>
      </c>
      <c r="M58" s="282" t="s">
        <v>34</v>
      </c>
      <c r="N58" s="282"/>
      <c r="O58" s="57"/>
      <c r="P58" s="57"/>
      <c r="Q58" s="57"/>
      <c r="R58" s="57"/>
      <c r="S58" s="57"/>
      <c r="T58" s="57"/>
      <c r="U58" s="57"/>
      <c r="V58" s="57"/>
      <c r="W58" s="57"/>
      <c r="X58" s="123"/>
      <c r="Y58" s="54"/>
      <c r="Z58" s="48"/>
      <c r="AA58" s="48"/>
      <c r="AB58" s="49"/>
      <c r="AC58" s="54"/>
      <c r="AD58" s="48"/>
      <c r="AE58" s="48"/>
      <c r="AF58" s="49"/>
    </row>
    <row r="59" spans="1:32" ht="18.75" customHeight="1" x14ac:dyDescent="0.15">
      <c r="A59" s="25"/>
      <c r="B59" s="26"/>
      <c r="C59" s="41"/>
      <c r="D59" s="30"/>
      <c r="E59" s="29"/>
      <c r="F59" s="30"/>
      <c r="G59" s="42"/>
      <c r="H59" s="296"/>
      <c r="I59" s="281"/>
      <c r="J59" s="283"/>
      <c r="K59" s="283"/>
      <c r="L59" s="281"/>
      <c r="M59" s="283"/>
      <c r="N59" s="283"/>
      <c r="O59" s="44"/>
      <c r="P59" s="44"/>
      <c r="Q59" s="44"/>
      <c r="R59" s="44"/>
      <c r="S59" s="44"/>
      <c r="T59" s="44"/>
      <c r="U59" s="44"/>
      <c r="V59" s="44"/>
      <c r="W59" s="44"/>
      <c r="X59" s="46"/>
      <c r="Y59" s="54"/>
      <c r="Z59" s="48"/>
      <c r="AA59" s="48"/>
      <c r="AB59" s="49"/>
      <c r="AC59" s="54"/>
      <c r="AD59" s="48"/>
      <c r="AE59" s="48"/>
      <c r="AF59" s="49"/>
    </row>
    <row r="60" spans="1:32" ht="18.75" customHeight="1" x14ac:dyDescent="0.15">
      <c r="A60" s="25"/>
      <c r="B60" s="26"/>
      <c r="C60" s="41"/>
      <c r="D60" s="30"/>
      <c r="E60" s="29"/>
      <c r="F60" s="30"/>
      <c r="G60" s="42"/>
      <c r="H60" s="55" t="s">
        <v>143</v>
      </c>
      <c r="I60" s="67" t="s">
        <v>19</v>
      </c>
      <c r="J60" s="34" t="s">
        <v>33</v>
      </c>
      <c r="K60" s="34"/>
      <c r="L60" s="37" t="s">
        <v>19</v>
      </c>
      <c r="M60" s="34" t="s">
        <v>53</v>
      </c>
      <c r="N60" s="34"/>
      <c r="O60" s="56" t="s">
        <v>19</v>
      </c>
      <c r="P60" s="34" t="s">
        <v>54</v>
      </c>
      <c r="Q60" s="63"/>
      <c r="R60" s="63"/>
      <c r="S60" s="63"/>
      <c r="T60" s="63"/>
      <c r="U60" s="63"/>
      <c r="V60" s="63"/>
      <c r="W60" s="63"/>
      <c r="X60" s="87"/>
      <c r="Y60" s="54"/>
      <c r="Z60" s="48"/>
      <c r="AA60" s="48"/>
      <c r="AB60" s="49"/>
      <c r="AC60" s="54"/>
      <c r="AD60" s="48"/>
      <c r="AE60" s="48"/>
      <c r="AF60" s="49"/>
    </row>
    <row r="61" spans="1:32" ht="18.75" customHeight="1" x14ac:dyDescent="0.15">
      <c r="A61" s="25"/>
      <c r="B61" s="26"/>
      <c r="C61" s="41"/>
      <c r="D61" s="30"/>
      <c r="E61" s="29"/>
      <c r="F61" s="30"/>
      <c r="G61" s="42"/>
      <c r="H61" s="55" t="s">
        <v>118</v>
      </c>
      <c r="I61" s="33" t="s">
        <v>19</v>
      </c>
      <c r="J61" s="34" t="s">
        <v>33</v>
      </c>
      <c r="K61" s="35"/>
      <c r="L61" s="37" t="s">
        <v>19</v>
      </c>
      <c r="M61" s="34" t="s">
        <v>34</v>
      </c>
      <c r="N61" s="63"/>
      <c r="O61" s="63"/>
      <c r="P61" s="63"/>
      <c r="Q61" s="63"/>
      <c r="R61" s="63"/>
      <c r="S61" s="63"/>
      <c r="T61" s="63"/>
      <c r="U61" s="63"/>
      <c r="V61" s="63"/>
      <c r="W61" s="63"/>
      <c r="X61" s="87"/>
      <c r="Y61" s="54"/>
      <c r="Z61" s="48"/>
      <c r="AA61" s="48"/>
      <c r="AB61" s="49"/>
      <c r="AC61" s="54"/>
      <c r="AD61" s="48"/>
      <c r="AE61" s="48"/>
      <c r="AF61" s="49"/>
    </row>
    <row r="62" spans="1:32" ht="18.75" customHeight="1" x14ac:dyDescent="0.15">
      <c r="A62" s="59" t="s">
        <v>19</v>
      </c>
      <c r="B62" s="26">
        <v>37</v>
      </c>
      <c r="C62" s="41" t="s">
        <v>226</v>
      </c>
      <c r="D62" s="59" t="s">
        <v>19</v>
      </c>
      <c r="E62" s="29" t="s">
        <v>70</v>
      </c>
      <c r="F62" s="30"/>
      <c r="G62" s="42"/>
      <c r="H62" s="60" t="s">
        <v>234</v>
      </c>
      <c r="I62" s="33" t="s">
        <v>19</v>
      </c>
      <c r="J62" s="34" t="s">
        <v>46</v>
      </c>
      <c r="K62" s="35"/>
      <c r="L62" s="36"/>
      <c r="M62" s="37" t="s">
        <v>19</v>
      </c>
      <c r="N62" s="34" t="s">
        <v>47</v>
      </c>
      <c r="O62" s="38"/>
      <c r="P62" s="38"/>
      <c r="Q62" s="38"/>
      <c r="R62" s="38"/>
      <c r="S62" s="38"/>
      <c r="T62" s="38"/>
      <c r="U62" s="38"/>
      <c r="V62" s="38"/>
      <c r="W62" s="38"/>
      <c r="X62" s="39"/>
      <c r="Y62" s="54"/>
      <c r="Z62" s="48"/>
      <c r="AA62" s="48"/>
      <c r="AB62" s="49"/>
      <c r="AC62" s="54"/>
      <c r="AD62" s="48"/>
      <c r="AE62" s="48"/>
      <c r="AF62" s="49"/>
    </row>
    <row r="63" spans="1:32" ht="18.75" customHeight="1" x14ac:dyDescent="0.15">
      <c r="A63" s="25"/>
      <c r="B63" s="26"/>
      <c r="C63" s="41" t="s">
        <v>235</v>
      </c>
      <c r="D63" s="59" t="s">
        <v>19</v>
      </c>
      <c r="E63" s="29" t="s">
        <v>71</v>
      </c>
      <c r="F63" s="30"/>
      <c r="G63" s="42"/>
      <c r="H63" s="55" t="s">
        <v>52</v>
      </c>
      <c r="I63" s="67" t="s">
        <v>19</v>
      </c>
      <c r="J63" s="34" t="s">
        <v>33</v>
      </c>
      <c r="K63" s="34"/>
      <c r="L63" s="37" t="s">
        <v>19</v>
      </c>
      <c r="M63" s="34" t="s">
        <v>53</v>
      </c>
      <c r="N63" s="34"/>
      <c r="O63" s="56" t="s">
        <v>19</v>
      </c>
      <c r="P63" s="34" t="s">
        <v>54</v>
      </c>
      <c r="Q63" s="63"/>
      <c r="R63" s="63"/>
      <c r="S63" s="63"/>
      <c r="T63" s="63"/>
      <c r="U63" s="63"/>
      <c r="V63" s="63"/>
      <c r="W63" s="63"/>
      <c r="X63" s="87"/>
      <c r="Y63" s="54"/>
      <c r="Z63" s="48"/>
      <c r="AA63" s="48"/>
      <c r="AB63" s="49"/>
      <c r="AC63" s="54"/>
      <c r="AD63" s="48"/>
      <c r="AE63" s="48"/>
      <c r="AF63" s="49"/>
    </row>
    <row r="64" spans="1:32" ht="18.75" customHeight="1" x14ac:dyDescent="0.15">
      <c r="A64" s="25"/>
      <c r="B64" s="26"/>
      <c r="C64" s="135"/>
      <c r="D64" s="59" t="s">
        <v>19</v>
      </c>
      <c r="E64" s="29" t="s">
        <v>152</v>
      </c>
      <c r="F64" s="30"/>
      <c r="G64" s="42"/>
      <c r="H64" s="125" t="s">
        <v>154</v>
      </c>
      <c r="I64" s="33" t="s">
        <v>19</v>
      </c>
      <c r="J64" s="34" t="s">
        <v>33</v>
      </c>
      <c r="K64" s="34"/>
      <c r="L64" s="37" t="s">
        <v>19</v>
      </c>
      <c r="M64" s="34" t="s">
        <v>53</v>
      </c>
      <c r="N64" s="34"/>
      <c r="O64" s="37" t="s">
        <v>19</v>
      </c>
      <c r="P64" s="34" t="s">
        <v>54</v>
      </c>
      <c r="Q64" s="35"/>
      <c r="R64" s="35"/>
      <c r="S64" s="35"/>
      <c r="T64" s="35"/>
      <c r="U64" s="35"/>
      <c r="V64" s="35"/>
      <c r="W64" s="35"/>
      <c r="X64" s="58"/>
      <c r="Y64" s="54"/>
      <c r="Z64" s="48"/>
      <c r="AA64" s="48"/>
      <c r="AB64" s="49"/>
      <c r="AC64" s="54"/>
      <c r="AD64" s="48"/>
      <c r="AE64" s="48"/>
      <c r="AF64" s="49"/>
    </row>
    <row r="65" spans="1:32" ht="18.75" customHeight="1" x14ac:dyDescent="0.15">
      <c r="A65" s="25"/>
      <c r="B65" s="26"/>
      <c r="C65" s="41"/>
      <c r="D65" s="59" t="s">
        <v>19</v>
      </c>
      <c r="E65" s="29" t="s">
        <v>153</v>
      </c>
      <c r="F65" s="30"/>
      <c r="G65" s="42"/>
      <c r="H65" s="65" t="s">
        <v>105</v>
      </c>
      <c r="I65" s="33" t="s">
        <v>19</v>
      </c>
      <c r="J65" s="34" t="s">
        <v>33</v>
      </c>
      <c r="K65" s="35"/>
      <c r="L65" s="37" t="s">
        <v>19</v>
      </c>
      <c r="M65" s="34" t="s">
        <v>34</v>
      </c>
      <c r="N65" s="63"/>
      <c r="O65" s="63"/>
      <c r="P65" s="63"/>
      <c r="Q65" s="63"/>
      <c r="R65" s="63"/>
      <c r="S65" s="63"/>
      <c r="T65" s="63"/>
      <c r="U65" s="63"/>
      <c r="V65" s="63"/>
      <c r="W65" s="63"/>
      <c r="X65" s="87"/>
      <c r="Y65" s="54"/>
      <c r="Z65" s="48"/>
      <c r="AA65" s="48"/>
      <c r="AB65" s="49"/>
      <c r="AC65" s="54"/>
      <c r="AD65" s="48"/>
      <c r="AE65" s="48"/>
      <c r="AF65" s="49"/>
    </row>
    <row r="66" spans="1:32" ht="18.75" customHeight="1" x14ac:dyDescent="0.15">
      <c r="A66" s="25"/>
      <c r="B66" s="26"/>
      <c r="C66" s="27"/>
      <c r="D66" s="28"/>
      <c r="E66" s="29"/>
      <c r="F66" s="30"/>
      <c r="G66" s="29"/>
      <c r="H66" s="125" t="s">
        <v>155</v>
      </c>
      <c r="I66" s="33" t="s">
        <v>19</v>
      </c>
      <c r="J66" s="34" t="s">
        <v>33</v>
      </c>
      <c r="K66" s="34"/>
      <c r="L66" s="37" t="s">
        <v>19</v>
      </c>
      <c r="M66" s="44" t="s">
        <v>34</v>
      </c>
      <c r="N66" s="34"/>
      <c r="O66" s="34"/>
      <c r="P66" s="34"/>
      <c r="Q66" s="35"/>
      <c r="R66" s="35"/>
      <c r="S66" s="35"/>
      <c r="T66" s="35"/>
      <c r="U66" s="35"/>
      <c r="V66" s="35"/>
      <c r="W66" s="35"/>
      <c r="X66" s="58"/>
      <c r="Y66" s="54"/>
      <c r="Z66" s="48"/>
      <c r="AA66" s="48"/>
      <c r="AB66" s="49"/>
      <c r="AC66" s="54"/>
      <c r="AD66" s="48"/>
      <c r="AE66" s="48"/>
      <c r="AF66" s="49"/>
    </row>
    <row r="67" spans="1:32" ht="18.75" customHeight="1" x14ac:dyDescent="0.15">
      <c r="A67" s="25"/>
      <c r="B67" s="26"/>
      <c r="C67" s="27"/>
      <c r="D67" s="28"/>
      <c r="E67" s="29"/>
      <c r="F67" s="30"/>
      <c r="G67" s="29"/>
      <c r="H67" s="125" t="s">
        <v>156</v>
      </c>
      <c r="I67" s="33" t="s">
        <v>19</v>
      </c>
      <c r="J67" s="34" t="s">
        <v>33</v>
      </c>
      <c r="K67" s="34"/>
      <c r="L67" s="37" t="s">
        <v>19</v>
      </c>
      <c r="M67" s="44" t="s">
        <v>34</v>
      </c>
      <c r="N67" s="34"/>
      <c r="O67" s="34"/>
      <c r="P67" s="34"/>
      <c r="Q67" s="35"/>
      <c r="R67" s="35"/>
      <c r="S67" s="35"/>
      <c r="T67" s="35"/>
      <c r="U67" s="35"/>
      <c r="V67" s="35"/>
      <c r="W67" s="35"/>
      <c r="X67" s="58"/>
      <c r="Y67" s="54"/>
      <c r="Z67" s="48"/>
      <c r="AA67" s="48"/>
      <c r="AB67" s="49"/>
      <c r="AC67" s="54"/>
      <c r="AD67" s="48"/>
      <c r="AE67" s="48"/>
      <c r="AF67" s="49"/>
    </row>
    <row r="68" spans="1:32" ht="18.75" customHeight="1" x14ac:dyDescent="0.15">
      <c r="A68" s="25"/>
      <c r="B68" s="26"/>
      <c r="C68" s="27"/>
      <c r="D68" s="28"/>
      <c r="E68" s="29"/>
      <c r="F68" s="30"/>
      <c r="G68" s="42"/>
      <c r="H68" s="130" t="s">
        <v>133</v>
      </c>
      <c r="I68" s="33" t="s">
        <v>19</v>
      </c>
      <c r="J68" s="34" t="s">
        <v>33</v>
      </c>
      <c r="K68" s="34"/>
      <c r="L68" s="37" t="s">
        <v>19</v>
      </c>
      <c r="M68" s="34" t="s">
        <v>53</v>
      </c>
      <c r="N68" s="34"/>
      <c r="O68" s="37" t="s">
        <v>19</v>
      </c>
      <c r="P68" s="34" t="s">
        <v>54</v>
      </c>
      <c r="Q68" s="38"/>
      <c r="R68" s="38"/>
      <c r="S68" s="38"/>
      <c r="T68" s="38"/>
      <c r="U68" s="68"/>
      <c r="V68" s="68"/>
      <c r="W68" s="68"/>
      <c r="X68" s="69"/>
      <c r="Y68" s="54"/>
      <c r="Z68" s="48"/>
      <c r="AA68" s="48"/>
      <c r="AB68" s="49"/>
      <c r="AC68" s="54"/>
      <c r="AD68" s="48"/>
      <c r="AE68" s="48"/>
      <c r="AF68" s="49"/>
    </row>
    <row r="69" spans="1:32" ht="18.75" customHeight="1" x14ac:dyDescent="0.15">
      <c r="A69" s="25"/>
      <c r="B69" s="26"/>
      <c r="C69" s="41"/>
      <c r="D69" s="30"/>
      <c r="E69" s="29"/>
      <c r="F69" s="30"/>
      <c r="G69" s="42"/>
      <c r="H69" s="55" t="s">
        <v>56</v>
      </c>
      <c r="I69" s="33" t="s">
        <v>19</v>
      </c>
      <c r="J69" s="34" t="s">
        <v>33</v>
      </c>
      <c r="K69" s="34"/>
      <c r="L69" s="37" t="s">
        <v>19</v>
      </c>
      <c r="M69" s="34" t="s">
        <v>57</v>
      </c>
      <c r="N69" s="34"/>
      <c r="O69" s="37" t="s">
        <v>19</v>
      </c>
      <c r="P69" s="34" t="s">
        <v>58</v>
      </c>
      <c r="Q69" s="63"/>
      <c r="R69" s="37" t="s">
        <v>19</v>
      </c>
      <c r="S69" s="34" t="s">
        <v>59</v>
      </c>
      <c r="T69" s="63"/>
      <c r="U69" s="63"/>
      <c r="V69" s="63"/>
      <c r="W69" s="63"/>
      <c r="X69" s="87"/>
      <c r="Y69" s="54"/>
      <c r="Z69" s="48"/>
      <c r="AA69" s="48"/>
      <c r="AB69" s="49"/>
      <c r="AC69" s="54"/>
      <c r="AD69" s="48"/>
      <c r="AE69" s="48"/>
      <c r="AF69" s="49"/>
    </row>
    <row r="70" spans="1:32" ht="18.75" customHeight="1" x14ac:dyDescent="0.15">
      <c r="A70" s="25"/>
      <c r="B70" s="26"/>
      <c r="C70" s="27"/>
      <c r="D70" s="28"/>
      <c r="E70" s="29"/>
      <c r="F70" s="30"/>
      <c r="G70" s="31"/>
      <c r="H70" s="65" t="s">
        <v>60</v>
      </c>
      <c r="I70" s="33" t="s">
        <v>19</v>
      </c>
      <c r="J70" s="34" t="s">
        <v>33</v>
      </c>
      <c r="K70" s="34"/>
      <c r="L70" s="37" t="s">
        <v>19</v>
      </c>
      <c r="M70" s="34" t="s">
        <v>57</v>
      </c>
      <c r="N70" s="34"/>
      <c r="O70" s="37" t="s">
        <v>19</v>
      </c>
      <c r="P70" s="34" t="s">
        <v>58</v>
      </c>
      <c r="Q70" s="34"/>
      <c r="R70" s="37" t="s">
        <v>19</v>
      </c>
      <c r="S70" s="34" t="s">
        <v>61</v>
      </c>
      <c r="T70" s="34"/>
      <c r="U70" s="38"/>
      <c r="V70" s="38"/>
      <c r="W70" s="38"/>
      <c r="X70" s="39"/>
      <c r="Y70" s="48"/>
      <c r="Z70" s="48"/>
      <c r="AA70" s="48"/>
      <c r="AB70" s="49"/>
      <c r="AC70" s="54"/>
      <c r="AD70" s="48"/>
      <c r="AE70" s="48"/>
      <c r="AF70" s="49"/>
    </row>
    <row r="71" spans="1:32" ht="18.75" customHeight="1" x14ac:dyDescent="0.15">
      <c r="A71" s="25"/>
      <c r="B71" s="26"/>
      <c r="C71" s="27"/>
      <c r="D71" s="28"/>
      <c r="E71" s="29"/>
      <c r="F71" s="30"/>
      <c r="G71" s="31"/>
      <c r="H71" s="66" t="s">
        <v>62</v>
      </c>
      <c r="I71" s="67" t="s">
        <v>19</v>
      </c>
      <c r="J71" s="57" t="s">
        <v>63</v>
      </c>
      <c r="K71" s="57"/>
      <c r="L71" s="56" t="s">
        <v>19</v>
      </c>
      <c r="M71" s="57" t="s">
        <v>64</v>
      </c>
      <c r="N71" s="57"/>
      <c r="O71" s="56" t="s">
        <v>19</v>
      </c>
      <c r="P71" s="57" t="s">
        <v>65</v>
      </c>
      <c r="Q71" s="57"/>
      <c r="R71" s="56"/>
      <c r="S71" s="57"/>
      <c r="T71" s="57"/>
      <c r="U71" s="68"/>
      <c r="V71" s="68"/>
      <c r="W71" s="68"/>
      <c r="X71" s="69"/>
      <c r="Y71" s="48"/>
      <c r="Z71" s="48"/>
      <c r="AA71" s="48"/>
      <c r="AB71" s="49"/>
      <c r="AC71" s="54"/>
      <c r="AD71" s="48"/>
      <c r="AE71" s="48"/>
      <c r="AF71" s="49"/>
    </row>
    <row r="72" spans="1:32" ht="19.5" customHeight="1" x14ac:dyDescent="0.15">
      <c r="A72" s="70"/>
      <c r="B72" s="71"/>
      <c r="C72" s="72"/>
      <c r="D72" s="18"/>
      <c r="E72" s="24"/>
      <c r="F72" s="73"/>
      <c r="G72" s="74"/>
      <c r="H72" s="75" t="s">
        <v>66</v>
      </c>
      <c r="I72" s="76" t="s">
        <v>19</v>
      </c>
      <c r="J72" s="77" t="s">
        <v>33</v>
      </c>
      <c r="K72" s="77"/>
      <c r="L72" s="78" t="s">
        <v>19</v>
      </c>
      <c r="M72" s="77" t="s">
        <v>34</v>
      </c>
      <c r="N72" s="77"/>
      <c r="O72" s="77"/>
      <c r="P72" s="77"/>
      <c r="Q72" s="79"/>
      <c r="R72" s="79"/>
      <c r="S72" s="79"/>
      <c r="T72" s="79"/>
      <c r="U72" s="79"/>
      <c r="V72" s="79"/>
      <c r="W72" s="79"/>
      <c r="X72" s="80"/>
      <c r="Y72" s="81"/>
      <c r="Z72" s="81"/>
      <c r="AA72" s="81"/>
      <c r="AB72" s="82"/>
      <c r="AC72" s="83"/>
      <c r="AD72" s="81"/>
      <c r="AE72" s="81"/>
      <c r="AF72" s="82"/>
    </row>
    <row r="73" spans="1:32" ht="18.75" customHeight="1" x14ac:dyDescent="0.15">
      <c r="A73" s="101"/>
      <c r="B73" s="102"/>
      <c r="C73" s="103"/>
      <c r="D73" s="104"/>
      <c r="E73" s="15"/>
      <c r="F73" s="132"/>
      <c r="G73" s="179"/>
      <c r="H73" s="106" t="s">
        <v>136</v>
      </c>
      <c r="I73" s="107" t="s">
        <v>19</v>
      </c>
      <c r="J73" s="84" t="s">
        <v>137</v>
      </c>
      <c r="K73" s="133"/>
      <c r="L73" s="108"/>
      <c r="M73" s="109" t="s">
        <v>19</v>
      </c>
      <c r="N73" s="84" t="s">
        <v>138</v>
      </c>
      <c r="O73" s="85"/>
      <c r="P73" s="85"/>
      <c r="Q73" s="85"/>
      <c r="R73" s="85"/>
      <c r="S73" s="85"/>
      <c r="T73" s="85"/>
      <c r="U73" s="85"/>
      <c r="V73" s="85"/>
      <c r="W73" s="85"/>
      <c r="X73" s="86"/>
      <c r="Y73" s="131" t="s">
        <v>19</v>
      </c>
      <c r="Z73" s="13" t="s">
        <v>31</v>
      </c>
      <c r="AA73" s="13"/>
      <c r="AB73" s="40"/>
      <c r="AC73" s="131" t="s">
        <v>19</v>
      </c>
      <c r="AD73" s="13" t="s">
        <v>31</v>
      </c>
      <c r="AE73" s="13"/>
      <c r="AF73" s="40"/>
    </row>
    <row r="74" spans="1:32" ht="18.75" customHeight="1" x14ac:dyDescent="0.15">
      <c r="A74" s="25"/>
      <c r="B74" s="26"/>
      <c r="C74" s="41"/>
      <c r="D74" s="30"/>
      <c r="E74" s="29"/>
      <c r="F74" s="134"/>
      <c r="G74" s="180"/>
      <c r="H74" s="55" t="s">
        <v>78</v>
      </c>
      <c r="I74" s="33" t="s">
        <v>19</v>
      </c>
      <c r="J74" s="34" t="s">
        <v>33</v>
      </c>
      <c r="K74" s="34"/>
      <c r="L74" s="36"/>
      <c r="M74" s="37" t="s">
        <v>19</v>
      </c>
      <c r="N74" s="34" t="s">
        <v>139</v>
      </c>
      <c r="O74" s="34"/>
      <c r="P74" s="36"/>
      <c r="Q74" s="35"/>
      <c r="R74" s="35"/>
      <c r="S74" s="35"/>
      <c r="T74" s="35"/>
      <c r="U74" s="35"/>
      <c r="V74" s="35"/>
      <c r="W74" s="35"/>
      <c r="X74" s="58"/>
      <c r="Y74" s="59" t="s">
        <v>19</v>
      </c>
      <c r="Z74" s="47" t="s">
        <v>35</v>
      </c>
      <c r="AA74" s="48"/>
      <c r="AB74" s="49"/>
      <c r="AC74" s="59" t="s">
        <v>19</v>
      </c>
      <c r="AD74" s="47" t="s">
        <v>35</v>
      </c>
      <c r="AE74" s="48"/>
      <c r="AF74" s="49"/>
    </row>
    <row r="75" spans="1:32" ht="19.5" customHeight="1" x14ac:dyDescent="0.15">
      <c r="A75" s="25"/>
      <c r="B75" s="26"/>
      <c r="C75" s="27"/>
      <c r="D75" s="28"/>
      <c r="E75" s="29"/>
      <c r="F75" s="30"/>
      <c r="G75" s="31"/>
      <c r="H75" s="62" t="s">
        <v>28</v>
      </c>
      <c r="I75" s="33" t="s">
        <v>19</v>
      </c>
      <c r="J75" s="34" t="s">
        <v>29</v>
      </c>
      <c r="K75" s="35"/>
      <c r="L75" s="36"/>
      <c r="M75" s="37" t="s">
        <v>19</v>
      </c>
      <c r="N75" s="34" t="s">
        <v>30</v>
      </c>
      <c r="O75" s="37"/>
      <c r="P75" s="34"/>
      <c r="Q75" s="38"/>
      <c r="R75" s="38"/>
      <c r="S75" s="38"/>
      <c r="T75" s="38"/>
      <c r="U75" s="38"/>
      <c r="V75" s="38"/>
      <c r="W75" s="38"/>
      <c r="X75" s="39"/>
      <c r="Y75" s="48"/>
      <c r="Z75" s="48"/>
      <c r="AA75" s="48"/>
      <c r="AB75" s="49"/>
      <c r="AC75" s="54"/>
      <c r="AD75" s="48"/>
      <c r="AE75" s="48"/>
      <c r="AF75" s="49"/>
    </row>
    <row r="76" spans="1:32" ht="19.5" customHeight="1" x14ac:dyDescent="0.15">
      <c r="A76" s="25"/>
      <c r="B76" s="26"/>
      <c r="C76" s="27"/>
      <c r="D76" s="28"/>
      <c r="E76" s="29"/>
      <c r="F76" s="30"/>
      <c r="G76" s="31"/>
      <c r="H76" s="62" t="s">
        <v>81</v>
      </c>
      <c r="I76" s="33" t="s">
        <v>19</v>
      </c>
      <c r="J76" s="34" t="s">
        <v>29</v>
      </c>
      <c r="K76" s="35"/>
      <c r="L76" s="36"/>
      <c r="M76" s="37" t="s">
        <v>19</v>
      </c>
      <c r="N76" s="34" t="s">
        <v>30</v>
      </c>
      <c r="O76" s="37"/>
      <c r="P76" s="34"/>
      <c r="Q76" s="38"/>
      <c r="R76" s="38"/>
      <c r="S76" s="38"/>
      <c r="T76" s="38"/>
      <c r="U76" s="38"/>
      <c r="V76" s="38"/>
      <c r="W76" s="38"/>
      <c r="X76" s="39"/>
      <c r="Y76" s="48"/>
      <c r="Z76" s="48"/>
      <c r="AA76" s="48"/>
      <c r="AB76" s="49"/>
      <c r="AC76" s="54"/>
      <c r="AD76" s="48"/>
      <c r="AE76" s="48"/>
      <c r="AF76" s="49"/>
    </row>
    <row r="77" spans="1:32" ht="18.75" customHeight="1" x14ac:dyDescent="0.15">
      <c r="A77" s="25"/>
      <c r="B77" s="26"/>
      <c r="C77" s="27"/>
      <c r="D77" s="28"/>
      <c r="E77" s="29"/>
      <c r="F77" s="134"/>
      <c r="G77" s="180"/>
      <c r="H77" s="295" t="s">
        <v>142</v>
      </c>
      <c r="I77" s="280" t="s">
        <v>19</v>
      </c>
      <c r="J77" s="282" t="s">
        <v>33</v>
      </c>
      <c r="K77" s="282"/>
      <c r="L77" s="280" t="s">
        <v>19</v>
      </c>
      <c r="M77" s="282" t="s">
        <v>34</v>
      </c>
      <c r="N77" s="282"/>
      <c r="O77" s="57"/>
      <c r="P77" s="57"/>
      <c r="Q77" s="57"/>
      <c r="R77" s="57"/>
      <c r="S77" s="57"/>
      <c r="T77" s="57"/>
      <c r="U77" s="57"/>
      <c r="V77" s="57"/>
      <c r="W77" s="57"/>
      <c r="X77" s="123"/>
      <c r="Y77" s="54"/>
      <c r="Z77" s="48"/>
      <c r="AA77" s="48"/>
      <c r="AB77" s="49"/>
      <c r="AC77" s="54"/>
      <c r="AD77" s="48"/>
      <c r="AE77" s="48"/>
      <c r="AF77" s="49"/>
    </row>
    <row r="78" spans="1:32" ht="18.75" customHeight="1" x14ac:dyDescent="0.15">
      <c r="A78" s="25"/>
      <c r="B78" s="26"/>
      <c r="C78" s="27"/>
      <c r="D78" s="28"/>
      <c r="E78" s="29"/>
      <c r="F78" s="134"/>
      <c r="G78" s="180"/>
      <c r="H78" s="296"/>
      <c r="I78" s="281"/>
      <c r="J78" s="283"/>
      <c r="K78" s="283"/>
      <c r="L78" s="281"/>
      <c r="M78" s="283"/>
      <c r="N78" s="283"/>
      <c r="O78" s="44"/>
      <c r="P78" s="44"/>
      <c r="Q78" s="44"/>
      <c r="R78" s="44"/>
      <c r="S78" s="44"/>
      <c r="T78" s="44"/>
      <c r="U78" s="44"/>
      <c r="V78" s="44"/>
      <c r="W78" s="44"/>
      <c r="X78" s="46"/>
      <c r="Y78" s="54"/>
      <c r="Z78" s="48"/>
      <c r="AA78" s="48"/>
      <c r="AB78" s="49"/>
      <c r="AC78" s="54"/>
      <c r="AD78" s="48"/>
      <c r="AE78" s="48"/>
      <c r="AF78" s="49"/>
    </row>
    <row r="79" spans="1:32" ht="18.75" customHeight="1" x14ac:dyDescent="0.15">
      <c r="A79" s="25"/>
      <c r="B79" s="26"/>
      <c r="C79" s="41" t="s">
        <v>226</v>
      </c>
      <c r="D79" s="59" t="s">
        <v>19</v>
      </c>
      <c r="E79" s="29" t="s">
        <v>70</v>
      </c>
      <c r="F79" s="134"/>
      <c r="G79" s="180"/>
      <c r="H79" s="55" t="s">
        <v>143</v>
      </c>
      <c r="I79" s="67" t="s">
        <v>19</v>
      </c>
      <c r="J79" s="34" t="s">
        <v>33</v>
      </c>
      <c r="K79" s="34"/>
      <c r="L79" s="37" t="s">
        <v>19</v>
      </c>
      <c r="M79" s="34" t="s">
        <v>53</v>
      </c>
      <c r="N79" s="34"/>
      <c r="O79" s="56" t="s">
        <v>19</v>
      </c>
      <c r="P79" s="34" t="s">
        <v>54</v>
      </c>
      <c r="Q79" s="63"/>
      <c r="R79" s="63"/>
      <c r="S79" s="63"/>
      <c r="T79" s="63"/>
      <c r="U79" s="63"/>
      <c r="V79" s="63"/>
      <c r="W79" s="63"/>
      <c r="X79" s="87"/>
      <c r="Y79" s="54"/>
      <c r="Z79" s="48"/>
      <c r="AA79" s="48"/>
      <c r="AB79" s="49"/>
      <c r="AC79" s="54"/>
      <c r="AD79" s="48"/>
      <c r="AE79" s="48"/>
      <c r="AF79" s="49"/>
    </row>
    <row r="80" spans="1:32" ht="18.75" customHeight="1" x14ac:dyDescent="0.15">
      <c r="A80" s="59" t="s">
        <v>19</v>
      </c>
      <c r="B80" s="26">
        <v>39</v>
      </c>
      <c r="C80" s="41" t="s">
        <v>235</v>
      </c>
      <c r="D80" s="59" t="s">
        <v>19</v>
      </c>
      <c r="E80" s="29" t="s">
        <v>71</v>
      </c>
      <c r="F80" s="134"/>
      <c r="G80" s="180"/>
      <c r="H80" s="55" t="s">
        <v>118</v>
      </c>
      <c r="I80" s="33" t="s">
        <v>19</v>
      </c>
      <c r="J80" s="34" t="s">
        <v>33</v>
      </c>
      <c r="K80" s="35"/>
      <c r="L80" s="37" t="s">
        <v>19</v>
      </c>
      <c r="M80" s="34" t="s">
        <v>34</v>
      </c>
      <c r="N80" s="63"/>
      <c r="O80" s="63"/>
      <c r="P80" s="63"/>
      <c r="Q80" s="63"/>
      <c r="R80" s="63"/>
      <c r="S80" s="63"/>
      <c r="T80" s="63"/>
      <c r="U80" s="63"/>
      <c r="V80" s="63"/>
      <c r="W80" s="63"/>
      <c r="X80" s="87"/>
      <c r="Y80" s="54"/>
      <c r="Z80" s="48"/>
      <c r="AA80" s="48"/>
      <c r="AB80" s="49"/>
      <c r="AC80" s="54"/>
      <c r="AD80" s="48"/>
      <c r="AE80" s="48"/>
      <c r="AF80" s="49"/>
    </row>
    <row r="81" spans="1:32" ht="18.75" customHeight="1" x14ac:dyDescent="0.15">
      <c r="A81" s="25"/>
      <c r="B81" s="26"/>
      <c r="C81" s="41" t="s">
        <v>157</v>
      </c>
      <c r="D81" s="59" t="s">
        <v>19</v>
      </c>
      <c r="E81" s="29" t="s">
        <v>152</v>
      </c>
      <c r="F81" s="30"/>
      <c r="G81" s="29"/>
      <c r="H81" s="125" t="s">
        <v>155</v>
      </c>
      <c r="I81" s="33" t="s">
        <v>19</v>
      </c>
      <c r="J81" s="34" t="s">
        <v>33</v>
      </c>
      <c r="K81" s="34"/>
      <c r="L81" s="37" t="s">
        <v>19</v>
      </c>
      <c r="M81" s="44" t="s">
        <v>34</v>
      </c>
      <c r="N81" s="34"/>
      <c r="O81" s="34"/>
      <c r="P81" s="34"/>
      <c r="Q81" s="35"/>
      <c r="R81" s="35"/>
      <c r="S81" s="35"/>
      <c r="T81" s="35"/>
      <c r="U81" s="35"/>
      <c r="V81" s="35"/>
      <c r="W81" s="35"/>
      <c r="X81" s="58"/>
      <c r="Y81" s="54"/>
      <c r="Z81" s="48"/>
      <c r="AA81" s="48"/>
      <c r="AB81" s="49"/>
      <c r="AC81" s="54"/>
      <c r="AD81" s="48"/>
      <c r="AE81" s="48"/>
      <c r="AF81" s="49"/>
    </row>
    <row r="82" spans="1:32" ht="18.75" customHeight="1" x14ac:dyDescent="0.15">
      <c r="A82" s="25"/>
      <c r="B82" s="26"/>
      <c r="C82" s="27"/>
      <c r="D82" s="59" t="s">
        <v>19</v>
      </c>
      <c r="E82" s="29" t="s">
        <v>153</v>
      </c>
      <c r="F82" s="30"/>
      <c r="G82" s="29"/>
      <c r="H82" s="125" t="s">
        <v>156</v>
      </c>
      <c r="I82" s="33" t="s">
        <v>19</v>
      </c>
      <c r="J82" s="34" t="s">
        <v>33</v>
      </c>
      <c r="K82" s="34"/>
      <c r="L82" s="37" t="s">
        <v>19</v>
      </c>
      <c r="M82" s="44" t="s">
        <v>34</v>
      </c>
      <c r="N82" s="34"/>
      <c r="O82" s="34"/>
      <c r="P82" s="34"/>
      <c r="Q82" s="35"/>
      <c r="R82" s="35"/>
      <c r="S82" s="35"/>
      <c r="T82" s="35"/>
      <c r="U82" s="35"/>
      <c r="V82" s="35"/>
      <c r="W82" s="35"/>
      <c r="X82" s="58"/>
      <c r="Y82" s="54"/>
      <c r="Z82" s="48"/>
      <c r="AA82" s="48"/>
      <c r="AB82" s="49"/>
      <c r="AC82" s="54"/>
      <c r="AD82" s="48"/>
      <c r="AE82" s="48"/>
      <c r="AF82" s="49"/>
    </row>
    <row r="83" spans="1:32" ht="18.75" customHeight="1" x14ac:dyDescent="0.15">
      <c r="A83" s="25"/>
      <c r="B83" s="26"/>
      <c r="C83" s="27"/>
      <c r="D83" s="28"/>
      <c r="E83" s="29"/>
      <c r="F83" s="134"/>
      <c r="G83" s="180"/>
      <c r="H83" s="130" t="s">
        <v>133</v>
      </c>
      <c r="I83" s="33" t="s">
        <v>19</v>
      </c>
      <c r="J83" s="34" t="s">
        <v>33</v>
      </c>
      <c r="K83" s="34"/>
      <c r="L83" s="37" t="s">
        <v>19</v>
      </c>
      <c r="M83" s="34" t="s">
        <v>53</v>
      </c>
      <c r="N83" s="34"/>
      <c r="O83" s="37" t="s">
        <v>19</v>
      </c>
      <c r="P83" s="34" t="s">
        <v>54</v>
      </c>
      <c r="Q83" s="38"/>
      <c r="R83" s="38"/>
      <c r="S83" s="38"/>
      <c r="T83" s="38"/>
      <c r="U83" s="68"/>
      <c r="V83" s="68"/>
      <c r="W83" s="68"/>
      <c r="X83" s="69"/>
      <c r="Y83" s="54"/>
      <c r="Z83" s="48"/>
      <c r="AA83" s="48"/>
      <c r="AB83" s="49"/>
      <c r="AC83" s="54"/>
      <c r="AD83" s="48"/>
      <c r="AE83" s="48"/>
      <c r="AF83" s="49"/>
    </row>
    <row r="84" spans="1:32" ht="18.75" customHeight="1" x14ac:dyDescent="0.15">
      <c r="A84" s="25"/>
      <c r="B84" s="26"/>
      <c r="C84" s="27"/>
      <c r="D84" s="28"/>
      <c r="E84" s="29"/>
      <c r="F84" s="134"/>
      <c r="G84" s="180"/>
      <c r="H84" s="55" t="s">
        <v>56</v>
      </c>
      <c r="I84" s="33" t="s">
        <v>19</v>
      </c>
      <c r="J84" s="34" t="s">
        <v>33</v>
      </c>
      <c r="K84" s="34"/>
      <c r="L84" s="37" t="s">
        <v>19</v>
      </c>
      <c r="M84" s="34" t="s">
        <v>57</v>
      </c>
      <c r="N84" s="34"/>
      <c r="O84" s="37" t="s">
        <v>19</v>
      </c>
      <c r="P84" s="34" t="s">
        <v>58</v>
      </c>
      <c r="Q84" s="63"/>
      <c r="R84" s="37" t="s">
        <v>19</v>
      </c>
      <c r="S84" s="34" t="s">
        <v>59</v>
      </c>
      <c r="T84" s="63"/>
      <c r="U84" s="63"/>
      <c r="V84" s="63"/>
      <c r="W84" s="63"/>
      <c r="X84" s="87"/>
      <c r="Y84" s="54"/>
      <c r="Z84" s="48"/>
      <c r="AA84" s="48"/>
      <c r="AB84" s="49"/>
      <c r="AC84" s="54"/>
      <c r="AD84" s="48"/>
      <c r="AE84" s="48"/>
      <c r="AF84" s="49"/>
    </row>
    <row r="85" spans="1:32" ht="18.75" customHeight="1" x14ac:dyDescent="0.15">
      <c r="A85" s="25"/>
      <c r="B85" s="26"/>
      <c r="C85" s="27"/>
      <c r="D85" s="28"/>
      <c r="E85" s="29"/>
      <c r="F85" s="30"/>
      <c r="G85" s="31"/>
      <c r="H85" s="65" t="s">
        <v>60</v>
      </c>
      <c r="I85" s="33" t="s">
        <v>19</v>
      </c>
      <c r="J85" s="34" t="s">
        <v>33</v>
      </c>
      <c r="K85" s="34"/>
      <c r="L85" s="37" t="s">
        <v>19</v>
      </c>
      <c r="M85" s="34" t="s">
        <v>57</v>
      </c>
      <c r="N85" s="34"/>
      <c r="O85" s="37" t="s">
        <v>19</v>
      </c>
      <c r="P85" s="34" t="s">
        <v>58</v>
      </c>
      <c r="Q85" s="34"/>
      <c r="R85" s="37" t="s">
        <v>19</v>
      </c>
      <c r="S85" s="34" t="s">
        <v>61</v>
      </c>
      <c r="T85" s="34"/>
      <c r="U85" s="38"/>
      <c r="V85" s="38"/>
      <c r="W85" s="38"/>
      <c r="X85" s="39"/>
      <c r="Y85" s="48"/>
      <c r="Z85" s="48"/>
      <c r="AA85" s="48"/>
      <c r="AB85" s="49"/>
      <c r="AC85" s="54"/>
      <c r="AD85" s="48"/>
      <c r="AE85" s="48"/>
      <c r="AF85" s="49"/>
    </row>
    <row r="86" spans="1:32" ht="18.75" customHeight="1" x14ac:dyDescent="0.15">
      <c r="A86" s="25"/>
      <c r="B86" s="26"/>
      <c r="C86" s="27"/>
      <c r="D86" s="28"/>
      <c r="E86" s="29"/>
      <c r="F86" s="30"/>
      <c r="G86" s="31"/>
      <c r="H86" s="66" t="s">
        <v>62</v>
      </c>
      <c r="I86" s="67" t="s">
        <v>19</v>
      </c>
      <c r="J86" s="57" t="s">
        <v>63</v>
      </c>
      <c r="K86" s="57"/>
      <c r="L86" s="56" t="s">
        <v>19</v>
      </c>
      <c r="M86" s="57" t="s">
        <v>64</v>
      </c>
      <c r="N86" s="57"/>
      <c r="O86" s="56" t="s">
        <v>19</v>
      </c>
      <c r="P86" s="57" t="s">
        <v>65</v>
      </c>
      <c r="Q86" s="57"/>
      <c r="R86" s="56"/>
      <c r="S86" s="57"/>
      <c r="T86" s="57"/>
      <c r="U86" s="68"/>
      <c r="V86" s="68"/>
      <c r="W86" s="68"/>
      <c r="X86" s="69"/>
      <c r="Y86" s="48"/>
      <c r="Z86" s="48"/>
      <c r="AA86" s="48"/>
      <c r="AB86" s="49"/>
      <c r="AC86" s="54"/>
      <c r="AD86" s="48"/>
      <c r="AE86" s="48"/>
      <c r="AF86" s="49"/>
    </row>
    <row r="87" spans="1:32" ht="19.5" customHeight="1" x14ac:dyDescent="0.15">
      <c r="A87" s="70"/>
      <c r="B87" s="71"/>
      <c r="C87" s="72"/>
      <c r="D87" s="18"/>
      <c r="E87" s="24"/>
      <c r="F87" s="73"/>
      <c r="G87" s="74"/>
      <c r="H87" s="75" t="s">
        <v>66</v>
      </c>
      <c r="I87" s="76" t="s">
        <v>19</v>
      </c>
      <c r="J87" s="77" t="s">
        <v>33</v>
      </c>
      <c r="K87" s="77"/>
      <c r="L87" s="78" t="s">
        <v>19</v>
      </c>
      <c r="M87" s="77" t="s">
        <v>34</v>
      </c>
      <c r="N87" s="77"/>
      <c r="O87" s="77"/>
      <c r="P87" s="77"/>
      <c r="Q87" s="79"/>
      <c r="R87" s="79"/>
      <c r="S87" s="79"/>
      <c r="T87" s="79"/>
      <c r="U87" s="79"/>
      <c r="V87" s="79"/>
      <c r="W87" s="79"/>
      <c r="X87" s="80"/>
      <c r="Y87" s="81"/>
      <c r="Z87" s="81"/>
      <c r="AA87" s="81"/>
      <c r="AB87" s="82"/>
      <c r="AC87" s="83"/>
      <c r="AD87" s="81"/>
      <c r="AE87" s="81"/>
      <c r="AF87" s="82"/>
    </row>
    <row r="88" spans="1:32" ht="20.25" customHeight="1" x14ac:dyDescent="0.15"/>
    <row r="89" spans="1:32" ht="20.25" customHeight="1" x14ac:dyDescent="0.15"/>
    <row r="90" spans="1:32" ht="20.25" customHeight="1" x14ac:dyDescent="0.15"/>
    <row r="91" spans="1:32" ht="20.25" customHeight="1" x14ac:dyDescent="0.15"/>
    <row r="92" spans="1:32" ht="20.25" customHeight="1" x14ac:dyDescent="0.15"/>
    <row r="93" spans="1:32" ht="20.25" customHeight="1" x14ac:dyDescent="0.15"/>
    <row r="94" spans="1:32" ht="20.25" customHeight="1" x14ac:dyDescent="0.15"/>
    <row r="95" spans="1:32" ht="20.25" customHeight="1" x14ac:dyDescent="0.15"/>
    <row r="96" spans="1:32"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row r="151" ht="20.25" customHeight="1" x14ac:dyDescent="0.15"/>
    <row r="152" ht="20.25" customHeight="1" x14ac:dyDescent="0.15"/>
    <row r="153" ht="20.25" customHeight="1" x14ac:dyDescent="0.15"/>
    <row r="154" ht="20.25" customHeight="1" x14ac:dyDescent="0.15"/>
    <row r="155" ht="20.25" customHeight="1" x14ac:dyDescent="0.15"/>
    <row r="156" ht="20.25" customHeight="1" x14ac:dyDescent="0.15"/>
    <row r="157" ht="20.25" customHeight="1" x14ac:dyDescent="0.15"/>
    <row r="158" ht="20.25" customHeight="1" x14ac:dyDescent="0.15"/>
    <row r="159" ht="20.25" customHeight="1" x14ac:dyDescent="0.15"/>
    <row r="160" ht="20.25" customHeight="1" x14ac:dyDescent="0.15"/>
    <row r="161" ht="20.25" customHeight="1" x14ac:dyDescent="0.15"/>
    <row r="162" ht="20.25" customHeight="1" x14ac:dyDescent="0.15"/>
    <row r="163" ht="20.25" customHeight="1" x14ac:dyDescent="0.15"/>
    <row r="164" ht="20.25" customHeight="1" x14ac:dyDescent="0.15"/>
    <row r="165" ht="20.25" customHeight="1" x14ac:dyDescent="0.15"/>
    <row r="166" ht="20.25" customHeight="1" x14ac:dyDescent="0.15"/>
    <row r="167" ht="20.25" customHeight="1" x14ac:dyDescent="0.15"/>
    <row r="168" ht="20.25" customHeight="1" x14ac:dyDescent="0.15"/>
    <row r="169" ht="20.25" customHeight="1" x14ac:dyDescent="0.15"/>
    <row r="170" ht="20.25" customHeight="1" x14ac:dyDescent="0.15"/>
    <row r="171" ht="20.25" customHeight="1" x14ac:dyDescent="0.15"/>
    <row r="172" ht="20.25" customHeight="1" x14ac:dyDescent="0.15"/>
    <row r="173" ht="20.25" customHeight="1" x14ac:dyDescent="0.15"/>
    <row r="174" ht="20.25" customHeight="1" x14ac:dyDescent="0.15"/>
    <row r="175" ht="20.25" customHeight="1" x14ac:dyDescent="0.15"/>
    <row r="176" ht="20.25" customHeight="1" x14ac:dyDescent="0.15"/>
    <row r="177" ht="20.25" customHeight="1" x14ac:dyDescent="0.15"/>
  </sheetData>
  <mergeCells count="43">
    <mergeCell ref="H58:H59"/>
    <mergeCell ref="I58:I59"/>
    <mergeCell ref="J58:K59"/>
    <mergeCell ref="L58:L59"/>
    <mergeCell ref="M58:N59"/>
    <mergeCell ref="H77:H78"/>
    <mergeCell ref="I77:I78"/>
    <mergeCell ref="J77:K78"/>
    <mergeCell ref="L77:L78"/>
    <mergeCell ref="M77:N78"/>
    <mergeCell ref="H33:H34"/>
    <mergeCell ref="I33:I34"/>
    <mergeCell ref="J33:L34"/>
    <mergeCell ref="M33:M34"/>
    <mergeCell ref="N33:P34"/>
    <mergeCell ref="H46:H47"/>
    <mergeCell ref="I46:I47"/>
    <mergeCell ref="J46:L47"/>
    <mergeCell ref="M46:M47"/>
    <mergeCell ref="N46:P47"/>
    <mergeCell ref="H14:H16"/>
    <mergeCell ref="I14:I16"/>
    <mergeCell ref="J14:K16"/>
    <mergeCell ref="L14:L16"/>
    <mergeCell ref="M14:N16"/>
    <mergeCell ref="A9:C10"/>
    <mergeCell ref="H9:H10"/>
    <mergeCell ref="Y9:AB10"/>
    <mergeCell ref="AC9:AF10"/>
    <mergeCell ref="A8:C8"/>
    <mergeCell ref="D8:E8"/>
    <mergeCell ref="F8:G8"/>
    <mergeCell ref="H8:X8"/>
    <mergeCell ref="Y8:AB8"/>
    <mergeCell ref="AC8:AF8"/>
    <mergeCell ref="A3:AF3"/>
    <mergeCell ref="I5:M5"/>
    <mergeCell ref="N5:W5"/>
    <mergeCell ref="X5:Z5"/>
    <mergeCell ref="AA5:AF5"/>
    <mergeCell ref="I6:M6"/>
    <mergeCell ref="N6:W6"/>
    <mergeCell ref="X6:Z6"/>
  </mergeCells>
  <phoneticPr fontId="2"/>
  <dataValidations count="1">
    <dataValidation type="list" allowBlank="1" showInputMessage="1" showErrorMessage="1" sqref="U9:U10 O36 Q29 L32 L58:L61 O60 M62 Y73:Y74 O79 Y53:Y54 AC73:AC74 AC53:AC54 A80 R39:R41 D35:D36 D62:D65 O63:O64 M43:M47 L77:L87 A62 D79:D82 L35:L42 AC29:AC31 Y29:Y31 O30:O31 O44:O45 AC43:AC45 Y43:Y45 Q43 O56:O57 R84:R86 O75:O76 M73:M76 I17:I87 O38:O41 A35 R49:R51 L48:L52 O48:O51 O68:O71 L63:L72 R69:R71 O83:O86 M29:M31 M53:M57 WBY17:WBY28 WLU17:WLU28 WVQ17:WVQ28 A49 M33:M34 D46:D48 A46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Q9:Q11 JM11 TI11 ADE11 ANA11 AWW11 BGS11 BQO11 CAK11 CKG11 CUC11 DDY11 DNU11 DXQ11 EHM11 ERI11 FBE11 FLA11 FUW11 GES11 GOO11 GYK11 HIG11 HSC11 IBY11 ILU11 IVQ11 JFM11 JPI11 JZE11 KJA11 KSW11 LCS11 LMO11 LWK11 MGG11 MQC11 MZY11 NJU11 NTQ11 ODM11 ONI11 OXE11 PHA11 PQW11 QAS11 QKO11 QUK11 REG11 ROC11 RXY11 SHU11 SRQ11 TBM11 TLI11 TVE11 UFA11 UOW11 UYS11 VIO11 VSK11 WCG11 WMC11 WVY11 M17 JI17 TE17 ADA17 AMW17 AWS17 BGO17 BQK17 CAG17 CKC17 CTY17 DDU17 DNQ17 DXM17 EHI17 ERE17 FBA17 FKW17 FUS17 GEO17 GOK17 GYG17 HIC17 HRY17 IBU17 ILQ17 IVM17 JFI17 JPE17 JZA17 KIW17 KSS17 LCO17 LMK17 LWG17 MGC17 MPY17 MZU17 NJQ17 NTM17 ODI17 ONE17 OXA17 PGW17 PQS17 QAO17 QKK17 QUG17 REC17 RNY17 RXU17 SHQ17 SRM17 TBI17 TLE17 TVA17 UEW17 UOS17 UYO17 VIK17 VSG17 WCC17 WLY17 WVU17 O18:O19 JK18:JK19 TG18:TG19 ADC18:ADC19 AMY18:AMY19 AWU18:AWU19 BGQ18:BGQ19 BQM18:BQM19 CAI18:CAI19 CKE18:CKE19 CUA18:CUA19 DDW18:DDW19 DNS18:DNS19 DXO18:DXO19 EHK18:EHK19 ERG18:ERG19 FBC18:FBC19 FKY18:FKY19 FUU18:FUU19 GEQ18:GEQ19 GOM18:GOM19 GYI18:GYI19 HIE18:HIE19 HSA18:HSA19 IBW18:IBW19 ILS18:ILS19 IVO18:IVO19 JFK18:JFK19 JPG18:JPG19 JZC18:JZC19 KIY18:KIY19 KSU18:KSU19 LCQ18:LCQ19 LMM18:LMM19 LWI18:LWI19 MGE18:MGE19 MQA18:MQA19 MZW18:MZW19 NJS18:NJS19 NTO18:NTO19 ODK18:ODK19 ONG18:ONG19 OXC18:OXC19 PGY18:PGY19 PQU18:PQU19 QAQ18:QAQ19 QKM18:QKM19 QUI18:QUI19 REE18:REE19 ROA18:ROA19 RXW18:RXW19 SHS18:SHS19 SRO18:SRO19 TBK18:TBK19 TLG18:TLG19 TVC18:TVC19 UEY18:UEY19 UOU18:UOU19 UYQ18:UYQ19 VIM18:VIM19 VSI18:VSI19 WCE18:WCE19 WMA18:WMA19 WVW18:WVW19 M9:M13 JI11:JI13 TE11:TE13 ADA11:ADA13 AMW11:AMW13 AWS11:AWS13 BGO11:BGO13 BQK11:BQK13 CAG11:CAG13 CKC11:CKC13 CTY11:CTY13 DDU11:DDU13 DNQ11:DNQ13 DXM11:DXM13 EHI11:EHI13 ERE11:ERE13 FBA11:FBA13 FKW11:FKW13 FUS11:FUS13 GEO11:GEO13 GOK11:GOK13 GYG11:GYG13 HIC11:HIC13 HRY11:HRY13 IBU11:IBU13 ILQ11:ILQ13 IVM11:IVM13 JFI11:JFI13 JPE11:JPE13 JZA11:JZA13 KIW11:KIW13 KSS11:KSS13 LCO11:LCO13 LMK11:LMK13 LWG11:LWG13 MGC11:MGC13 MPY11:MPY13 MZU11:MZU13 NJQ11:NJQ13 NTM11:NTM13 ODI11:ODI13 ONE11:ONE13 OXA11:OXA13 PGW11:PGW13 PQS11:PQS13 QAO11:QAO13 QKK11:QKK13 QUG11:QUG13 REC11:REC13 RNY11:RNY13 RXU11:RXU13 SHQ11:SHQ13 SRM11:SRM13 TBI11:TBI13 TLE11:TLE13 TVA11:TVA13 UEW11:UEW13 UOS11:UOS13 UYO11:UYO13 VIK11:VIK13 VSG11:VSG13 WCC11:WCC13 WLY11:WLY13 WVU11:WVU13 D19:D21 IZ19:IZ21 SV19:SV21 ACR19:ACR21 AMN19:AMN21 AWJ19:AWJ21 BGF19:BGF21 BQB19:BQB21 BZX19:BZX21 CJT19:CJT21 CTP19:CTP21 DDL19:DDL21 DNH19:DNH21 DXD19:DXD21 EGZ19:EGZ21 EQV19:EQV21 FAR19:FAR21 FKN19:FKN21 FUJ19:FUJ21 GEF19:GEF21 GOB19:GOB21 GXX19:GXX21 HHT19:HHT21 HRP19:HRP21 IBL19:IBL21 ILH19:ILH21 IVD19:IVD21 JEZ19:JEZ21 JOV19:JOV21 JYR19:JYR21 KIN19:KIN21 KSJ19:KSJ21 LCF19:LCF21 LMB19:LMB21 LVX19:LVX21 MFT19:MFT21 MPP19:MPP21 MZL19:MZL21 NJH19:NJH21 NTD19:NTD21 OCZ19:OCZ21 OMV19:OMV21 OWR19:OWR21 PGN19:PGN21 PQJ19:PQJ21 QAF19:QAF21 QKB19:QKB21 QTX19:QTX21 RDT19:RDT21 RNP19:RNP21 RXL19:RXL21 SHH19:SHH21 SRD19:SRD21 TAZ19:TAZ21 TKV19:TKV21 TUR19:TUR21 UEN19:UEN21 UOJ19:UOJ21 UYF19:UYF21 VIB19:VIB21 VRX19:VRX21 WBT19:WBT21 WLP19:WLP21 WVL19:WVL21 A19 IW19 SS19 ACO19 AMK19 AWG19 BGC19 BPY19 BZU19 CJQ19 CTM19 DDI19 DNE19 DXA19 EGW19 EQS19 FAO19 FKK19 FUG19 GEC19 GNY19 GXU19 HHQ19 HRM19 IBI19 ILE19 IVA19 JEW19 JOS19 JYO19 KIK19 KSG19 LCC19 LLY19 LVU19 MFQ19 MPM19 MZI19 NJE19 NTA19 OCW19 OMS19 OWO19 PGK19 PQG19 QAC19 QJY19 QTU19 RDQ19 RNM19 RXI19 SHE19 SRA19 TAW19 TKS19 TUO19 UEK19 UOG19 UYC19 VHY19 VRU19 WBQ19 WLM19 WVI19 AC11:AC13 JY11:JY13 TU11:TU13 ADQ11:ADQ13 ANM11:ANM13 AXI11:AXI13 BHE11:BHE13 BRA11:BRA13 CAW11:CAW13 CKS11:CKS13 CUO11:CUO13 DEK11:DEK13 DOG11:DOG13 DYC11:DYC13 EHY11:EHY13 ERU11:ERU13 FBQ11:FBQ13 FLM11:FLM13 FVI11:FVI13 GFE11:GFE13 GPA11:GPA13 GYW11:GYW13 HIS11:HIS13 HSO11:HSO13 ICK11:ICK13 IMG11:IMG13 IWC11:IWC13 JFY11:JFY13 JPU11:JPU13 JZQ11:JZQ13 KJM11:KJM13 KTI11:KTI13 LDE11:LDE13 LNA11:LNA13 LWW11:LWW13 MGS11:MGS13 MQO11:MQO13 NAK11:NAK13 NKG11:NKG13 NUC11:NUC13 ODY11:ODY13 ONU11:ONU13 OXQ11:OXQ13 PHM11:PHM13 PRI11:PRI13 QBE11:QBE13 QLA11:QLA13 QUW11:QUW13 RES11:RES13 ROO11:ROO13 RYK11:RYK13 SIG11:SIG13 SSC11:SSC13 TBY11:TBY13 TLU11:TLU13 TVQ11:TVQ13 UFM11:UFM13 UPI11:UPI13 UZE11:UZE13 VJA11:VJA13 VSW11:VSW13 WCS11:WCS13 WMO11:WMO13 WWK11:WWK13 Y11:Y13 JU11:JU13 TQ11:TQ13 ADM11:ADM13 ANI11:ANI13 AXE11:AXE13 BHA11:BHA13 BQW11:BQW13 CAS11:CAS13 CKO11:CKO13 CUK11:CUK13 DEG11:DEG13 DOC11:DOC13 DXY11:DXY13 EHU11:EHU13 ERQ11:ERQ13 FBM11:FBM13 FLI11:FLI13 FVE11:FVE13 GFA11:GFA13 GOW11:GOW13 GYS11:GYS13 HIO11:HIO13 HSK11:HSK13 ICG11:ICG13 IMC11:IMC13 IVY11:IVY13 JFU11:JFU13 JPQ11:JPQ13 JZM11:JZM13 KJI11:KJI13 KTE11:KTE13 LDA11:LDA13 LMW11:LMW13 LWS11:LWS13 MGO11:MGO13 MQK11:MQK13 NAG11:NAG13 NKC11:NKC13 NTY11:NTY13 ODU11:ODU13 ONQ11:ONQ13 OXM11:OXM13 PHI11:PHI13 PRE11:PRE13 QBA11:QBA13 QKW11:QKW13 QUS11:QUS13 REO11:REO13 ROK11:ROK13 RYG11:RYG13 SIC11:SIC13 SRY11:SRY13 TBU11:TBU13 TLQ11:TLQ13 TVM11:TVM13 UFI11:UFI13 UPE11:UPE13 UZA11:UZA13 VIW11:VIW13 VSS11:VSS13 WCO11:WCO13 WMK11:WMK13 WWG11:WWG13 O25:O27 JK25:JK27 TG25:TG27 ADC25:ADC27 AMY25:AMY27 AWU25:AWU27 BGQ25:BGQ27 BQM25:BQM27 CAI25:CAI27 CKE25:CKE27 CUA25:CUA27 DDW25:DDW27 DNS25:DNS27 DXO25:DXO27 EHK25:EHK27 ERG25:ERG27 FBC25:FBC27 FKY25:FKY27 FUU25:FUU27 GEQ25:GEQ27 GOM25:GOM27 GYI25:GYI27 HIE25:HIE27 HSA25:HSA27 IBW25:IBW27 ILS25:ILS27 IVO25:IVO27 JFK25:JFK27 JPG25:JPG27 JZC25:JZC27 KIY25:KIY27 KSU25:KSU27 LCQ25:LCQ27 LMM25:LMM27 LWI25:LWI27 MGE25:MGE27 MQA25:MQA27 MZW25:MZW27 NJS25:NJS27 NTO25:NTO27 ODK25:ODK27 ONG25:ONG27 OXC25:OXC27 PGY25:PGY27 PQU25:PQU27 QAQ25:QAQ27 QKM25:QKM27 QUI25:QUI27 REE25:REE27 ROA25:ROA27 RXW25:RXW27 SHS25:SHS27 SRO25:SRO27 TBK25:TBK27 TLG25:TLG27 TVC25:TVC27 UEY25:UEY27 UOU25:UOU27 UYQ25:UYQ27 VIM25:VIM27 VSI25:VSI27 WCE25:WCE27 WMA25:WMA27 WVW25:WVW27 R25:R27 JN25:JN27 TJ25:TJ27 ADF25:ADF27 ANB25:ANB27 AWX25:AWX27 BGT25:BGT27 BQP25:BQP27 CAL25:CAL27 CKH25:CKH27 CUD25:CUD27 DDZ25:DDZ27 DNV25:DNV27 DXR25:DXR27 EHN25:EHN27 ERJ25:ERJ27 FBF25:FBF27 FLB25:FLB27 FUX25:FUX27 GET25:GET27 GOP25:GOP27 GYL25:GYL27 HIH25:HIH27 HSD25:HSD27 IBZ25:IBZ27 ILV25:ILV27 IVR25:IVR27 JFN25:JFN27 JPJ25:JPJ27 JZF25:JZF27 KJB25:KJB27 KSX25:KSX27 LCT25:LCT27 LMP25:LMP27 LWL25:LWL27 MGH25:MGH27 MQD25:MQD27 MZZ25:MZZ27 NJV25:NJV27 NTR25:NTR27 ODN25:ODN27 ONJ25:ONJ27 OXF25:OXF27 PHB25:PHB27 PQX25:PQX27 QAT25:QAT27 QKP25:QKP27 QUL25:QUL27 REH25:REH27 ROD25:ROD27 RXZ25:RXZ27 SHV25:SHV27 SRR25:SRR27 TBN25:TBN27 TLJ25:TLJ27 TVF25:TVF27 UFB25:UFB27 UOX25:UOX27 UYT25:UYT27 VIP25:VIP27 VSL25:VSL27 WCH25:WCH27 WMD25:WMD27 WVZ25:WVZ27 L18:L28 JH18:JH28 TD18:TD28 ACZ18:ACZ28 AMV18:AMV28 AWR18:AWR28 BGN18:BGN28 BQJ18:BQJ28 CAF18:CAF28 CKB18:CKB28 CTX18:CTX28 DDT18:DDT28 DNP18:DNP28 DXL18:DXL28 EHH18:EHH28 ERD18:ERD28 FAZ18:FAZ28 FKV18:FKV28 FUR18:FUR28 GEN18:GEN28 GOJ18:GOJ28 GYF18:GYF28 HIB18:HIB28 HRX18:HRX28 IBT18:IBT28 ILP18:ILP28 IVL18:IVL28 JFH18:JFH28 JPD18:JPD28 JYZ18:JYZ28 KIV18:KIV28 KSR18:KSR28 LCN18:LCN28 LMJ18:LMJ28 LWF18:LWF28 MGB18:MGB28 MPX18:MPX28 MZT18:MZT28 NJP18:NJP28 NTL18:NTL28 ODH18:ODH28 OND18:OND28 OWZ18:OWZ28 PGV18:PGV28 PQR18:PQR28 QAN18:QAN28 QKJ18:QKJ28 QUF18:QUF28 REB18:REB28 RNX18:RNX28 RXT18:RXT28 SHP18:SHP28 SRL18:SRL28 TBH18:TBH28 TLD18:TLD28 TUZ18:TUZ28 UEV18:UEV28 UOR18:UOR28 UYN18:UYN28 VIJ18:VIJ28 VSF18:VSF28 WCB18:WCB28 WLX18:WLX28 WVT18:WVT28 O12:O13 JK12:JK13 TG12:TG13 ADC12:ADC13 AMY12:AMY13 AWU12:AWU13 BGQ12:BGQ13 BQM12:BQM13 CAI12:CAI13 CKE12:CKE13 CUA12:CUA13 DDW12:DDW13 DNS12:DNS13 DXO12:DXO13 EHK12:EHK13 ERG12:ERG13 FBC12:FBC13 FKY12:FKY13 FUU12:FUU13 GEQ12:GEQ13 GOM12:GOM13 GYI12:GYI13 HIE12:HIE13 HSA12:HSA13 IBW12:IBW13 ILS12:ILS13 IVO12:IVO13 JFK12:JFK13 JPG12:JPG13 JZC12:JZC13 KIY12:KIY13 KSU12:KSU13 LCQ12:LCQ13 LMM12:LMM13 LWI12:LWI13 MGE12:MGE13 MQA12:MQA13 MZW12:MZW13 NJS12:NJS13 NTO12:NTO13 ODK12:ODK13 ONG12:ONG13 OXC12:OXC13 PGY12:PGY13 PQU12:PQU13 QAQ12:QAQ13 QKM12:QKM13 QUI12:QUI13 REE12:REE13 ROA12:ROA13 RXW12:RXW13 SHS12:SHS13 SRO12:SRO13 TBK12:TBK13 TLG12:TLG13 TVC12:TVC13 UEY12:UEY13 UOU12:UOU13 UYQ12:UYQ13 VIM12:VIM13 VSI12:VSI13 WCE12:WCE13 WMA12:WMA13 WVW12:WVW13 JE17:JE28 TA17:TA28 ACW17:ACW28 AMS17:AMS28 AWO17:AWO28 BGK17:BGK28 BQG17:BQG28 CAC17:CAC28 CJY17:CJY28 CTU17:CTU28 DDQ17:DDQ28 DNM17:DNM28 DXI17:DXI28 EHE17:EHE28 ERA17:ERA28 FAW17:FAW28 FKS17:FKS28 FUO17:FUO28 GEK17:GEK28 GOG17:GOG28 GYC17:GYC28 HHY17:HHY28 HRU17:HRU28 IBQ17:IBQ28 ILM17:ILM28 IVI17:IVI28 JFE17:JFE28 JPA17:JPA28 JYW17:JYW28 KIS17:KIS28 KSO17:KSO28 LCK17:LCK28 LMG17:LMG28 LWC17:LWC28 MFY17:MFY28 MPU17:MPU28 MZQ17:MZQ28 NJM17:NJM28 NTI17:NTI28 ODE17:ODE28 ONA17:ONA28 OWW17:OWW28 PGS17:PGS28 PQO17:PQO28 QAK17:QAK28 QKG17:QKG28 QUC17:QUC28 RDY17:RDY28 RNU17:RNU28 RXQ17:RXQ28 SHM17:SHM28 SRI17:SRI28 TBE17:TBE28 TLA17:TLA28 TUW17:TUW28 UES17:UES28 UOO17:UOO28 UYK17:UYK28 VIG17:VIG28 VSC17:VSC28 I9:I14 WVQ11:WVQ14 WLU11:WLU14 WBY11:WBY14 VSC11:VSC14 VIG11:VIG14 UYK11:UYK14 UOO11:UOO14 UES11:UES14 TUW11:TUW14 TLA11:TLA14 TBE11:TBE14 SRI11:SRI14 SHM11:SHM14 RXQ11:RXQ14 RNU11:RNU14 RDY11:RDY14 QUC11:QUC14 QKG11:QKG14 QAK11:QAK14 PQO11:PQO14 PGS11:PGS14 OWW11:OWW14 ONA11:ONA14 ODE11:ODE14 NTI11:NTI14 NJM11:NJM14 MZQ11:MZQ14 MPU11:MPU14 MFY11:MFY14 LWC11:LWC14 LMG11:LMG14 LCK11:LCK14 KSO11:KSO14 KIS11:KIS14 JYW11:JYW14 JPA11:JPA14 JFE11:JFE14 IVI11:IVI14 ILM11:ILM14 IBQ11:IBQ14 HRU11:HRU14 HHY11:HHY14 GYC11:GYC14 GOG11:GOG14 GEK11:GEK14 FUO11:FUO14 FKS11:FKS14 FAW11:FAW14 ERA11:ERA14 EHE11:EHE14 DXI11:DXI14 DNM11:DNM14 DDQ11:DDQ14 CTU11:CTU14 CJY11:CJY14 CAC11:CAC14 BQG11:BQG14 BGK11:BGK14 AWO11:AWO14 AMS11:AMS14 ACW11:ACW14 TA11:TA14 JE11:JE14" xr:uid="{9984AA5F-1A24-4268-AF46-A219563BE9CB}">
      <formula1>"□,■"</formula1>
    </dataValidation>
  </dataValidations>
  <pageMargins left="0.70866141732283472" right="0.70866141732283472" top="0.74803149606299213" bottom="0.55118110236220474" header="0.31496062992125984" footer="0.31496062992125984"/>
  <pageSetup paperSize="9" scale="51" fitToHeight="0" orientation="landscape" r:id="rId1"/>
  <rowBreaks count="4" manualBreakCount="4">
    <brk id="28" max="16383" man="1"/>
    <brk id="52" max="32" man="1"/>
    <brk id="87" max="31" man="1"/>
    <brk id="154"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283C1-493C-4D1B-92F5-4E84FFFC96CC}">
  <sheetPr>
    <pageSetUpPr fitToPage="1"/>
  </sheetPr>
  <dimension ref="A1:AG224"/>
  <sheetViews>
    <sheetView view="pageBreakPreview" zoomScale="55" zoomScaleNormal="100" zoomScaleSheetLayoutView="55" workbookViewId="0"/>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1" spans="1:32" ht="20.25" customHeight="1" x14ac:dyDescent="0.15"/>
    <row r="2" spans="1:32" ht="20.25" customHeight="1" x14ac:dyDescent="0.15">
      <c r="A2" s="256" t="s">
        <v>236</v>
      </c>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row>
    <row r="3" spans="1:32" ht="20.25" customHeight="1" x14ac:dyDescent="0.15"/>
    <row r="4" spans="1:32" ht="27" customHeight="1" x14ac:dyDescent="0.15">
      <c r="I4" s="257" t="s">
        <v>2</v>
      </c>
      <c r="J4" s="257"/>
      <c r="K4" s="257"/>
      <c r="L4" s="257"/>
      <c r="M4" s="257"/>
      <c r="N4" s="257"/>
      <c r="O4" s="257"/>
      <c r="P4" s="257"/>
      <c r="Q4" s="257"/>
      <c r="R4" s="257"/>
      <c r="S4" s="257"/>
      <c r="T4" s="257"/>
      <c r="U4" s="257"/>
      <c r="V4" s="257"/>
      <c r="W4" s="257"/>
      <c r="X4" s="258" t="s">
        <v>3</v>
      </c>
      <c r="Y4" s="258"/>
      <c r="Z4" s="259"/>
      <c r="AA4" s="260" t="s">
        <v>4</v>
      </c>
      <c r="AB4" s="261"/>
      <c r="AC4" s="261"/>
      <c r="AD4" s="261"/>
      <c r="AE4" s="261"/>
      <c r="AF4" s="262"/>
    </row>
    <row r="5" spans="1:32" ht="27.6" customHeight="1" x14ac:dyDescent="0.15">
      <c r="I5" s="257" t="s">
        <v>255</v>
      </c>
      <c r="J5" s="257"/>
      <c r="K5" s="257"/>
      <c r="L5" s="257"/>
      <c r="M5" s="257"/>
      <c r="N5" s="263" t="s">
        <v>6</v>
      </c>
      <c r="O5" s="263"/>
      <c r="P5" s="263"/>
      <c r="Q5" s="263"/>
      <c r="R5" s="263"/>
      <c r="S5" s="263"/>
      <c r="T5" s="263"/>
      <c r="U5" s="263"/>
      <c r="V5" s="263"/>
      <c r="W5" s="263"/>
      <c r="X5" s="257" t="s">
        <v>7</v>
      </c>
      <c r="Y5" s="257"/>
      <c r="Z5" s="257"/>
      <c r="AA5" s="5"/>
      <c r="AB5" s="6" t="s">
        <v>8</v>
      </c>
      <c r="AC5" s="6"/>
      <c r="AD5" s="6" t="s">
        <v>9</v>
      </c>
      <c r="AE5" s="6"/>
      <c r="AF5" s="7" t="s">
        <v>10</v>
      </c>
    </row>
    <row r="6" spans="1:32" ht="20.25" customHeight="1" x14ac:dyDescent="0.15">
      <c r="A6" s="181"/>
      <c r="B6" s="181"/>
      <c r="C6" s="182"/>
      <c r="D6" s="182"/>
      <c r="E6" s="182"/>
      <c r="F6" s="182"/>
      <c r="G6" s="183"/>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row>
    <row r="7" spans="1:32" ht="18" customHeight="1" x14ac:dyDescent="0.15">
      <c r="A7" s="251" t="s">
        <v>11</v>
      </c>
      <c r="B7" s="252"/>
      <c r="C7" s="253"/>
      <c r="D7" s="251" t="s">
        <v>12</v>
      </c>
      <c r="E7" s="253"/>
      <c r="F7" s="254" t="s">
        <v>13</v>
      </c>
      <c r="G7" s="255"/>
      <c r="H7" s="251" t="s">
        <v>237</v>
      </c>
      <c r="I7" s="252"/>
      <c r="J7" s="252"/>
      <c r="K7" s="252"/>
      <c r="L7" s="252"/>
      <c r="M7" s="252"/>
      <c r="N7" s="252"/>
      <c r="O7" s="252"/>
      <c r="P7" s="252"/>
      <c r="Q7" s="252"/>
      <c r="R7" s="252"/>
      <c r="S7" s="252"/>
      <c r="T7" s="252"/>
      <c r="U7" s="252"/>
      <c r="V7" s="252"/>
      <c r="W7" s="252"/>
      <c r="X7" s="252"/>
      <c r="Y7" s="252"/>
      <c r="Z7" s="252"/>
      <c r="AA7" s="252"/>
      <c r="AB7" s="252"/>
      <c r="AC7" s="252"/>
      <c r="AD7" s="252"/>
      <c r="AE7" s="252"/>
      <c r="AF7" s="253"/>
    </row>
    <row r="8" spans="1:32" ht="18.75" customHeight="1" x14ac:dyDescent="0.15">
      <c r="A8" s="264" t="s">
        <v>17</v>
      </c>
      <c r="B8" s="265"/>
      <c r="C8" s="266"/>
      <c r="D8" s="8"/>
      <c r="E8" s="9"/>
      <c r="F8" s="10"/>
      <c r="G8" s="11"/>
      <c r="H8" s="270" t="s">
        <v>18</v>
      </c>
      <c r="I8" s="131" t="s">
        <v>19</v>
      </c>
      <c r="J8" s="13" t="s">
        <v>20</v>
      </c>
      <c r="K8" s="13"/>
      <c r="L8" s="13"/>
      <c r="M8" s="112" t="s">
        <v>19</v>
      </c>
      <c r="N8" s="13" t="s">
        <v>21</v>
      </c>
      <c r="O8" s="13"/>
      <c r="P8" s="13"/>
      <c r="Q8" s="112" t="s">
        <v>19</v>
      </c>
      <c r="R8" s="13" t="s">
        <v>22</v>
      </c>
      <c r="S8" s="13"/>
      <c r="T8" s="13"/>
      <c r="U8" s="112" t="s">
        <v>19</v>
      </c>
      <c r="V8" s="13" t="s">
        <v>23</v>
      </c>
      <c r="W8" s="13"/>
      <c r="X8" s="13"/>
      <c r="Y8" s="13"/>
      <c r="Z8" s="13"/>
      <c r="AA8" s="13"/>
      <c r="AB8" s="13"/>
      <c r="AC8" s="13"/>
      <c r="AD8" s="13"/>
      <c r="AE8" s="13"/>
      <c r="AF8" s="184"/>
    </row>
    <row r="9" spans="1:32" ht="18.75" customHeight="1" x14ac:dyDescent="0.15">
      <c r="A9" s="267"/>
      <c r="B9" s="268"/>
      <c r="C9" s="269"/>
      <c r="D9" s="16"/>
      <c r="E9" s="17"/>
      <c r="F9" s="18"/>
      <c r="G9" s="19"/>
      <c r="H9" s="271"/>
      <c r="I9" s="20" t="s">
        <v>19</v>
      </c>
      <c r="J9" s="21" t="s">
        <v>24</v>
      </c>
      <c r="K9" s="21"/>
      <c r="L9" s="21"/>
      <c r="M9" s="23" t="s">
        <v>19</v>
      </c>
      <c r="N9" s="21" t="s">
        <v>25</v>
      </c>
      <c r="O9" s="21"/>
      <c r="P9" s="21"/>
      <c r="Q9" s="23" t="s">
        <v>19</v>
      </c>
      <c r="R9" s="21" t="s">
        <v>26</v>
      </c>
      <c r="S9" s="21"/>
      <c r="T9" s="21"/>
      <c r="U9" s="23" t="s">
        <v>19</v>
      </c>
      <c r="V9" s="21" t="s">
        <v>27</v>
      </c>
      <c r="W9" s="21"/>
      <c r="X9" s="21"/>
      <c r="Y9" s="182"/>
      <c r="Z9" s="182"/>
      <c r="AA9" s="182"/>
      <c r="AB9" s="182"/>
      <c r="AC9" s="182"/>
      <c r="AD9" s="182"/>
      <c r="AE9" s="182"/>
      <c r="AF9" s="17"/>
    </row>
    <row r="10" spans="1:32" ht="19.5" customHeight="1" x14ac:dyDescent="0.15">
      <c r="A10" s="25"/>
      <c r="B10" s="26"/>
      <c r="C10" s="27"/>
      <c r="D10" s="28"/>
      <c r="E10" s="29"/>
      <c r="F10" s="30"/>
      <c r="G10" s="31"/>
      <c r="H10" s="32" t="s">
        <v>28</v>
      </c>
      <c r="I10" s="33" t="s">
        <v>19</v>
      </c>
      <c r="J10" s="34" t="s">
        <v>29</v>
      </c>
      <c r="K10" s="35"/>
      <c r="L10" s="36"/>
      <c r="M10" s="37" t="s">
        <v>19</v>
      </c>
      <c r="N10" s="34" t="s">
        <v>30</v>
      </c>
      <c r="O10" s="37"/>
      <c r="P10" s="34"/>
      <c r="Q10" s="38"/>
      <c r="R10" s="38"/>
      <c r="S10" s="38"/>
      <c r="T10" s="38"/>
      <c r="U10" s="38"/>
      <c r="V10" s="38"/>
      <c r="W10" s="38"/>
      <c r="X10" s="38"/>
      <c r="Y10" s="38"/>
      <c r="Z10" s="38"/>
      <c r="AA10" s="38"/>
      <c r="AB10" s="38"/>
      <c r="AC10" s="38"/>
      <c r="AD10" s="38"/>
      <c r="AE10" s="38"/>
      <c r="AF10" s="185"/>
    </row>
    <row r="11" spans="1:32" ht="18.75" customHeight="1" x14ac:dyDescent="0.15">
      <c r="A11" s="25"/>
      <c r="B11" s="26"/>
      <c r="C11" s="41"/>
      <c r="D11" s="30"/>
      <c r="E11" s="29"/>
      <c r="F11" s="30"/>
      <c r="G11" s="42"/>
      <c r="H11" s="186" t="s">
        <v>32</v>
      </c>
      <c r="I11" s="114" t="s">
        <v>19</v>
      </c>
      <c r="J11" s="44" t="s">
        <v>33</v>
      </c>
      <c r="K11" s="45"/>
      <c r="L11" s="116" t="s">
        <v>19</v>
      </c>
      <c r="M11" s="44" t="s">
        <v>34</v>
      </c>
      <c r="N11" s="45"/>
      <c r="O11" s="52"/>
      <c r="P11" s="52"/>
      <c r="Q11" s="52"/>
      <c r="R11" s="52"/>
      <c r="S11" s="52"/>
      <c r="T11" s="52"/>
      <c r="U11" s="52"/>
      <c r="V11" s="52"/>
      <c r="W11" s="52"/>
      <c r="X11" s="52"/>
      <c r="Y11" s="52"/>
      <c r="Z11" s="52"/>
      <c r="AA11" s="52"/>
      <c r="AB11" s="52"/>
      <c r="AC11" s="52"/>
      <c r="AD11" s="52"/>
      <c r="AE11" s="52"/>
      <c r="AF11" s="53"/>
    </row>
    <row r="12" spans="1:32" ht="18.75" customHeight="1" x14ac:dyDescent="0.15">
      <c r="A12" s="25"/>
      <c r="B12" s="26"/>
      <c r="C12" s="41"/>
      <c r="D12" s="30"/>
      <c r="E12" s="29"/>
      <c r="F12" s="30"/>
      <c r="G12" s="42"/>
      <c r="H12" s="303" t="s">
        <v>68</v>
      </c>
      <c r="I12" s="305" t="s">
        <v>19</v>
      </c>
      <c r="J12" s="282" t="s">
        <v>37</v>
      </c>
      <c r="K12" s="282"/>
      <c r="L12" s="282"/>
      <c r="M12" s="305" t="s">
        <v>19</v>
      </c>
      <c r="N12" s="282" t="s">
        <v>38</v>
      </c>
      <c r="O12" s="282"/>
      <c r="P12" s="282"/>
      <c r="Q12" s="68"/>
      <c r="R12" s="68"/>
      <c r="S12" s="68"/>
      <c r="T12" s="68"/>
      <c r="U12" s="68"/>
      <c r="V12" s="68"/>
      <c r="W12" s="68"/>
      <c r="X12" s="68"/>
      <c r="Y12" s="68"/>
      <c r="Z12" s="68"/>
      <c r="AA12" s="68"/>
      <c r="AB12" s="68"/>
      <c r="AC12" s="68"/>
      <c r="AD12" s="68"/>
      <c r="AE12" s="68"/>
      <c r="AF12" s="69"/>
    </row>
    <row r="13" spans="1:32" ht="18.75" customHeight="1" x14ac:dyDescent="0.15">
      <c r="A13" s="25"/>
      <c r="B13" s="26"/>
      <c r="C13" s="41"/>
      <c r="D13" s="30"/>
      <c r="E13" s="29"/>
      <c r="F13" s="30"/>
      <c r="G13" s="42"/>
      <c r="H13" s="304"/>
      <c r="I13" s="306"/>
      <c r="J13" s="283"/>
      <c r="K13" s="283"/>
      <c r="L13" s="283"/>
      <c r="M13" s="306"/>
      <c r="N13" s="283"/>
      <c r="O13" s="283"/>
      <c r="P13" s="283"/>
      <c r="Q13" s="52"/>
      <c r="R13" s="52"/>
      <c r="S13" s="52"/>
      <c r="T13" s="52"/>
      <c r="U13" s="52"/>
      <c r="V13" s="52"/>
      <c r="W13" s="52"/>
      <c r="X13" s="52"/>
      <c r="Y13" s="52"/>
      <c r="Z13" s="52"/>
      <c r="AA13" s="52"/>
      <c r="AB13" s="52"/>
      <c r="AC13" s="52"/>
      <c r="AD13" s="52"/>
      <c r="AE13" s="52"/>
      <c r="AF13" s="53"/>
    </row>
    <row r="14" spans="1:32" ht="18.75" customHeight="1" x14ac:dyDescent="0.15">
      <c r="A14" s="25"/>
      <c r="B14" s="26"/>
      <c r="C14" s="41"/>
      <c r="D14" s="30"/>
      <c r="E14" s="29"/>
      <c r="F14" s="30"/>
      <c r="G14" s="42"/>
      <c r="H14" s="303" t="s">
        <v>238</v>
      </c>
      <c r="I14" s="305" t="s">
        <v>19</v>
      </c>
      <c r="J14" s="282" t="s">
        <v>37</v>
      </c>
      <c r="K14" s="282"/>
      <c r="L14" s="282"/>
      <c r="M14" s="305" t="s">
        <v>19</v>
      </c>
      <c r="N14" s="282" t="s">
        <v>38</v>
      </c>
      <c r="O14" s="282"/>
      <c r="P14" s="282"/>
      <c r="Q14" s="68"/>
      <c r="R14" s="68"/>
      <c r="S14" s="68"/>
      <c r="T14" s="68"/>
      <c r="U14" s="68"/>
      <c r="V14" s="68"/>
      <c r="W14" s="68"/>
      <c r="X14" s="68"/>
      <c r="Y14" s="68"/>
      <c r="Z14" s="68"/>
      <c r="AA14" s="68"/>
      <c r="AB14" s="68"/>
      <c r="AC14" s="68"/>
      <c r="AD14" s="68"/>
      <c r="AE14" s="68"/>
      <c r="AF14" s="69"/>
    </row>
    <row r="15" spans="1:32" ht="18.75" customHeight="1" x14ac:dyDescent="0.15">
      <c r="A15" s="59" t="s">
        <v>19</v>
      </c>
      <c r="B15" s="26">
        <v>76</v>
      </c>
      <c r="C15" s="41" t="s">
        <v>239</v>
      </c>
      <c r="D15" s="59" t="s">
        <v>19</v>
      </c>
      <c r="E15" s="29" t="s">
        <v>44</v>
      </c>
      <c r="F15" s="30"/>
      <c r="G15" s="42"/>
      <c r="H15" s="304"/>
      <c r="I15" s="306"/>
      <c r="J15" s="283"/>
      <c r="K15" s="283"/>
      <c r="L15" s="283"/>
      <c r="M15" s="306"/>
      <c r="N15" s="283"/>
      <c r="O15" s="283"/>
      <c r="P15" s="283"/>
      <c r="Q15" s="52"/>
      <c r="R15" s="52"/>
      <c r="S15" s="52"/>
      <c r="T15" s="52"/>
      <c r="U15" s="52"/>
      <c r="V15" s="52"/>
      <c r="W15" s="52"/>
      <c r="X15" s="52"/>
      <c r="Y15" s="52"/>
      <c r="Z15" s="52"/>
      <c r="AA15" s="52"/>
      <c r="AB15" s="52"/>
      <c r="AC15" s="52"/>
      <c r="AD15" s="52"/>
      <c r="AE15" s="52"/>
      <c r="AF15" s="53"/>
    </row>
    <row r="16" spans="1:32" ht="18.75" customHeight="1" x14ac:dyDescent="0.15">
      <c r="A16" s="25"/>
      <c r="B16" s="26"/>
      <c r="C16" s="41" t="s">
        <v>48</v>
      </c>
      <c r="D16" s="59" t="s">
        <v>19</v>
      </c>
      <c r="E16" s="29" t="s">
        <v>49</v>
      </c>
      <c r="F16" s="30"/>
      <c r="G16" s="42"/>
      <c r="H16" s="55" t="s">
        <v>40</v>
      </c>
      <c r="I16" s="33" t="s">
        <v>19</v>
      </c>
      <c r="J16" s="34" t="s">
        <v>33</v>
      </c>
      <c r="K16" s="35"/>
      <c r="L16" s="37" t="s">
        <v>19</v>
      </c>
      <c r="M16" s="34" t="s">
        <v>41</v>
      </c>
      <c r="N16" s="34"/>
      <c r="O16" s="56" t="s">
        <v>19</v>
      </c>
      <c r="P16" s="57" t="s">
        <v>42</v>
      </c>
      <c r="Q16" s="34"/>
      <c r="R16" s="34"/>
      <c r="S16" s="35"/>
      <c r="T16" s="35"/>
      <c r="U16" s="35"/>
      <c r="V16" s="35"/>
      <c r="W16" s="35"/>
      <c r="X16" s="35"/>
      <c r="Y16" s="34"/>
      <c r="Z16" s="34"/>
      <c r="AA16" s="34"/>
      <c r="AB16" s="34"/>
      <c r="AC16" s="34"/>
      <c r="AD16" s="34"/>
      <c r="AE16" s="34"/>
      <c r="AF16" s="64"/>
    </row>
    <row r="17" spans="1:32" ht="18.75" customHeight="1" x14ac:dyDescent="0.15">
      <c r="A17" s="25"/>
      <c r="B17" s="26"/>
      <c r="C17" s="41"/>
      <c r="D17" s="30"/>
      <c r="E17" s="29"/>
      <c r="F17" s="30"/>
      <c r="G17" s="42"/>
      <c r="H17" s="187" t="s">
        <v>45</v>
      </c>
      <c r="I17" s="33" t="s">
        <v>19</v>
      </c>
      <c r="J17" s="34" t="s">
        <v>46</v>
      </c>
      <c r="K17" s="35"/>
      <c r="L17" s="63"/>
      <c r="M17" s="37" t="s">
        <v>19</v>
      </c>
      <c r="N17" s="34" t="s">
        <v>47</v>
      </c>
      <c r="O17" s="38"/>
      <c r="P17" s="38"/>
      <c r="Q17" s="38"/>
      <c r="R17" s="34"/>
      <c r="S17" s="34"/>
      <c r="T17" s="34"/>
      <c r="U17" s="34"/>
      <c r="V17" s="34"/>
      <c r="W17" s="34"/>
      <c r="X17" s="34"/>
      <c r="Y17" s="34"/>
      <c r="Z17" s="34"/>
      <c r="AA17" s="34"/>
      <c r="AB17" s="34"/>
      <c r="AC17" s="34"/>
      <c r="AD17" s="34"/>
      <c r="AE17" s="34"/>
      <c r="AF17" s="64"/>
    </row>
    <row r="18" spans="1:32" ht="18.75" customHeight="1" x14ac:dyDescent="0.15">
      <c r="A18" s="25"/>
      <c r="B18" s="26"/>
      <c r="C18" s="41"/>
      <c r="D18" s="30"/>
      <c r="E18" s="29"/>
      <c r="F18" s="30"/>
      <c r="G18" s="42"/>
      <c r="H18" s="187" t="s">
        <v>50</v>
      </c>
      <c r="I18" s="33" t="s">
        <v>19</v>
      </c>
      <c r="J18" s="34" t="s">
        <v>33</v>
      </c>
      <c r="K18" s="35"/>
      <c r="L18" s="37" t="s">
        <v>19</v>
      </c>
      <c r="M18" s="34" t="s">
        <v>34</v>
      </c>
      <c r="N18" s="63"/>
      <c r="O18" s="34"/>
      <c r="P18" s="34"/>
      <c r="Q18" s="34"/>
      <c r="R18" s="34"/>
      <c r="S18" s="34"/>
      <c r="T18" s="34"/>
      <c r="U18" s="34"/>
      <c r="V18" s="34"/>
      <c r="W18" s="34"/>
      <c r="X18" s="34"/>
      <c r="Y18" s="34"/>
      <c r="Z18" s="34"/>
      <c r="AA18" s="34"/>
      <c r="AB18" s="34"/>
      <c r="AC18" s="34"/>
      <c r="AD18" s="34"/>
      <c r="AE18" s="34"/>
      <c r="AF18" s="64"/>
    </row>
    <row r="19" spans="1:32" ht="18.75" customHeight="1" x14ac:dyDescent="0.15">
      <c r="A19" s="25"/>
      <c r="B19" s="26"/>
      <c r="C19" s="41"/>
      <c r="D19" s="30"/>
      <c r="E19" s="29"/>
      <c r="F19" s="30"/>
      <c r="G19" s="42"/>
      <c r="H19" s="55" t="s">
        <v>51</v>
      </c>
      <c r="I19" s="33" t="s">
        <v>19</v>
      </c>
      <c r="J19" s="34" t="s">
        <v>33</v>
      </c>
      <c r="K19" s="35"/>
      <c r="L19" s="37" t="s">
        <v>19</v>
      </c>
      <c r="M19" s="34" t="s">
        <v>41</v>
      </c>
      <c r="N19" s="34"/>
      <c r="O19" s="56" t="s">
        <v>19</v>
      </c>
      <c r="P19" s="57" t="s">
        <v>42</v>
      </c>
      <c r="Q19" s="34"/>
      <c r="R19" s="34"/>
      <c r="S19" s="35"/>
      <c r="T19" s="34"/>
      <c r="U19" s="35"/>
      <c r="V19" s="35"/>
      <c r="W19" s="35"/>
      <c r="X19" s="35"/>
      <c r="Y19" s="34"/>
      <c r="Z19" s="34"/>
      <c r="AA19" s="34"/>
      <c r="AB19" s="34"/>
      <c r="AC19" s="34"/>
      <c r="AD19" s="34"/>
      <c r="AE19" s="34"/>
      <c r="AF19" s="64"/>
    </row>
    <row r="20" spans="1:32" ht="18.75" customHeight="1" x14ac:dyDescent="0.15">
      <c r="A20" s="25"/>
      <c r="B20" s="26"/>
      <c r="C20" s="41"/>
      <c r="D20" s="30"/>
      <c r="E20" s="29"/>
      <c r="F20" s="30"/>
      <c r="G20" s="42"/>
      <c r="H20" s="187" t="s">
        <v>52</v>
      </c>
      <c r="I20" s="33" t="s">
        <v>19</v>
      </c>
      <c r="J20" s="34" t="s">
        <v>33</v>
      </c>
      <c r="K20" s="34"/>
      <c r="L20" s="37" t="s">
        <v>19</v>
      </c>
      <c r="M20" s="34" t="s">
        <v>53</v>
      </c>
      <c r="N20" s="34"/>
      <c r="O20" s="37" t="s">
        <v>19</v>
      </c>
      <c r="P20" s="34" t="s">
        <v>54</v>
      </c>
      <c r="Q20" s="63"/>
      <c r="R20" s="63"/>
      <c r="S20" s="63"/>
      <c r="T20" s="63"/>
      <c r="U20" s="34"/>
      <c r="V20" s="34"/>
      <c r="W20" s="34"/>
      <c r="X20" s="34"/>
      <c r="Y20" s="34"/>
      <c r="Z20" s="34"/>
      <c r="AA20" s="34"/>
      <c r="AB20" s="34"/>
      <c r="AC20" s="34"/>
      <c r="AD20" s="34"/>
      <c r="AE20" s="34"/>
      <c r="AF20" s="64"/>
    </row>
    <row r="21" spans="1:32" ht="19.5" customHeight="1" x14ac:dyDescent="0.15">
      <c r="A21" s="70"/>
      <c r="B21" s="71"/>
      <c r="C21" s="72"/>
      <c r="D21" s="18"/>
      <c r="E21" s="24"/>
      <c r="F21" s="73"/>
      <c r="G21" s="74"/>
      <c r="H21" s="113" t="s">
        <v>55</v>
      </c>
      <c r="I21" s="76" t="s">
        <v>19</v>
      </c>
      <c r="J21" s="77" t="s">
        <v>33</v>
      </c>
      <c r="K21" s="77"/>
      <c r="L21" s="78" t="s">
        <v>19</v>
      </c>
      <c r="M21" s="77" t="s">
        <v>34</v>
      </c>
      <c r="N21" s="77"/>
      <c r="O21" s="188"/>
      <c r="P21" s="77"/>
      <c r="Q21" s="188"/>
      <c r="R21" s="188"/>
      <c r="S21" s="188"/>
      <c r="T21" s="188"/>
      <c r="U21" s="188"/>
      <c r="V21" s="188"/>
      <c r="W21" s="188"/>
      <c r="X21" s="52"/>
      <c r="Y21" s="52"/>
      <c r="Z21" s="52"/>
      <c r="AA21" s="52"/>
      <c r="AB21" s="52"/>
      <c r="AC21" s="52"/>
      <c r="AD21" s="52"/>
      <c r="AE21" s="52"/>
      <c r="AF21" s="189"/>
    </row>
    <row r="22" spans="1:32" ht="19.5" customHeight="1" x14ac:dyDescent="0.15">
      <c r="A22" s="101"/>
      <c r="B22" s="26"/>
      <c r="C22" s="27"/>
      <c r="D22" s="28"/>
      <c r="E22" s="29"/>
      <c r="F22" s="30"/>
      <c r="G22" s="31"/>
      <c r="H22" s="32" t="s">
        <v>28</v>
      </c>
      <c r="I22" s="107" t="s">
        <v>19</v>
      </c>
      <c r="J22" s="84" t="s">
        <v>29</v>
      </c>
      <c r="K22" s="133"/>
      <c r="L22" s="108"/>
      <c r="M22" s="109" t="s">
        <v>19</v>
      </c>
      <c r="N22" s="84" t="s">
        <v>30</v>
      </c>
      <c r="O22" s="109"/>
      <c r="P22" s="84"/>
      <c r="Q22" s="85"/>
      <c r="R22" s="85"/>
      <c r="S22" s="85"/>
      <c r="T22" s="85"/>
      <c r="U22" s="85"/>
      <c r="V22" s="85"/>
      <c r="W22" s="85"/>
      <c r="X22" s="85"/>
      <c r="Y22" s="85"/>
      <c r="Z22" s="85"/>
      <c r="AA22" s="85"/>
      <c r="AB22" s="85"/>
      <c r="AC22" s="85"/>
      <c r="AD22" s="85"/>
      <c r="AE22" s="85"/>
      <c r="AF22" s="190"/>
    </row>
    <row r="23" spans="1:32" ht="18.75" customHeight="1" x14ac:dyDescent="0.15">
      <c r="A23" s="25"/>
      <c r="B23" s="26"/>
      <c r="C23" s="41"/>
      <c r="D23" s="30"/>
      <c r="E23" s="29"/>
      <c r="F23" s="30"/>
      <c r="G23" s="42"/>
      <c r="H23" s="186" t="s">
        <v>67</v>
      </c>
      <c r="I23" s="114" t="s">
        <v>19</v>
      </c>
      <c r="J23" s="44" t="s">
        <v>46</v>
      </c>
      <c r="K23" s="45"/>
      <c r="L23" s="121"/>
      <c r="M23" s="116" t="s">
        <v>19</v>
      </c>
      <c r="N23" s="44" t="s">
        <v>47</v>
      </c>
      <c r="O23" s="52"/>
      <c r="P23" s="52"/>
      <c r="Q23" s="52"/>
      <c r="R23" s="44"/>
      <c r="S23" s="44"/>
      <c r="T23" s="44"/>
      <c r="U23" s="44"/>
      <c r="V23" s="44"/>
      <c r="W23" s="44"/>
      <c r="X23" s="44"/>
      <c r="Y23" s="44"/>
      <c r="Z23" s="44"/>
      <c r="AA23" s="44"/>
      <c r="AB23" s="44"/>
      <c r="AC23" s="44"/>
      <c r="AD23" s="44"/>
      <c r="AE23" s="44"/>
      <c r="AF23" s="46"/>
    </row>
    <row r="24" spans="1:32" ht="18.75" customHeight="1" x14ac:dyDescent="0.15">
      <c r="A24" s="59" t="s">
        <v>19</v>
      </c>
      <c r="B24" s="26">
        <v>71</v>
      </c>
      <c r="C24" s="41" t="s">
        <v>69</v>
      </c>
      <c r="D24" s="59" t="s">
        <v>19</v>
      </c>
      <c r="E24" s="29" t="s">
        <v>70</v>
      </c>
      <c r="F24" s="30"/>
      <c r="G24" s="42"/>
      <c r="H24" s="187" t="s">
        <v>32</v>
      </c>
      <c r="I24" s="33" t="s">
        <v>19</v>
      </c>
      <c r="J24" s="34" t="s">
        <v>33</v>
      </c>
      <c r="K24" s="35"/>
      <c r="L24" s="37" t="s">
        <v>19</v>
      </c>
      <c r="M24" s="34" t="s">
        <v>34</v>
      </c>
      <c r="N24" s="63"/>
      <c r="O24" s="34"/>
      <c r="P24" s="34"/>
      <c r="Q24" s="34"/>
      <c r="R24" s="34"/>
      <c r="S24" s="34"/>
      <c r="T24" s="34"/>
      <c r="U24" s="34"/>
      <c r="V24" s="34"/>
      <c r="W24" s="34"/>
      <c r="X24" s="34"/>
      <c r="Y24" s="34"/>
      <c r="Z24" s="34"/>
      <c r="AA24" s="34"/>
      <c r="AB24" s="34"/>
      <c r="AC24" s="34"/>
      <c r="AD24" s="34"/>
      <c r="AE24" s="34"/>
      <c r="AF24" s="64"/>
    </row>
    <row r="25" spans="1:32" ht="18.75" customHeight="1" x14ac:dyDescent="0.15">
      <c r="A25" s="25"/>
      <c r="B25" s="26"/>
      <c r="C25" s="41"/>
      <c r="D25" s="59" t="s">
        <v>19</v>
      </c>
      <c r="E25" s="29" t="s">
        <v>71</v>
      </c>
      <c r="F25" s="30"/>
      <c r="G25" s="42"/>
      <c r="H25" s="303" t="s">
        <v>68</v>
      </c>
      <c r="I25" s="305" t="s">
        <v>19</v>
      </c>
      <c r="J25" s="282" t="s">
        <v>37</v>
      </c>
      <c r="K25" s="282"/>
      <c r="L25" s="282"/>
      <c r="M25" s="305" t="s">
        <v>19</v>
      </c>
      <c r="N25" s="282" t="s">
        <v>38</v>
      </c>
      <c r="O25" s="282"/>
      <c r="P25" s="282"/>
      <c r="Q25" s="68"/>
      <c r="R25" s="68"/>
      <c r="S25" s="68"/>
      <c r="T25" s="68"/>
      <c r="U25" s="68"/>
      <c r="V25" s="68"/>
      <c r="W25" s="68"/>
      <c r="X25" s="68"/>
      <c r="Y25" s="68"/>
      <c r="Z25" s="68"/>
      <c r="AA25" s="68"/>
      <c r="AB25" s="68"/>
      <c r="AC25" s="68"/>
      <c r="AD25" s="68"/>
      <c r="AE25" s="68"/>
      <c r="AF25" s="69"/>
    </row>
    <row r="26" spans="1:32" ht="18.75" customHeight="1" x14ac:dyDescent="0.15">
      <c r="A26" s="28"/>
      <c r="B26" s="2"/>
      <c r="C26" s="28"/>
      <c r="D26" s="28"/>
      <c r="F26" s="30"/>
      <c r="G26" s="42"/>
      <c r="H26" s="304"/>
      <c r="I26" s="306"/>
      <c r="J26" s="283"/>
      <c r="K26" s="283"/>
      <c r="L26" s="283"/>
      <c r="M26" s="306"/>
      <c r="N26" s="283"/>
      <c r="O26" s="283"/>
      <c r="P26" s="283"/>
      <c r="Q26" s="52"/>
      <c r="R26" s="52"/>
      <c r="S26" s="52"/>
      <c r="T26" s="52"/>
      <c r="U26" s="52"/>
      <c r="V26" s="52"/>
      <c r="W26" s="52"/>
      <c r="X26" s="52"/>
      <c r="Y26" s="52"/>
      <c r="Z26" s="52"/>
      <c r="AA26" s="52"/>
      <c r="AB26" s="52"/>
      <c r="AC26" s="52"/>
      <c r="AD26" s="52"/>
      <c r="AE26" s="52"/>
      <c r="AF26" s="53"/>
    </row>
    <row r="27" spans="1:32" ht="18.75" customHeight="1" x14ac:dyDescent="0.15">
      <c r="A27" s="70"/>
      <c r="B27" s="71"/>
      <c r="C27" s="191"/>
      <c r="D27" s="73"/>
      <c r="E27" s="24"/>
      <c r="F27" s="73"/>
      <c r="G27" s="192"/>
      <c r="H27" s="193" t="s">
        <v>52</v>
      </c>
      <c r="I27" s="76" t="s">
        <v>19</v>
      </c>
      <c r="J27" s="77" t="s">
        <v>33</v>
      </c>
      <c r="K27" s="77"/>
      <c r="L27" s="78" t="s">
        <v>19</v>
      </c>
      <c r="M27" s="77" t="s">
        <v>53</v>
      </c>
      <c r="N27" s="77"/>
      <c r="O27" s="78" t="s">
        <v>19</v>
      </c>
      <c r="P27" s="77" t="s">
        <v>54</v>
      </c>
      <c r="Q27" s="79"/>
      <c r="R27" s="79"/>
      <c r="S27" s="77"/>
      <c r="T27" s="77"/>
      <c r="U27" s="77"/>
      <c r="V27" s="77"/>
      <c r="W27" s="77"/>
      <c r="X27" s="77"/>
      <c r="Y27" s="77"/>
      <c r="Z27" s="77"/>
      <c r="AA27" s="77"/>
      <c r="AB27" s="77"/>
      <c r="AC27" s="77"/>
      <c r="AD27" s="77"/>
      <c r="AE27" s="77"/>
      <c r="AF27" s="194"/>
    </row>
    <row r="28" spans="1:32" ht="19.5" customHeight="1" x14ac:dyDescent="0.15">
      <c r="A28" s="25"/>
      <c r="B28" s="26"/>
      <c r="C28" s="27"/>
      <c r="D28" s="28"/>
      <c r="E28" s="29"/>
      <c r="F28" s="30"/>
      <c r="G28" s="31"/>
      <c r="H28" s="62" t="s">
        <v>28</v>
      </c>
      <c r="I28" s="33" t="s">
        <v>19</v>
      </c>
      <c r="J28" s="34" t="s">
        <v>29</v>
      </c>
      <c r="K28" s="35"/>
      <c r="L28" s="36"/>
      <c r="M28" s="37" t="s">
        <v>19</v>
      </c>
      <c r="N28" s="34" t="s">
        <v>30</v>
      </c>
      <c r="O28" s="37"/>
      <c r="P28" s="34"/>
      <c r="Q28" s="38"/>
      <c r="R28" s="38"/>
      <c r="S28" s="38"/>
      <c r="T28" s="38"/>
      <c r="U28" s="38"/>
      <c r="V28" s="38"/>
      <c r="W28" s="38"/>
      <c r="X28" s="38"/>
      <c r="Y28" s="38"/>
      <c r="Z28" s="38"/>
      <c r="AA28" s="38"/>
      <c r="AB28" s="38"/>
      <c r="AC28" s="38"/>
      <c r="AD28" s="38"/>
      <c r="AE28" s="38"/>
      <c r="AF28" s="185"/>
    </row>
    <row r="29" spans="1:32" ht="19.5" customHeight="1" x14ac:dyDescent="0.15">
      <c r="A29" s="25"/>
      <c r="B29" s="26"/>
      <c r="C29" s="27"/>
      <c r="D29" s="28"/>
      <c r="E29" s="29"/>
      <c r="F29" s="30"/>
      <c r="G29" s="31"/>
      <c r="H29" s="60" t="s">
        <v>81</v>
      </c>
      <c r="I29" s="33" t="s">
        <v>19</v>
      </c>
      <c r="J29" s="34" t="s">
        <v>29</v>
      </c>
      <c r="K29" s="35"/>
      <c r="L29" s="36"/>
      <c r="M29" s="37" t="s">
        <v>19</v>
      </c>
      <c r="N29" s="34" t="s">
        <v>30</v>
      </c>
      <c r="O29" s="37"/>
      <c r="P29" s="34"/>
      <c r="Q29" s="38"/>
      <c r="R29" s="38"/>
      <c r="S29" s="38"/>
      <c r="T29" s="38"/>
      <c r="U29" s="38"/>
      <c r="V29" s="38"/>
      <c r="W29" s="38"/>
      <c r="X29" s="38"/>
      <c r="Y29" s="38"/>
      <c r="Z29" s="38"/>
      <c r="AA29" s="38"/>
      <c r="AB29" s="38"/>
      <c r="AC29" s="38"/>
      <c r="AD29" s="38"/>
      <c r="AE29" s="38"/>
      <c r="AF29" s="185"/>
    </row>
    <row r="30" spans="1:32" ht="18.75" customHeight="1" x14ac:dyDescent="0.15">
      <c r="A30" s="25"/>
      <c r="B30" s="26"/>
      <c r="C30" s="41"/>
      <c r="D30" s="30"/>
      <c r="E30" s="29"/>
      <c r="F30" s="30"/>
      <c r="G30" s="42"/>
      <c r="H30" s="195" t="s">
        <v>78</v>
      </c>
      <c r="I30" s="114" t="s">
        <v>19</v>
      </c>
      <c r="J30" s="44" t="s">
        <v>33</v>
      </c>
      <c r="K30" s="44"/>
      <c r="L30" s="115"/>
      <c r="M30" s="116" t="s">
        <v>19</v>
      </c>
      <c r="N30" s="44" t="s">
        <v>79</v>
      </c>
      <c r="O30" s="44"/>
      <c r="P30" s="115"/>
      <c r="Q30" s="116" t="s">
        <v>19</v>
      </c>
      <c r="R30" s="121" t="s">
        <v>80</v>
      </c>
      <c r="S30" s="121"/>
      <c r="T30" s="121"/>
      <c r="U30" s="121"/>
      <c r="V30" s="44"/>
      <c r="W30" s="44"/>
      <c r="X30" s="44"/>
      <c r="Y30" s="44"/>
      <c r="Z30" s="44"/>
      <c r="AA30" s="44"/>
      <c r="AB30" s="44"/>
      <c r="AC30" s="44"/>
      <c r="AD30" s="44"/>
      <c r="AE30" s="44"/>
      <c r="AF30" s="46"/>
    </row>
    <row r="31" spans="1:32" ht="18.75" customHeight="1" x14ac:dyDescent="0.15">
      <c r="A31" s="25"/>
      <c r="B31" s="26"/>
      <c r="C31" s="41"/>
      <c r="D31" s="30"/>
      <c r="E31" s="29"/>
      <c r="F31" s="30"/>
      <c r="G31" s="42"/>
      <c r="H31" s="60" t="s">
        <v>111</v>
      </c>
      <c r="I31" s="33" t="s">
        <v>19</v>
      </c>
      <c r="J31" s="34" t="s">
        <v>46</v>
      </c>
      <c r="K31" s="35"/>
      <c r="L31" s="63"/>
      <c r="M31" s="37" t="s">
        <v>19</v>
      </c>
      <c r="N31" s="34" t="s">
        <v>47</v>
      </c>
      <c r="O31" s="38"/>
      <c r="P31" s="38"/>
      <c r="Q31" s="38"/>
      <c r="R31" s="34"/>
      <c r="S31" s="34"/>
      <c r="T31" s="34"/>
      <c r="U31" s="34"/>
      <c r="V31" s="34"/>
      <c r="W31" s="34"/>
      <c r="X31" s="34"/>
      <c r="Y31" s="34"/>
      <c r="Z31" s="34"/>
      <c r="AA31" s="34"/>
      <c r="AB31" s="34"/>
      <c r="AC31" s="34"/>
      <c r="AD31" s="34"/>
      <c r="AE31" s="34"/>
      <c r="AF31" s="64"/>
    </row>
    <row r="32" spans="1:32" ht="18.75" customHeight="1" x14ac:dyDescent="0.15">
      <c r="A32" s="25"/>
      <c r="B32" s="26"/>
      <c r="C32" s="41"/>
      <c r="D32" s="30"/>
      <c r="E32" s="29"/>
      <c r="F32" s="30"/>
      <c r="G32" s="42"/>
      <c r="H32" s="303" t="s">
        <v>84</v>
      </c>
      <c r="I32" s="307" t="s">
        <v>19</v>
      </c>
      <c r="J32" s="282" t="s">
        <v>33</v>
      </c>
      <c r="K32" s="282"/>
      <c r="L32" s="305" t="s">
        <v>19</v>
      </c>
      <c r="M32" s="282" t="s">
        <v>34</v>
      </c>
      <c r="N32" s="282"/>
      <c r="O32" s="57"/>
      <c r="P32" s="57"/>
      <c r="Q32" s="57"/>
      <c r="R32" s="57"/>
      <c r="S32" s="57"/>
      <c r="T32" s="57"/>
      <c r="U32" s="57"/>
      <c r="V32" s="57"/>
      <c r="W32" s="57"/>
      <c r="X32" s="57"/>
      <c r="Y32" s="57"/>
      <c r="Z32" s="57"/>
      <c r="AA32" s="57"/>
      <c r="AB32" s="57"/>
      <c r="AC32" s="57"/>
      <c r="AD32" s="57"/>
      <c r="AE32" s="57"/>
      <c r="AF32" s="123"/>
    </row>
    <row r="33" spans="1:32" ht="18.75" customHeight="1" x14ac:dyDescent="0.15">
      <c r="A33" s="25"/>
      <c r="B33" s="26"/>
      <c r="C33" s="41"/>
      <c r="D33" s="30"/>
      <c r="E33" s="29"/>
      <c r="F33" s="30"/>
      <c r="G33" s="42"/>
      <c r="H33" s="304"/>
      <c r="I33" s="308"/>
      <c r="J33" s="283"/>
      <c r="K33" s="283"/>
      <c r="L33" s="306"/>
      <c r="M33" s="283"/>
      <c r="N33" s="283"/>
      <c r="O33" s="44"/>
      <c r="P33" s="44"/>
      <c r="Q33" s="44"/>
      <c r="R33" s="44"/>
      <c r="S33" s="44"/>
      <c r="T33" s="44"/>
      <c r="U33" s="44"/>
      <c r="V33" s="44"/>
      <c r="W33" s="44"/>
      <c r="X33" s="44"/>
      <c r="Y33" s="44"/>
      <c r="Z33" s="44"/>
      <c r="AA33" s="44"/>
      <c r="AB33" s="44"/>
      <c r="AC33" s="44"/>
      <c r="AD33" s="44"/>
      <c r="AE33" s="44"/>
      <c r="AF33" s="46"/>
    </row>
    <row r="34" spans="1:32" ht="18.75" customHeight="1" x14ac:dyDescent="0.15">
      <c r="A34" s="25"/>
      <c r="B34" s="26"/>
      <c r="C34" s="41"/>
      <c r="D34" s="30"/>
      <c r="E34" s="29"/>
      <c r="F34" s="30"/>
      <c r="G34" s="42"/>
      <c r="H34" s="303" t="s">
        <v>85</v>
      </c>
      <c r="I34" s="307" t="s">
        <v>19</v>
      </c>
      <c r="J34" s="282" t="s">
        <v>33</v>
      </c>
      <c r="K34" s="282"/>
      <c r="L34" s="305" t="s">
        <v>19</v>
      </c>
      <c r="M34" s="282" t="s">
        <v>34</v>
      </c>
      <c r="N34" s="282"/>
      <c r="O34" s="57"/>
      <c r="P34" s="57"/>
      <c r="Q34" s="57"/>
      <c r="R34" s="57"/>
      <c r="S34" s="57"/>
      <c r="T34" s="57"/>
      <c r="U34" s="57"/>
      <c r="V34" s="57"/>
      <c r="W34" s="57"/>
      <c r="X34" s="57"/>
      <c r="Y34" s="57"/>
      <c r="Z34" s="57"/>
      <c r="AA34" s="57"/>
      <c r="AB34" s="57"/>
      <c r="AC34" s="57"/>
      <c r="AD34" s="57"/>
      <c r="AE34" s="57"/>
      <c r="AF34" s="123"/>
    </row>
    <row r="35" spans="1:32" ht="18.75" customHeight="1" x14ac:dyDescent="0.15">
      <c r="A35" s="25"/>
      <c r="B35" s="26"/>
      <c r="C35" s="41"/>
      <c r="D35" s="30"/>
      <c r="E35" s="29"/>
      <c r="F35" s="30"/>
      <c r="G35" s="42"/>
      <c r="H35" s="304"/>
      <c r="I35" s="308"/>
      <c r="J35" s="283"/>
      <c r="K35" s="283"/>
      <c r="L35" s="306"/>
      <c r="M35" s="283"/>
      <c r="N35" s="283"/>
      <c r="O35" s="44"/>
      <c r="P35" s="44"/>
      <c r="Q35" s="44"/>
      <c r="R35" s="44"/>
      <c r="S35" s="44"/>
      <c r="T35" s="44"/>
      <c r="U35" s="44"/>
      <c r="V35" s="44"/>
      <c r="W35" s="44"/>
      <c r="X35" s="44"/>
      <c r="Y35" s="44"/>
      <c r="Z35" s="44"/>
      <c r="AA35" s="44"/>
      <c r="AB35" s="44"/>
      <c r="AC35" s="44"/>
      <c r="AD35" s="44"/>
      <c r="AE35" s="44"/>
      <c r="AF35" s="46"/>
    </row>
    <row r="36" spans="1:32" ht="18.75" customHeight="1" x14ac:dyDescent="0.15">
      <c r="A36" s="25"/>
      <c r="B36" s="26"/>
      <c r="C36" s="41"/>
      <c r="D36" s="30"/>
      <c r="E36" s="29"/>
      <c r="F36" s="30"/>
      <c r="G36" s="42"/>
      <c r="H36" s="303" t="s">
        <v>86</v>
      </c>
      <c r="I36" s="307" t="s">
        <v>19</v>
      </c>
      <c r="J36" s="282" t="s">
        <v>33</v>
      </c>
      <c r="K36" s="282"/>
      <c r="L36" s="305" t="s">
        <v>19</v>
      </c>
      <c r="M36" s="282" t="s">
        <v>34</v>
      </c>
      <c r="N36" s="282"/>
      <c r="O36" s="57"/>
      <c r="P36" s="57"/>
      <c r="Q36" s="57"/>
      <c r="R36" s="57"/>
      <c r="S36" s="57"/>
      <c r="T36" s="57"/>
      <c r="U36" s="57"/>
      <c r="V36" s="57"/>
      <c r="W36" s="57"/>
      <c r="X36" s="57"/>
      <c r="Y36" s="57"/>
      <c r="Z36" s="57"/>
      <c r="AA36" s="57"/>
      <c r="AB36" s="57"/>
      <c r="AC36" s="57"/>
      <c r="AD36" s="57"/>
      <c r="AE36" s="57"/>
      <c r="AF36" s="123"/>
    </row>
    <row r="37" spans="1:32" ht="18.75" customHeight="1" x14ac:dyDescent="0.15">
      <c r="A37" s="25"/>
      <c r="B37" s="26"/>
      <c r="C37" s="41"/>
      <c r="D37" s="30"/>
      <c r="E37" s="29"/>
      <c r="F37" s="30"/>
      <c r="G37" s="42"/>
      <c r="H37" s="304"/>
      <c r="I37" s="308"/>
      <c r="J37" s="283"/>
      <c r="K37" s="283"/>
      <c r="L37" s="306"/>
      <c r="M37" s="283"/>
      <c r="N37" s="283"/>
      <c r="O37" s="44"/>
      <c r="P37" s="44"/>
      <c r="Q37" s="44"/>
      <c r="R37" s="44"/>
      <c r="S37" s="44"/>
      <c r="T37" s="44"/>
      <c r="U37" s="44"/>
      <c r="V37" s="44"/>
      <c r="W37" s="44"/>
      <c r="X37" s="44"/>
      <c r="Y37" s="44"/>
      <c r="Z37" s="44"/>
      <c r="AA37" s="44"/>
      <c r="AB37" s="44"/>
      <c r="AC37" s="44"/>
      <c r="AD37" s="44"/>
      <c r="AE37" s="44"/>
      <c r="AF37" s="46"/>
    </row>
    <row r="38" spans="1:32" ht="18.75" customHeight="1" x14ac:dyDescent="0.15">
      <c r="A38" s="25"/>
      <c r="B38" s="26"/>
      <c r="C38" s="41"/>
      <c r="D38" s="30"/>
      <c r="E38" s="29"/>
      <c r="F38" s="30"/>
      <c r="G38" s="42"/>
      <c r="H38" s="303" t="s">
        <v>87</v>
      </c>
      <c r="I38" s="307" t="s">
        <v>19</v>
      </c>
      <c r="J38" s="282" t="s">
        <v>33</v>
      </c>
      <c r="K38" s="282"/>
      <c r="L38" s="305" t="s">
        <v>19</v>
      </c>
      <c r="M38" s="282" t="s">
        <v>34</v>
      </c>
      <c r="N38" s="282"/>
      <c r="O38" s="57"/>
      <c r="P38" s="57"/>
      <c r="Q38" s="57"/>
      <c r="R38" s="57"/>
      <c r="S38" s="57"/>
      <c r="T38" s="57"/>
      <c r="U38" s="57"/>
      <c r="V38" s="57"/>
      <c r="W38" s="57"/>
      <c r="X38" s="57"/>
      <c r="Y38" s="57"/>
      <c r="Z38" s="57"/>
      <c r="AA38" s="57"/>
      <c r="AB38" s="57"/>
      <c r="AC38" s="57"/>
      <c r="AD38" s="57"/>
      <c r="AE38" s="57"/>
      <c r="AF38" s="123"/>
    </row>
    <row r="39" spans="1:32" ht="18.75" customHeight="1" x14ac:dyDescent="0.15">
      <c r="A39" s="25"/>
      <c r="B39" s="26"/>
      <c r="C39" s="41"/>
      <c r="D39" s="30"/>
      <c r="E39" s="29"/>
      <c r="F39" s="30"/>
      <c r="G39" s="42"/>
      <c r="H39" s="304"/>
      <c r="I39" s="308"/>
      <c r="J39" s="283"/>
      <c r="K39" s="283"/>
      <c r="L39" s="306"/>
      <c r="M39" s="283"/>
      <c r="N39" s="283"/>
      <c r="O39" s="44"/>
      <c r="P39" s="44"/>
      <c r="Q39" s="44"/>
      <c r="R39" s="44"/>
      <c r="S39" s="44"/>
      <c r="T39" s="44"/>
      <c r="U39" s="44"/>
      <c r="V39" s="44"/>
      <c r="W39" s="44"/>
      <c r="X39" s="44"/>
      <c r="Y39" s="44"/>
      <c r="Z39" s="44"/>
      <c r="AA39" s="44"/>
      <c r="AB39" s="44"/>
      <c r="AC39" s="44"/>
      <c r="AD39" s="44"/>
      <c r="AE39" s="44"/>
      <c r="AF39" s="46"/>
    </row>
    <row r="40" spans="1:32" ht="18.75" customHeight="1" x14ac:dyDescent="0.15">
      <c r="A40" s="59" t="s">
        <v>19</v>
      </c>
      <c r="B40" s="26">
        <v>78</v>
      </c>
      <c r="C40" s="41" t="s">
        <v>240</v>
      </c>
      <c r="D40" s="59" t="s">
        <v>19</v>
      </c>
      <c r="E40" s="29" t="s">
        <v>241</v>
      </c>
      <c r="F40" s="30"/>
      <c r="G40" s="42"/>
      <c r="H40" s="60" t="s">
        <v>88</v>
      </c>
      <c r="I40" s="33" t="s">
        <v>19</v>
      </c>
      <c r="J40" s="34" t="s">
        <v>33</v>
      </c>
      <c r="K40" s="35"/>
      <c r="L40" s="37" t="s">
        <v>19</v>
      </c>
      <c r="M40" s="34" t="s">
        <v>34</v>
      </c>
      <c r="N40" s="63"/>
      <c r="O40" s="34"/>
      <c r="P40" s="34"/>
      <c r="Q40" s="34"/>
      <c r="R40" s="34"/>
      <c r="S40" s="34"/>
      <c r="T40" s="34"/>
      <c r="U40" s="34"/>
      <c r="V40" s="34"/>
      <c r="W40" s="34"/>
      <c r="X40" s="34"/>
      <c r="Y40" s="34"/>
      <c r="Z40" s="34"/>
      <c r="AA40" s="34"/>
      <c r="AB40" s="34"/>
      <c r="AC40" s="34"/>
      <c r="AD40" s="34"/>
      <c r="AE40" s="34"/>
      <c r="AF40" s="64"/>
    </row>
    <row r="41" spans="1:32" ht="18.75" customHeight="1" x14ac:dyDescent="0.15">
      <c r="A41" s="25"/>
      <c r="B41" s="26"/>
      <c r="C41" s="41"/>
      <c r="D41" s="30"/>
      <c r="E41" s="29"/>
      <c r="F41" s="30"/>
      <c r="G41" s="42"/>
      <c r="H41" s="138" t="s">
        <v>89</v>
      </c>
      <c r="I41" s="33" t="s">
        <v>19</v>
      </c>
      <c r="J41" s="34" t="s">
        <v>33</v>
      </c>
      <c r="K41" s="34"/>
      <c r="L41" s="37" t="s">
        <v>19</v>
      </c>
      <c r="M41" s="34" t="s">
        <v>53</v>
      </c>
      <c r="N41" s="34"/>
      <c r="O41" s="37" t="s">
        <v>19</v>
      </c>
      <c r="P41" s="34" t="s">
        <v>54</v>
      </c>
      <c r="Q41" s="63"/>
      <c r="R41" s="63"/>
      <c r="S41" s="196"/>
      <c r="T41" s="196"/>
      <c r="U41" s="196"/>
      <c r="V41" s="196"/>
      <c r="W41" s="196"/>
      <c r="X41" s="196"/>
      <c r="Y41" s="196"/>
      <c r="Z41" s="196"/>
      <c r="AA41" s="196"/>
      <c r="AB41" s="196"/>
      <c r="AC41" s="196"/>
      <c r="AD41" s="196"/>
      <c r="AE41" s="196"/>
      <c r="AF41" s="197"/>
    </row>
    <row r="42" spans="1:32" ht="18.75" customHeight="1" x14ac:dyDescent="0.15">
      <c r="A42" s="25"/>
      <c r="B42" s="26"/>
      <c r="C42" s="41"/>
      <c r="D42" s="30"/>
      <c r="E42" s="29"/>
      <c r="F42" s="30"/>
      <c r="G42" s="42"/>
      <c r="H42" s="138" t="s">
        <v>90</v>
      </c>
      <c r="I42" s="33" t="s">
        <v>19</v>
      </c>
      <c r="J42" s="34" t="s">
        <v>33</v>
      </c>
      <c r="K42" s="35"/>
      <c r="L42" s="37" t="s">
        <v>19</v>
      </c>
      <c r="M42" s="34" t="s">
        <v>34</v>
      </c>
      <c r="N42" s="63"/>
      <c r="O42" s="34"/>
      <c r="P42" s="34"/>
      <c r="Q42" s="34"/>
      <c r="R42" s="34"/>
      <c r="S42" s="34"/>
      <c r="T42" s="34"/>
      <c r="U42" s="34"/>
      <c r="V42" s="34"/>
      <c r="W42" s="34"/>
      <c r="X42" s="34"/>
      <c r="Y42" s="34"/>
      <c r="Z42" s="34"/>
      <c r="AA42" s="34"/>
      <c r="AB42" s="34"/>
      <c r="AC42" s="34"/>
      <c r="AD42" s="34"/>
      <c r="AE42" s="34"/>
      <c r="AF42" s="64"/>
    </row>
    <row r="43" spans="1:32" ht="18.75" customHeight="1" x14ac:dyDescent="0.15">
      <c r="A43" s="25"/>
      <c r="B43" s="26"/>
      <c r="C43" s="41"/>
      <c r="D43" s="30"/>
      <c r="E43" s="29"/>
      <c r="F43" s="30"/>
      <c r="G43" s="42"/>
      <c r="H43" s="138" t="s">
        <v>94</v>
      </c>
      <c r="I43" s="33" t="s">
        <v>19</v>
      </c>
      <c r="J43" s="34" t="s">
        <v>33</v>
      </c>
      <c r="K43" s="34"/>
      <c r="L43" s="37" t="s">
        <v>19</v>
      </c>
      <c r="M43" s="34" t="s">
        <v>41</v>
      </c>
      <c r="N43" s="34"/>
      <c r="O43" s="37" t="s">
        <v>19</v>
      </c>
      <c r="P43" s="34" t="s">
        <v>42</v>
      </c>
      <c r="Q43" s="63"/>
      <c r="R43" s="63"/>
      <c r="S43" s="63"/>
      <c r="T43" s="34"/>
      <c r="U43" s="34"/>
      <c r="V43" s="34"/>
      <c r="W43" s="34"/>
      <c r="X43" s="34"/>
      <c r="Y43" s="34"/>
      <c r="Z43" s="34"/>
      <c r="AA43" s="34"/>
      <c r="AB43" s="34"/>
      <c r="AC43" s="34"/>
      <c r="AD43" s="34"/>
      <c r="AE43" s="34"/>
      <c r="AF43" s="64"/>
    </row>
    <row r="44" spans="1:32" ht="18.75" customHeight="1" x14ac:dyDescent="0.15">
      <c r="A44" s="25"/>
      <c r="B44" s="26"/>
      <c r="C44" s="41"/>
      <c r="D44" s="30"/>
      <c r="E44" s="29"/>
      <c r="F44" s="30"/>
      <c r="G44" s="42"/>
      <c r="H44" s="138" t="s">
        <v>96</v>
      </c>
      <c r="I44" s="33" t="s">
        <v>19</v>
      </c>
      <c r="J44" s="34" t="s">
        <v>33</v>
      </c>
      <c r="K44" s="34"/>
      <c r="L44" s="37" t="s">
        <v>19</v>
      </c>
      <c r="M44" s="34" t="s">
        <v>97</v>
      </c>
      <c r="N44" s="34"/>
      <c r="O44" s="34"/>
      <c r="P44" s="37" t="s">
        <v>19</v>
      </c>
      <c r="Q44" s="34" t="s">
        <v>98</v>
      </c>
      <c r="R44" s="34"/>
      <c r="S44" s="34"/>
      <c r="T44" s="34"/>
      <c r="U44" s="34"/>
      <c r="V44" s="34"/>
      <c r="W44" s="34"/>
      <c r="X44" s="34"/>
      <c r="Y44" s="34"/>
      <c r="Z44" s="34"/>
      <c r="AA44" s="34"/>
      <c r="AB44" s="34"/>
      <c r="AC44" s="34"/>
      <c r="AD44" s="34"/>
      <c r="AE44" s="34"/>
      <c r="AF44" s="64"/>
    </row>
    <row r="45" spans="1:32" ht="18.75" customHeight="1" x14ac:dyDescent="0.15">
      <c r="A45" s="25"/>
      <c r="B45" s="26"/>
      <c r="C45" s="41"/>
      <c r="D45" s="30"/>
      <c r="E45" s="29"/>
      <c r="F45" s="30"/>
      <c r="G45" s="42"/>
      <c r="H45" s="187" t="s">
        <v>100</v>
      </c>
      <c r="I45" s="33" t="s">
        <v>19</v>
      </c>
      <c r="J45" s="34" t="s">
        <v>33</v>
      </c>
      <c r="K45" s="35"/>
      <c r="L45" s="37" t="s">
        <v>19</v>
      </c>
      <c r="M45" s="34" t="s">
        <v>34</v>
      </c>
      <c r="N45" s="63"/>
      <c r="O45" s="34"/>
      <c r="P45" s="34"/>
      <c r="Q45" s="34"/>
      <c r="R45" s="34"/>
      <c r="S45" s="34"/>
      <c r="T45" s="34"/>
      <c r="U45" s="34"/>
      <c r="V45" s="34"/>
      <c r="W45" s="34"/>
      <c r="X45" s="34"/>
      <c r="Y45" s="34"/>
      <c r="Z45" s="34"/>
      <c r="AA45" s="34"/>
      <c r="AB45" s="34"/>
      <c r="AC45" s="34"/>
      <c r="AD45" s="34"/>
      <c r="AE45" s="34"/>
      <c r="AF45" s="64"/>
    </row>
    <row r="46" spans="1:32" ht="18.75" customHeight="1" x14ac:dyDescent="0.15">
      <c r="A46" s="25"/>
      <c r="B46" s="26"/>
      <c r="C46" s="41"/>
      <c r="D46" s="30"/>
      <c r="E46" s="29"/>
      <c r="F46" s="30"/>
      <c r="G46" s="42"/>
      <c r="H46" s="60" t="s">
        <v>101</v>
      </c>
      <c r="I46" s="33" t="s">
        <v>19</v>
      </c>
      <c r="J46" s="34" t="s">
        <v>33</v>
      </c>
      <c r="K46" s="35"/>
      <c r="L46" s="37" t="s">
        <v>19</v>
      </c>
      <c r="M46" s="34" t="s">
        <v>34</v>
      </c>
      <c r="N46" s="63"/>
      <c r="O46" s="34"/>
      <c r="P46" s="34"/>
      <c r="Q46" s="34"/>
      <c r="R46" s="34"/>
      <c r="S46" s="34"/>
      <c r="T46" s="34"/>
      <c r="U46" s="34"/>
      <c r="V46" s="34"/>
      <c r="W46" s="34"/>
      <c r="X46" s="34"/>
      <c r="Y46" s="34"/>
      <c r="Z46" s="34"/>
      <c r="AA46" s="34"/>
      <c r="AB46" s="34"/>
      <c r="AC46" s="34"/>
      <c r="AD46" s="34"/>
      <c r="AE46" s="34"/>
      <c r="AF46" s="64"/>
    </row>
    <row r="47" spans="1:32" ht="18.75" customHeight="1" x14ac:dyDescent="0.15">
      <c r="A47" s="25"/>
      <c r="B47" s="26"/>
      <c r="C47" s="41"/>
      <c r="D47" s="30"/>
      <c r="E47" s="29"/>
      <c r="F47" s="30"/>
      <c r="G47" s="42"/>
      <c r="H47" s="60" t="s">
        <v>102</v>
      </c>
      <c r="I47" s="33" t="s">
        <v>19</v>
      </c>
      <c r="J47" s="34" t="s">
        <v>33</v>
      </c>
      <c r="K47" s="35"/>
      <c r="L47" s="37" t="s">
        <v>19</v>
      </c>
      <c r="M47" s="34" t="s">
        <v>34</v>
      </c>
      <c r="N47" s="63"/>
      <c r="O47" s="34"/>
      <c r="P47" s="34"/>
      <c r="Q47" s="34"/>
      <c r="R47" s="34"/>
      <c r="S47" s="34"/>
      <c r="T47" s="34"/>
      <c r="U47" s="34"/>
      <c r="V47" s="34"/>
      <c r="W47" s="34"/>
      <c r="X47" s="34"/>
      <c r="Y47" s="34"/>
      <c r="Z47" s="34"/>
      <c r="AA47" s="34"/>
      <c r="AB47" s="34"/>
      <c r="AC47" s="34"/>
      <c r="AD47" s="34"/>
      <c r="AE47" s="34"/>
      <c r="AF47" s="64"/>
    </row>
    <row r="48" spans="1:32" ht="18.75" customHeight="1" x14ac:dyDescent="0.15">
      <c r="A48" s="25"/>
      <c r="B48" s="26"/>
      <c r="C48" s="41"/>
      <c r="D48" s="30"/>
      <c r="E48" s="29"/>
      <c r="F48" s="30"/>
      <c r="G48" s="42"/>
      <c r="H48" s="47" t="s">
        <v>103</v>
      </c>
      <c r="I48" s="33" t="s">
        <v>19</v>
      </c>
      <c r="J48" s="34" t="s">
        <v>33</v>
      </c>
      <c r="K48" s="35"/>
      <c r="L48" s="37" t="s">
        <v>19</v>
      </c>
      <c r="M48" s="34" t="s">
        <v>34</v>
      </c>
      <c r="N48" s="63"/>
      <c r="O48" s="34"/>
      <c r="P48" s="34"/>
      <c r="Q48" s="34"/>
      <c r="R48" s="34"/>
      <c r="S48" s="34"/>
      <c r="T48" s="34"/>
      <c r="U48" s="34"/>
      <c r="V48" s="34"/>
      <c r="W48" s="34"/>
      <c r="X48" s="34"/>
      <c r="Y48" s="34"/>
      <c r="Z48" s="34"/>
      <c r="AA48" s="34"/>
      <c r="AB48" s="34"/>
      <c r="AC48" s="34"/>
      <c r="AD48" s="34"/>
      <c r="AE48" s="34"/>
      <c r="AF48" s="64"/>
    </row>
    <row r="49" spans="1:32" ht="18.75" customHeight="1" x14ac:dyDescent="0.15">
      <c r="A49" s="25"/>
      <c r="B49" s="26"/>
      <c r="C49" s="41"/>
      <c r="D49" s="30"/>
      <c r="E49" s="29"/>
      <c r="F49" s="30"/>
      <c r="G49" s="42"/>
      <c r="H49" s="138" t="s">
        <v>104</v>
      </c>
      <c r="I49" s="33" t="s">
        <v>19</v>
      </c>
      <c r="J49" s="34" t="s">
        <v>33</v>
      </c>
      <c r="K49" s="35"/>
      <c r="L49" s="37" t="s">
        <v>19</v>
      </c>
      <c r="M49" s="34" t="s">
        <v>34</v>
      </c>
      <c r="N49" s="63"/>
      <c r="O49" s="34"/>
      <c r="P49" s="34"/>
      <c r="Q49" s="34"/>
      <c r="R49" s="34"/>
      <c r="S49" s="34"/>
      <c r="T49" s="34"/>
      <c r="U49" s="34"/>
      <c r="V49" s="34"/>
      <c r="W49" s="34"/>
      <c r="X49" s="34"/>
      <c r="Y49" s="34"/>
      <c r="Z49" s="34"/>
      <c r="AA49" s="34"/>
      <c r="AB49" s="34"/>
      <c r="AC49" s="34"/>
      <c r="AD49" s="34"/>
      <c r="AE49" s="34"/>
      <c r="AF49" s="64"/>
    </row>
    <row r="50" spans="1:32" ht="18.75" customHeight="1" x14ac:dyDescent="0.15">
      <c r="A50" s="70"/>
      <c r="B50" s="71"/>
      <c r="C50" s="191"/>
      <c r="D50" s="73"/>
      <c r="E50" s="24"/>
      <c r="F50" s="73"/>
      <c r="G50" s="192"/>
      <c r="H50" s="75" t="s">
        <v>105</v>
      </c>
      <c r="I50" s="76" t="s">
        <v>19</v>
      </c>
      <c r="J50" s="77" t="s">
        <v>33</v>
      </c>
      <c r="K50" s="198"/>
      <c r="L50" s="78" t="s">
        <v>19</v>
      </c>
      <c r="M50" s="77" t="s">
        <v>34</v>
      </c>
      <c r="N50" s="79"/>
      <c r="O50" s="77"/>
      <c r="P50" s="77"/>
      <c r="Q50" s="77"/>
      <c r="R50" s="77"/>
      <c r="S50" s="77"/>
      <c r="T50" s="77"/>
      <c r="U50" s="77"/>
      <c r="V50" s="77"/>
      <c r="W50" s="77"/>
      <c r="X50" s="77"/>
      <c r="Y50" s="77"/>
      <c r="Z50" s="77"/>
      <c r="AA50" s="77"/>
      <c r="AB50" s="77"/>
      <c r="AC50" s="77"/>
      <c r="AD50" s="77"/>
      <c r="AE50" s="77"/>
      <c r="AF50" s="194"/>
    </row>
    <row r="51" spans="1:32" s="100" customFormat="1" ht="18.75" customHeight="1" x14ac:dyDescent="0.15">
      <c r="A51" s="199"/>
      <c r="B51" s="200"/>
      <c r="C51" s="201"/>
      <c r="D51" s="202"/>
      <c r="E51" s="201"/>
      <c r="F51" s="203"/>
      <c r="G51" s="204"/>
      <c r="H51" s="205" t="s">
        <v>78</v>
      </c>
      <c r="I51" s="206" t="s">
        <v>19</v>
      </c>
      <c r="J51" s="207" t="s">
        <v>33</v>
      </c>
      <c r="K51" s="207"/>
      <c r="L51" s="208"/>
      <c r="M51" s="209" t="s">
        <v>19</v>
      </c>
      <c r="N51" s="207" t="s">
        <v>79</v>
      </c>
      <c r="O51" s="207"/>
      <c r="P51" s="208"/>
      <c r="Q51" s="209" t="s">
        <v>19</v>
      </c>
      <c r="R51" s="210" t="s">
        <v>80</v>
      </c>
      <c r="S51" s="210"/>
      <c r="T51" s="210"/>
      <c r="U51" s="210"/>
      <c r="V51" s="207"/>
      <c r="W51" s="207"/>
      <c r="X51" s="207"/>
      <c r="Y51" s="207"/>
      <c r="Z51" s="207"/>
      <c r="AA51" s="207"/>
      <c r="AB51" s="207"/>
      <c r="AC51" s="207"/>
      <c r="AD51" s="207"/>
      <c r="AE51" s="207"/>
      <c r="AF51" s="211"/>
    </row>
    <row r="52" spans="1:32" ht="18.75" customHeight="1" x14ac:dyDescent="0.15">
      <c r="A52" s="25"/>
      <c r="B52" s="26"/>
      <c r="C52" s="117"/>
      <c r="D52" s="28"/>
      <c r="E52" s="29"/>
      <c r="F52" s="212"/>
      <c r="G52" s="31"/>
      <c r="H52" s="213" t="s">
        <v>28</v>
      </c>
      <c r="I52" s="107" t="s">
        <v>19</v>
      </c>
      <c r="J52" s="84" t="s">
        <v>29</v>
      </c>
      <c r="K52" s="133"/>
      <c r="L52" s="108"/>
      <c r="M52" s="109" t="s">
        <v>19</v>
      </c>
      <c r="N52" s="84" t="s">
        <v>30</v>
      </c>
      <c r="O52" s="109"/>
      <c r="P52" s="84"/>
      <c r="Q52" s="85"/>
      <c r="R52" s="85"/>
      <c r="S52" s="85"/>
      <c r="T52" s="85"/>
      <c r="U52" s="85"/>
      <c r="V52" s="85"/>
      <c r="W52" s="85"/>
      <c r="X52" s="85"/>
      <c r="Y52" s="85"/>
      <c r="Z52" s="85"/>
      <c r="AA52" s="85"/>
      <c r="AB52" s="85"/>
      <c r="AC52" s="85"/>
      <c r="AD52" s="85"/>
      <c r="AE52" s="85"/>
      <c r="AF52" s="190"/>
    </row>
    <row r="53" spans="1:32" ht="19.5" customHeight="1" x14ac:dyDescent="0.15">
      <c r="A53" s="25"/>
      <c r="B53" s="26"/>
      <c r="C53" s="27"/>
      <c r="D53" s="28"/>
      <c r="E53" s="29"/>
      <c r="F53" s="30"/>
      <c r="G53" s="31"/>
      <c r="H53" s="62" t="s">
        <v>81</v>
      </c>
      <c r="I53" s="33" t="s">
        <v>19</v>
      </c>
      <c r="J53" s="34" t="s">
        <v>29</v>
      </c>
      <c r="K53" s="35"/>
      <c r="L53" s="36"/>
      <c r="M53" s="37" t="s">
        <v>19</v>
      </c>
      <c r="N53" s="34" t="s">
        <v>30</v>
      </c>
      <c r="O53" s="37"/>
      <c r="P53" s="34"/>
      <c r="Q53" s="38"/>
      <c r="R53" s="38"/>
      <c r="S53" s="38"/>
      <c r="T53" s="38"/>
      <c r="U53" s="38"/>
      <c r="V53" s="38"/>
      <c r="W53" s="38"/>
      <c r="X53" s="38"/>
      <c r="Y53" s="38"/>
      <c r="Z53" s="38"/>
      <c r="AA53" s="38"/>
      <c r="AB53" s="38"/>
      <c r="AC53" s="38"/>
      <c r="AD53" s="38"/>
      <c r="AE53" s="38"/>
      <c r="AF53" s="185"/>
    </row>
    <row r="54" spans="1:32" ht="18.75" customHeight="1" x14ac:dyDescent="0.15">
      <c r="A54" s="25"/>
      <c r="B54" s="26"/>
      <c r="C54" s="41"/>
      <c r="D54" s="134"/>
      <c r="E54" s="29"/>
      <c r="F54" s="30"/>
      <c r="G54" s="42"/>
      <c r="H54" s="186" t="s">
        <v>78</v>
      </c>
      <c r="I54" s="114" t="s">
        <v>19</v>
      </c>
      <c r="J54" s="44" t="s">
        <v>33</v>
      </c>
      <c r="K54" s="44"/>
      <c r="L54" s="115"/>
      <c r="M54" s="116" t="s">
        <v>19</v>
      </c>
      <c r="N54" s="44" t="s">
        <v>79</v>
      </c>
      <c r="O54" s="44"/>
      <c r="P54" s="115"/>
      <c r="Q54" s="116" t="s">
        <v>19</v>
      </c>
      <c r="R54" s="121" t="s">
        <v>80</v>
      </c>
      <c r="S54" s="121"/>
      <c r="T54" s="121"/>
      <c r="U54" s="121"/>
      <c r="V54" s="44"/>
      <c r="W54" s="44"/>
      <c r="X54" s="44"/>
      <c r="Y54" s="44"/>
      <c r="Z54" s="44"/>
      <c r="AA54" s="44"/>
      <c r="AB54" s="44"/>
      <c r="AC54" s="44"/>
      <c r="AD54" s="44"/>
      <c r="AE54" s="44"/>
      <c r="AF54" s="46"/>
    </row>
    <row r="55" spans="1:32" ht="18.75" customHeight="1" x14ac:dyDescent="0.15">
      <c r="A55" s="25"/>
      <c r="B55" s="26"/>
      <c r="C55" s="41"/>
      <c r="D55" s="134"/>
      <c r="E55" s="29"/>
      <c r="F55" s="30"/>
      <c r="G55" s="42"/>
      <c r="H55" s="187" t="s">
        <v>111</v>
      </c>
      <c r="I55" s="33" t="s">
        <v>19</v>
      </c>
      <c r="J55" s="34" t="s">
        <v>46</v>
      </c>
      <c r="K55" s="35"/>
      <c r="L55" s="63"/>
      <c r="M55" s="37" t="s">
        <v>19</v>
      </c>
      <c r="N55" s="34" t="s">
        <v>47</v>
      </c>
      <c r="O55" s="38"/>
      <c r="P55" s="38"/>
      <c r="Q55" s="38"/>
      <c r="R55" s="34"/>
      <c r="S55" s="34"/>
      <c r="T55" s="34"/>
      <c r="U55" s="34"/>
      <c r="V55" s="34"/>
      <c r="W55" s="34"/>
      <c r="X55" s="34"/>
      <c r="Y55" s="34"/>
      <c r="Z55" s="34"/>
      <c r="AA55" s="34"/>
      <c r="AB55" s="34"/>
      <c r="AC55" s="34"/>
      <c r="AD55" s="34"/>
      <c r="AE55" s="34"/>
      <c r="AF55" s="64"/>
    </row>
    <row r="56" spans="1:32" ht="18.75" customHeight="1" x14ac:dyDescent="0.15">
      <c r="A56" s="25"/>
      <c r="B56" s="26"/>
      <c r="C56" s="41"/>
      <c r="D56" s="134"/>
      <c r="E56" s="29"/>
      <c r="F56" s="30"/>
      <c r="G56" s="42"/>
      <c r="H56" s="138" t="s">
        <v>89</v>
      </c>
      <c r="I56" s="33" t="s">
        <v>19</v>
      </c>
      <c r="J56" s="34" t="s">
        <v>33</v>
      </c>
      <c r="K56" s="34"/>
      <c r="L56" s="37" t="s">
        <v>19</v>
      </c>
      <c r="M56" s="34" t="s">
        <v>53</v>
      </c>
      <c r="N56" s="34"/>
      <c r="O56" s="37" t="s">
        <v>19</v>
      </c>
      <c r="P56" s="34" t="s">
        <v>54</v>
      </c>
      <c r="Q56" s="63"/>
      <c r="R56" s="63"/>
      <c r="S56" s="196"/>
      <c r="T56" s="196"/>
      <c r="U56" s="196"/>
      <c r="V56" s="196"/>
      <c r="W56" s="196"/>
      <c r="X56" s="196"/>
      <c r="Y56" s="196"/>
      <c r="Z56" s="196"/>
      <c r="AA56" s="196"/>
      <c r="AB56" s="196"/>
      <c r="AC56" s="196"/>
      <c r="AD56" s="196"/>
      <c r="AE56" s="196"/>
      <c r="AF56" s="197"/>
    </row>
    <row r="57" spans="1:32" ht="18.75" customHeight="1" x14ac:dyDescent="0.15">
      <c r="A57" s="25"/>
      <c r="B57" s="26"/>
      <c r="C57" s="41"/>
      <c r="D57" s="134"/>
      <c r="E57" s="29"/>
      <c r="F57" s="30"/>
      <c r="G57" s="42"/>
      <c r="H57" s="138" t="s">
        <v>94</v>
      </c>
      <c r="I57" s="33" t="s">
        <v>19</v>
      </c>
      <c r="J57" s="34" t="s">
        <v>33</v>
      </c>
      <c r="K57" s="34"/>
      <c r="L57" s="37" t="s">
        <v>19</v>
      </c>
      <c r="M57" s="34" t="s">
        <v>41</v>
      </c>
      <c r="N57" s="34"/>
      <c r="O57" s="37" t="s">
        <v>19</v>
      </c>
      <c r="P57" s="34" t="s">
        <v>42</v>
      </c>
      <c r="Q57" s="63"/>
      <c r="R57" s="63"/>
      <c r="S57" s="63"/>
      <c r="T57" s="34"/>
      <c r="U57" s="34"/>
      <c r="V57" s="34"/>
      <c r="W57" s="34"/>
      <c r="X57" s="34"/>
      <c r="Y57" s="34"/>
      <c r="Z57" s="34"/>
      <c r="AA57" s="34"/>
      <c r="AB57" s="34"/>
      <c r="AC57" s="34"/>
      <c r="AD57" s="34"/>
      <c r="AE57" s="34"/>
      <c r="AF57" s="64"/>
    </row>
    <row r="58" spans="1:32" ht="18.75" customHeight="1" x14ac:dyDescent="0.15">
      <c r="A58" s="59" t="s">
        <v>19</v>
      </c>
      <c r="B58" s="26">
        <v>72</v>
      </c>
      <c r="C58" s="41" t="s">
        <v>112</v>
      </c>
      <c r="D58" s="59" t="s">
        <v>19</v>
      </c>
      <c r="E58" s="29" t="s">
        <v>113</v>
      </c>
      <c r="F58" s="30"/>
      <c r="G58" s="42"/>
      <c r="H58" s="138" t="s">
        <v>115</v>
      </c>
      <c r="I58" s="33" t="s">
        <v>19</v>
      </c>
      <c r="J58" s="34" t="s">
        <v>33</v>
      </c>
      <c r="K58" s="35"/>
      <c r="L58" s="37" t="s">
        <v>19</v>
      </c>
      <c r="M58" s="34" t="s">
        <v>34</v>
      </c>
      <c r="N58" s="63"/>
      <c r="O58" s="34"/>
      <c r="P58" s="34"/>
      <c r="Q58" s="34"/>
      <c r="R58" s="34"/>
      <c r="S58" s="34"/>
      <c r="T58" s="34"/>
      <c r="U58" s="34"/>
      <c r="V58" s="34"/>
      <c r="W58" s="34"/>
      <c r="X58" s="34"/>
      <c r="Y58" s="34"/>
      <c r="Z58" s="34"/>
      <c r="AA58" s="34"/>
      <c r="AB58" s="34"/>
      <c r="AC58" s="34"/>
      <c r="AD58" s="34"/>
      <c r="AE58" s="34"/>
      <c r="AF58" s="64"/>
    </row>
    <row r="59" spans="1:32" ht="18.75" customHeight="1" x14ac:dyDescent="0.15">
      <c r="A59" s="25"/>
      <c r="B59" s="26"/>
      <c r="C59" s="41"/>
      <c r="D59" s="59" t="s">
        <v>19</v>
      </c>
      <c r="E59" s="29" t="s">
        <v>114</v>
      </c>
      <c r="F59" s="30"/>
      <c r="G59" s="42"/>
      <c r="H59" s="187" t="s">
        <v>100</v>
      </c>
      <c r="I59" s="33" t="s">
        <v>19</v>
      </c>
      <c r="J59" s="34" t="s">
        <v>33</v>
      </c>
      <c r="K59" s="35"/>
      <c r="L59" s="37" t="s">
        <v>19</v>
      </c>
      <c r="M59" s="34" t="s">
        <v>34</v>
      </c>
      <c r="N59" s="63"/>
      <c r="O59" s="34"/>
      <c r="P59" s="34"/>
      <c r="Q59" s="34"/>
      <c r="R59" s="34"/>
      <c r="S59" s="34"/>
      <c r="T59" s="34"/>
      <c r="U59" s="34"/>
      <c r="V59" s="34"/>
      <c r="W59" s="34"/>
      <c r="X59" s="34"/>
      <c r="Y59" s="34"/>
      <c r="Z59" s="34"/>
      <c r="AA59" s="34"/>
      <c r="AB59" s="34"/>
      <c r="AC59" s="34"/>
      <c r="AD59" s="34"/>
      <c r="AE59" s="34"/>
      <c r="AF59" s="64"/>
    </row>
    <row r="60" spans="1:32" ht="18.75" customHeight="1" x14ac:dyDescent="0.15">
      <c r="A60" s="25"/>
      <c r="B60" s="26"/>
      <c r="C60" s="41"/>
      <c r="D60" s="59" t="s">
        <v>19</v>
      </c>
      <c r="E60" s="29" t="s">
        <v>116</v>
      </c>
      <c r="F60" s="30"/>
      <c r="G60" s="42"/>
      <c r="H60" s="187" t="s">
        <v>118</v>
      </c>
      <c r="I60" s="33" t="s">
        <v>19</v>
      </c>
      <c r="J60" s="34" t="s">
        <v>33</v>
      </c>
      <c r="K60" s="35"/>
      <c r="L60" s="37" t="s">
        <v>19</v>
      </c>
      <c r="M60" s="34" t="s">
        <v>34</v>
      </c>
      <c r="N60" s="63"/>
      <c r="O60" s="34"/>
      <c r="P60" s="34"/>
      <c r="Q60" s="34"/>
      <c r="R60" s="34"/>
      <c r="S60" s="34"/>
      <c r="T60" s="34"/>
      <c r="U60" s="34"/>
      <c r="V60" s="34"/>
      <c r="W60" s="34"/>
      <c r="X60" s="34"/>
      <c r="Y60" s="34"/>
      <c r="Z60" s="34"/>
      <c r="AA60" s="34"/>
      <c r="AB60" s="34"/>
      <c r="AC60" s="34"/>
      <c r="AD60" s="34"/>
      <c r="AE60" s="34"/>
      <c r="AF60" s="64"/>
    </row>
    <row r="61" spans="1:32" ht="18.75" customHeight="1" x14ac:dyDescent="0.15">
      <c r="A61" s="25"/>
      <c r="B61" s="26"/>
      <c r="C61" s="41"/>
      <c r="D61" s="134"/>
      <c r="E61" s="29"/>
      <c r="F61" s="30"/>
      <c r="G61" s="42"/>
      <c r="H61" s="47" t="s">
        <v>103</v>
      </c>
      <c r="I61" s="33" t="s">
        <v>19</v>
      </c>
      <c r="J61" s="34" t="s">
        <v>33</v>
      </c>
      <c r="K61" s="35"/>
      <c r="L61" s="37" t="s">
        <v>19</v>
      </c>
      <c r="M61" s="34" t="s">
        <v>34</v>
      </c>
      <c r="N61" s="63"/>
      <c r="O61" s="34"/>
      <c r="P61" s="34"/>
      <c r="Q61" s="34"/>
      <c r="R61" s="34"/>
      <c r="S61" s="34"/>
      <c r="T61" s="34"/>
      <c r="U61" s="34"/>
      <c r="V61" s="34"/>
      <c r="W61" s="34"/>
      <c r="X61" s="34"/>
      <c r="Y61" s="34"/>
      <c r="Z61" s="34"/>
      <c r="AA61" s="34"/>
      <c r="AB61" s="34"/>
      <c r="AC61" s="34"/>
      <c r="AD61" s="34"/>
      <c r="AE61" s="34"/>
      <c r="AF61" s="64"/>
    </row>
    <row r="62" spans="1:32" ht="18.75" customHeight="1" x14ac:dyDescent="0.15">
      <c r="A62" s="25"/>
      <c r="B62" s="26"/>
      <c r="C62" s="41"/>
      <c r="D62" s="134"/>
      <c r="E62" s="29"/>
      <c r="F62" s="30"/>
      <c r="G62" s="42"/>
      <c r="H62" s="138" t="s">
        <v>104</v>
      </c>
      <c r="I62" s="33" t="s">
        <v>19</v>
      </c>
      <c r="J62" s="34" t="s">
        <v>33</v>
      </c>
      <c r="K62" s="35"/>
      <c r="L62" s="37" t="s">
        <v>19</v>
      </c>
      <c r="M62" s="34" t="s">
        <v>34</v>
      </c>
      <c r="N62" s="63"/>
      <c r="O62" s="34"/>
      <c r="P62" s="34"/>
      <c r="Q62" s="34"/>
      <c r="R62" s="34"/>
      <c r="S62" s="34"/>
      <c r="T62" s="34"/>
      <c r="U62" s="34"/>
      <c r="V62" s="34"/>
      <c r="W62" s="34"/>
      <c r="X62" s="34"/>
      <c r="Y62" s="34"/>
      <c r="Z62" s="34"/>
      <c r="AA62" s="34"/>
      <c r="AB62" s="34"/>
      <c r="AC62" s="34"/>
      <c r="AD62" s="34"/>
      <c r="AE62" s="34"/>
      <c r="AF62" s="64"/>
    </row>
    <row r="63" spans="1:32" ht="18.75" customHeight="1" x14ac:dyDescent="0.15">
      <c r="A63" s="70"/>
      <c r="B63" s="71"/>
      <c r="C63" s="191"/>
      <c r="D63" s="214"/>
      <c r="E63" s="24"/>
      <c r="F63" s="73"/>
      <c r="G63" s="192"/>
      <c r="H63" s="75" t="s">
        <v>105</v>
      </c>
      <c r="I63" s="76" t="s">
        <v>19</v>
      </c>
      <c r="J63" s="77" t="s">
        <v>33</v>
      </c>
      <c r="K63" s="198"/>
      <c r="L63" s="78" t="s">
        <v>19</v>
      </c>
      <c r="M63" s="77" t="s">
        <v>34</v>
      </c>
      <c r="N63" s="79"/>
      <c r="O63" s="77"/>
      <c r="P63" s="77"/>
      <c r="Q63" s="77"/>
      <c r="R63" s="77"/>
      <c r="S63" s="77"/>
      <c r="T63" s="77"/>
      <c r="U63" s="77"/>
      <c r="V63" s="77"/>
      <c r="W63" s="77"/>
      <c r="X63" s="77"/>
      <c r="Y63" s="77"/>
      <c r="Z63" s="77"/>
      <c r="AA63" s="77"/>
      <c r="AB63" s="77"/>
      <c r="AC63" s="77"/>
      <c r="AD63" s="77"/>
      <c r="AE63" s="77"/>
      <c r="AF63" s="194"/>
    </row>
    <row r="64" spans="1:32" ht="18.75" customHeight="1" x14ac:dyDescent="0.15">
      <c r="A64" s="25"/>
      <c r="B64" s="26"/>
      <c r="C64" s="41"/>
      <c r="D64" s="30"/>
      <c r="E64" s="29"/>
      <c r="F64" s="30"/>
      <c r="G64" s="42"/>
      <c r="H64" s="186" t="s">
        <v>232</v>
      </c>
      <c r="I64" s="114" t="s">
        <v>19</v>
      </c>
      <c r="J64" s="44" t="s">
        <v>33</v>
      </c>
      <c r="K64" s="44"/>
      <c r="L64" s="115"/>
      <c r="M64" s="116" t="s">
        <v>19</v>
      </c>
      <c r="N64" s="44" t="s">
        <v>79</v>
      </c>
      <c r="O64" s="44"/>
      <c r="P64" s="115"/>
      <c r="Q64" s="116" t="s">
        <v>19</v>
      </c>
      <c r="R64" s="121" t="s">
        <v>80</v>
      </c>
      <c r="S64" s="121"/>
      <c r="T64" s="121"/>
      <c r="U64" s="121"/>
      <c r="V64" s="44"/>
      <c r="W64" s="44"/>
      <c r="X64" s="44"/>
      <c r="Y64" s="44"/>
      <c r="Z64" s="44"/>
      <c r="AA64" s="44"/>
      <c r="AB64" s="44"/>
      <c r="AC64" s="44"/>
      <c r="AD64" s="44"/>
      <c r="AE64" s="44"/>
      <c r="AF64" s="46"/>
    </row>
    <row r="65" spans="1:33" ht="18.75" customHeight="1" x14ac:dyDescent="0.15">
      <c r="A65" s="25"/>
      <c r="B65" s="26"/>
      <c r="C65" s="41"/>
      <c r="D65" s="30"/>
      <c r="E65" s="29"/>
      <c r="F65" s="30"/>
      <c r="G65" s="42"/>
      <c r="H65" s="62" t="s">
        <v>28</v>
      </c>
      <c r="I65" s="33" t="s">
        <v>19</v>
      </c>
      <c r="J65" s="34" t="s">
        <v>29</v>
      </c>
      <c r="K65" s="35"/>
      <c r="L65" s="36"/>
      <c r="M65" s="37" t="s">
        <v>19</v>
      </c>
      <c r="N65" s="34" t="s">
        <v>30</v>
      </c>
      <c r="O65" s="37"/>
      <c r="P65" s="34"/>
      <c r="Q65" s="38"/>
      <c r="R65" s="38"/>
      <c r="S65" s="38"/>
      <c r="T65" s="38"/>
      <c r="U65" s="38"/>
      <c r="V65" s="38"/>
      <c r="W65" s="38"/>
      <c r="X65" s="38"/>
      <c r="Y65" s="38"/>
      <c r="Z65" s="38"/>
      <c r="AA65" s="38"/>
      <c r="AB65" s="38"/>
      <c r="AC65" s="38"/>
      <c r="AD65" s="38"/>
      <c r="AE65" s="38"/>
      <c r="AF65" s="185"/>
    </row>
    <row r="66" spans="1:33" ht="19.5" customHeight="1" x14ac:dyDescent="0.15">
      <c r="A66" s="25"/>
      <c r="B66" s="26"/>
      <c r="C66" s="27"/>
      <c r="D66" s="28"/>
      <c r="E66" s="29"/>
      <c r="F66" s="30"/>
      <c r="G66" s="31"/>
      <c r="H66" s="62" t="s">
        <v>81</v>
      </c>
      <c r="I66" s="33" t="s">
        <v>19</v>
      </c>
      <c r="J66" s="34" t="s">
        <v>29</v>
      </c>
      <c r="K66" s="35"/>
      <c r="L66" s="36"/>
      <c r="M66" s="37" t="s">
        <v>19</v>
      </c>
      <c r="N66" s="34" t="s">
        <v>30</v>
      </c>
      <c r="O66" s="37"/>
      <c r="P66" s="34"/>
      <c r="Q66" s="38"/>
      <c r="R66" s="38"/>
      <c r="S66" s="38"/>
      <c r="T66" s="38"/>
      <c r="U66" s="38"/>
      <c r="V66" s="38"/>
      <c r="W66" s="38"/>
      <c r="X66" s="38"/>
      <c r="Y66" s="38"/>
      <c r="Z66" s="38"/>
      <c r="AA66" s="38"/>
      <c r="AB66" s="38"/>
      <c r="AC66" s="38"/>
      <c r="AD66" s="38"/>
      <c r="AE66" s="38"/>
      <c r="AF66" s="185"/>
    </row>
    <row r="67" spans="1:33" ht="18.75" customHeight="1" x14ac:dyDescent="0.15">
      <c r="A67" s="28"/>
      <c r="B67" s="120"/>
      <c r="D67" s="28"/>
      <c r="F67" s="30"/>
      <c r="G67" s="42"/>
      <c r="H67" s="138" t="s">
        <v>123</v>
      </c>
      <c r="I67" s="33" t="s">
        <v>19</v>
      </c>
      <c r="J67" s="34" t="s">
        <v>33</v>
      </c>
      <c r="K67" s="35"/>
      <c r="L67" s="37" t="s">
        <v>19</v>
      </c>
      <c r="M67" s="34" t="s">
        <v>34</v>
      </c>
      <c r="N67" s="63"/>
      <c r="O67" s="34"/>
      <c r="P67" s="34"/>
      <c r="Q67" s="34"/>
      <c r="R67" s="34"/>
      <c r="S67" s="34"/>
      <c r="T67" s="34"/>
      <c r="U67" s="34"/>
      <c r="V67" s="34"/>
      <c r="W67" s="34"/>
      <c r="X67" s="34"/>
      <c r="Y67" s="34"/>
      <c r="Z67" s="34"/>
      <c r="AA67" s="34"/>
      <c r="AB67" s="34"/>
      <c r="AC67" s="34"/>
      <c r="AD67" s="34"/>
      <c r="AE67" s="34"/>
      <c r="AF67" s="64"/>
    </row>
    <row r="68" spans="1:33" ht="18.75" customHeight="1" x14ac:dyDescent="0.15">
      <c r="A68" s="59" t="s">
        <v>19</v>
      </c>
      <c r="B68" s="26">
        <v>73</v>
      </c>
      <c r="C68" s="41" t="s">
        <v>127</v>
      </c>
      <c r="D68" s="59" t="s">
        <v>19</v>
      </c>
      <c r="E68" s="29" t="s">
        <v>242</v>
      </c>
      <c r="F68" s="30"/>
      <c r="G68" s="42"/>
      <c r="H68" s="303" t="s">
        <v>243</v>
      </c>
      <c r="I68" s="305" t="s">
        <v>19</v>
      </c>
      <c r="J68" s="282" t="s">
        <v>37</v>
      </c>
      <c r="K68" s="282"/>
      <c r="L68" s="282"/>
      <c r="M68" s="305" t="s">
        <v>19</v>
      </c>
      <c r="N68" s="282" t="s">
        <v>38</v>
      </c>
      <c r="O68" s="282"/>
      <c r="P68" s="282"/>
      <c r="Q68" s="68"/>
      <c r="R68" s="68"/>
      <c r="S68" s="68"/>
      <c r="T68" s="68"/>
      <c r="U68" s="68"/>
      <c r="V68" s="68"/>
      <c r="W68" s="68"/>
      <c r="X68" s="68"/>
      <c r="Y68" s="68"/>
      <c r="Z68" s="68"/>
      <c r="AA68" s="68"/>
      <c r="AB68" s="68"/>
      <c r="AC68" s="68"/>
      <c r="AD68" s="68"/>
      <c r="AE68" s="68"/>
      <c r="AF68" s="69"/>
    </row>
    <row r="69" spans="1:33" ht="18.75" customHeight="1" x14ac:dyDescent="0.15">
      <c r="A69" s="59"/>
      <c r="B69" s="26"/>
      <c r="C69" s="41"/>
      <c r="D69" s="59" t="s">
        <v>19</v>
      </c>
      <c r="E69" s="29" t="s">
        <v>130</v>
      </c>
      <c r="F69" s="30"/>
      <c r="G69" s="42"/>
      <c r="H69" s="304"/>
      <c r="I69" s="306"/>
      <c r="J69" s="283"/>
      <c r="K69" s="283"/>
      <c r="L69" s="283"/>
      <c r="M69" s="306"/>
      <c r="N69" s="283"/>
      <c r="O69" s="283"/>
      <c r="P69" s="283"/>
      <c r="Q69" s="52"/>
      <c r="R69" s="52"/>
      <c r="S69" s="52"/>
      <c r="T69" s="52"/>
      <c r="U69" s="52"/>
      <c r="V69" s="52"/>
      <c r="W69" s="52"/>
      <c r="X69" s="52"/>
      <c r="Y69" s="52"/>
      <c r="Z69" s="52"/>
      <c r="AA69" s="52"/>
      <c r="AB69" s="52"/>
      <c r="AC69" s="52"/>
      <c r="AD69" s="52"/>
      <c r="AE69" s="52"/>
      <c r="AF69" s="53"/>
    </row>
    <row r="70" spans="1:33" ht="18.75" customHeight="1" x14ac:dyDescent="0.15">
      <c r="A70" s="59"/>
      <c r="B70" s="26"/>
      <c r="C70" s="41"/>
      <c r="D70" s="59"/>
      <c r="E70" s="29" t="s">
        <v>132</v>
      </c>
      <c r="F70" s="30"/>
      <c r="G70" s="42"/>
      <c r="H70" s="129" t="s">
        <v>101</v>
      </c>
      <c r="I70" s="67" t="s">
        <v>19</v>
      </c>
      <c r="J70" s="34" t="s">
        <v>33</v>
      </c>
      <c r="K70" s="34"/>
      <c r="L70" s="37" t="s">
        <v>19</v>
      </c>
      <c r="M70" s="34" t="s">
        <v>53</v>
      </c>
      <c r="N70" s="34"/>
      <c r="O70" s="56" t="s">
        <v>19</v>
      </c>
      <c r="P70" s="34" t="s">
        <v>54</v>
      </c>
      <c r="Q70" s="63"/>
      <c r="R70" s="56"/>
      <c r="S70" s="34"/>
      <c r="T70" s="63"/>
      <c r="U70" s="56"/>
      <c r="V70" s="34"/>
      <c r="W70" s="63"/>
      <c r="X70" s="52"/>
      <c r="Y70" s="38"/>
      <c r="Z70" s="38"/>
      <c r="AA70" s="38"/>
      <c r="AB70" s="38"/>
      <c r="AC70" s="38"/>
      <c r="AD70" s="38"/>
      <c r="AE70" s="38"/>
      <c r="AF70" s="39"/>
    </row>
    <row r="71" spans="1:33" ht="18.75" customHeight="1" x14ac:dyDescent="0.15">
      <c r="A71" s="25"/>
      <c r="B71" s="26"/>
      <c r="C71" s="41"/>
      <c r="F71" s="30"/>
      <c r="G71" s="42"/>
      <c r="H71" s="187" t="s">
        <v>124</v>
      </c>
      <c r="I71" s="33" t="s">
        <v>19</v>
      </c>
      <c r="J71" s="34" t="s">
        <v>33</v>
      </c>
      <c r="K71" s="35"/>
      <c r="L71" s="37" t="s">
        <v>19</v>
      </c>
      <c r="M71" s="34" t="s">
        <v>34</v>
      </c>
      <c r="N71" s="63"/>
      <c r="O71" s="34"/>
      <c r="P71" s="34"/>
      <c r="Q71" s="34"/>
      <c r="R71" s="34"/>
      <c r="S71" s="34"/>
      <c r="T71" s="34"/>
      <c r="U71" s="34"/>
      <c r="V71" s="34"/>
      <c r="W71" s="34"/>
      <c r="X71" s="34"/>
      <c r="Y71" s="34"/>
      <c r="Z71" s="34"/>
      <c r="AA71" s="34"/>
      <c r="AB71" s="34"/>
      <c r="AC71" s="34"/>
      <c r="AD71" s="34"/>
      <c r="AE71" s="34"/>
      <c r="AF71" s="64"/>
    </row>
    <row r="72" spans="1:33" ht="18.75" customHeight="1" x14ac:dyDescent="0.15">
      <c r="A72" s="28"/>
      <c r="B72" s="2"/>
      <c r="C72" s="171"/>
      <c r="F72" s="30"/>
      <c r="G72" s="42"/>
      <c r="H72" s="187" t="s">
        <v>125</v>
      </c>
      <c r="I72" s="33" t="s">
        <v>19</v>
      </c>
      <c r="J72" s="34" t="s">
        <v>33</v>
      </c>
      <c r="K72" s="34"/>
      <c r="L72" s="37" t="s">
        <v>19</v>
      </c>
      <c r="M72" s="34" t="s">
        <v>53</v>
      </c>
      <c r="N72" s="34"/>
      <c r="O72" s="37" t="s">
        <v>19</v>
      </c>
      <c r="P72" s="34" t="s">
        <v>54</v>
      </c>
      <c r="Q72" s="63"/>
      <c r="R72" s="37" t="s">
        <v>19</v>
      </c>
      <c r="S72" s="34" t="s">
        <v>126</v>
      </c>
      <c r="T72" s="63"/>
      <c r="U72" s="34"/>
      <c r="V72" s="34"/>
      <c r="W72" s="34"/>
      <c r="X72" s="34"/>
      <c r="Y72" s="34"/>
      <c r="Z72" s="34"/>
      <c r="AA72" s="34"/>
      <c r="AB72" s="34"/>
      <c r="AC72" s="34"/>
      <c r="AD72" s="34"/>
      <c r="AE72" s="34"/>
      <c r="AF72" s="64"/>
    </row>
    <row r="73" spans="1:33" ht="18.75" customHeight="1" x14ac:dyDescent="0.15">
      <c r="A73" s="28"/>
      <c r="B73" s="120"/>
      <c r="C73" s="171"/>
      <c r="F73" s="30"/>
      <c r="G73" s="42"/>
      <c r="H73" s="187" t="s">
        <v>244</v>
      </c>
      <c r="I73" s="33" t="s">
        <v>19</v>
      </c>
      <c r="J73" s="34" t="s">
        <v>33</v>
      </c>
      <c r="K73" s="35"/>
      <c r="L73" s="37" t="s">
        <v>19</v>
      </c>
      <c r="M73" s="34" t="s">
        <v>34</v>
      </c>
      <c r="N73" s="63"/>
      <c r="O73" s="34"/>
      <c r="P73" s="34"/>
      <c r="Q73" s="34"/>
      <c r="R73" s="34"/>
      <c r="S73" s="34"/>
      <c r="T73" s="34"/>
      <c r="U73" s="34"/>
      <c r="V73" s="34"/>
      <c r="W73" s="34"/>
      <c r="X73" s="34"/>
      <c r="Y73" s="34"/>
      <c r="Z73" s="34"/>
      <c r="AA73" s="34"/>
      <c r="AB73" s="34"/>
      <c r="AC73" s="34"/>
      <c r="AD73" s="34"/>
      <c r="AE73" s="34"/>
      <c r="AF73" s="64"/>
    </row>
    <row r="74" spans="1:33" ht="18.75" customHeight="1" x14ac:dyDescent="0.15">
      <c r="A74" s="25"/>
      <c r="B74" s="26"/>
      <c r="C74" s="41"/>
      <c r="D74" s="30"/>
      <c r="E74" s="29"/>
      <c r="F74" s="30"/>
      <c r="G74" s="42"/>
      <c r="H74" s="187" t="s">
        <v>131</v>
      </c>
      <c r="I74" s="33" t="s">
        <v>19</v>
      </c>
      <c r="J74" s="34" t="s">
        <v>33</v>
      </c>
      <c r="K74" s="35"/>
      <c r="L74" s="37" t="s">
        <v>19</v>
      </c>
      <c r="M74" s="34" t="s">
        <v>34</v>
      </c>
      <c r="N74" s="63"/>
      <c r="O74" s="34"/>
      <c r="P74" s="34"/>
      <c r="Q74" s="34"/>
      <c r="R74" s="34"/>
      <c r="S74" s="34"/>
      <c r="T74" s="34"/>
      <c r="U74" s="34"/>
      <c r="V74" s="34"/>
      <c r="W74" s="34"/>
      <c r="X74" s="34"/>
      <c r="Y74" s="34"/>
      <c r="Z74" s="34"/>
      <c r="AA74" s="34"/>
      <c r="AB74" s="34"/>
      <c r="AC74" s="34"/>
      <c r="AD74" s="34"/>
      <c r="AE74" s="34"/>
      <c r="AF74" s="64"/>
    </row>
    <row r="75" spans="1:33" ht="21.75" customHeight="1" x14ac:dyDescent="0.15">
      <c r="A75" s="25"/>
      <c r="B75" s="26"/>
      <c r="C75" s="41"/>
      <c r="D75" s="30"/>
      <c r="E75" s="29"/>
      <c r="F75" s="30"/>
      <c r="G75" s="42"/>
      <c r="H75" s="55" t="s">
        <v>51</v>
      </c>
      <c r="I75" s="33" t="s">
        <v>19</v>
      </c>
      <c r="J75" s="34" t="s">
        <v>33</v>
      </c>
      <c r="K75" s="35"/>
      <c r="L75" s="37" t="s">
        <v>19</v>
      </c>
      <c r="M75" s="34" t="s">
        <v>41</v>
      </c>
      <c r="N75" s="34"/>
      <c r="O75" s="56" t="s">
        <v>19</v>
      </c>
      <c r="P75" s="57" t="s">
        <v>42</v>
      </c>
      <c r="Q75" s="34"/>
      <c r="R75" s="34"/>
      <c r="S75" s="35"/>
      <c r="T75" s="34"/>
      <c r="U75" s="35"/>
      <c r="V75" s="35"/>
      <c r="W75" s="35"/>
      <c r="X75" s="35"/>
      <c r="Y75" s="34"/>
      <c r="Z75" s="34"/>
      <c r="AA75" s="34"/>
      <c r="AB75" s="34"/>
      <c r="AC75" s="34"/>
      <c r="AD75" s="34"/>
      <c r="AE75" s="34"/>
      <c r="AF75" s="64"/>
    </row>
    <row r="76" spans="1:33" s="100" customFormat="1" ht="18.75" customHeight="1" x14ac:dyDescent="0.15">
      <c r="A76" s="70"/>
      <c r="B76" s="71"/>
      <c r="C76" s="191"/>
      <c r="D76" s="73"/>
      <c r="E76" s="24"/>
      <c r="F76" s="73"/>
      <c r="G76" s="215"/>
      <c r="H76" s="75" t="s">
        <v>105</v>
      </c>
      <c r="I76" s="96" t="s">
        <v>19</v>
      </c>
      <c r="J76" s="34" t="s">
        <v>33</v>
      </c>
      <c r="K76" s="165"/>
      <c r="L76" s="97" t="s">
        <v>19</v>
      </c>
      <c r="M76" s="34" t="s">
        <v>34</v>
      </c>
      <c r="N76" s="63"/>
      <c r="O76" s="77"/>
      <c r="P76" s="77"/>
      <c r="Q76" s="77"/>
      <c r="R76" s="77"/>
      <c r="S76" s="77"/>
      <c r="T76" s="77"/>
      <c r="U76" s="77"/>
      <c r="V76" s="77"/>
      <c r="W76" s="77"/>
      <c r="X76" s="77"/>
      <c r="Y76" s="77"/>
      <c r="Z76" s="77"/>
      <c r="AA76" s="77"/>
      <c r="AB76" s="77"/>
      <c r="AC76" s="77"/>
      <c r="AD76" s="77"/>
      <c r="AE76" s="77"/>
      <c r="AF76" s="194"/>
      <c r="AG76" s="2"/>
    </row>
    <row r="77" spans="1:33" s="100" customFormat="1" ht="18.75" customHeight="1" x14ac:dyDescent="0.15">
      <c r="A77" s="101"/>
      <c r="B77" s="102"/>
      <c r="C77" s="103"/>
      <c r="D77" s="2"/>
      <c r="E77" s="2"/>
      <c r="F77" s="104"/>
      <c r="G77" s="139"/>
      <c r="H77" s="216" t="s">
        <v>232</v>
      </c>
      <c r="I77" s="140" t="s">
        <v>19</v>
      </c>
      <c r="J77" s="84" t="s">
        <v>33</v>
      </c>
      <c r="K77" s="84"/>
      <c r="L77" s="108"/>
      <c r="M77" s="141" t="s">
        <v>19</v>
      </c>
      <c r="N77" s="84" t="s">
        <v>79</v>
      </c>
      <c r="O77" s="84"/>
      <c r="P77" s="108"/>
      <c r="Q77" s="141" t="s">
        <v>19</v>
      </c>
      <c r="R77" s="110" t="s">
        <v>80</v>
      </c>
      <c r="S77" s="110"/>
      <c r="T77" s="110"/>
      <c r="U77" s="110"/>
      <c r="V77" s="84"/>
      <c r="W77" s="84"/>
      <c r="X77" s="84"/>
      <c r="Y77" s="84"/>
      <c r="Z77" s="84"/>
      <c r="AA77" s="84"/>
      <c r="AB77" s="84"/>
      <c r="AC77" s="84"/>
      <c r="AD77" s="84"/>
      <c r="AE77" s="84"/>
      <c r="AF77" s="217"/>
      <c r="AG77" s="2"/>
    </row>
    <row r="78" spans="1:33" s="100" customFormat="1" ht="18.75" customHeight="1" x14ac:dyDescent="0.15">
      <c r="A78" s="170" t="s">
        <v>19</v>
      </c>
      <c r="B78" s="26">
        <v>68</v>
      </c>
      <c r="C78" s="41" t="s">
        <v>134</v>
      </c>
      <c r="D78" s="170" t="s">
        <v>19</v>
      </c>
      <c r="E78" s="29" t="s">
        <v>242</v>
      </c>
      <c r="F78" s="30"/>
      <c r="G78" s="164"/>
      <c r="H78" s="62" t="s">
        <v>28</v>
      </c>
      <c r="I78" s="33" t="s">
        <v>19</v>
      </c>
      <c r="J78" s="34" t="s">
        <v>29</v>
      </c>
      <c r="K78" s="35"/>
      <c r="L78" s="36"/>
      <c r="M78" s="37" t="s">
        <v>19</v>
      </c>
      <c r="N78" s="34" t="s">
        <v>30</v>
      </c>
      <c r="O78" s="37"/>
      <c r="P78" s="34"/>
      <c r="Q78" s="38"/>
      <c r="R78" s="38"/>
      <c r="S78" s="38"/>
      <c r="T78" s="38"/>
      <c r="U78" s="38"/>
      <c r="V78" s="38"/>
      <c r="W78" s="38"/>
      <c r="X78" s="38"/>
      <c r="Y78" s="38"/>
      <c r="Z78" s="38"/>
      <c r="AA78" s="38"/>
      <c r="AB78" s="38"/>
      <c r="AC78" s="38"/>
      <c r="AD78" s="38"/>
      <c r="AE78" s="38"/>
      <c r="AF78" s="185"/>
      <c r="AG78" s="2"/>
    </row>
    <row r="79" spans="1:33" s="100" customFormat="1" ht="18.75" customHeight="1" x14ac:dyDescent="0.15">
      <c r="A79" s="25"/>
      <c r="B79" s="26"/>
      <c r="C79" s="41" t="s">
        <v>157</v>
      </c>
      <c r="D79" s="170" t="s">
        <v>19</v>
      </c>
      <c r="E79" s="29" t="s">
        <v>130</v>
      </c>
      <c r="F79" s="30"/>
      <c r="G79" s="164"/>
      <c r="H79" s="62" t="s">
        <v>81</v>
      </c>
      <c r="I79" s="33" t="s">
        <v>19</v>
      </c>
      <c r="J79" s="34" t="s">
        <v>29</v>
      </c>
      <c r="K79" s="35"/>
      <c r="L79" s="36"/>
      <c r="M79" s="37" t="s">
        <v>19</v>
      </c>
      <c r="N79" s="34" t="s">
        <v>30</v>
      </c>
      <c r="O79" s="37"/>
      <c r="P79" s="34"/>
      <c r="Q79" s="38"/>
      <c r="R79" s="38"/>
      <c r="S79" s="38"/>
      <c r="T79" s="38"/>
      <c r="U79" s="38"/>
      <c r="V79" s="38"/>
      <c r="W79" s="38"/>
      <c r="X79" s="38"/>
      <c r="Y79" s="38"/>
      <c r="Z79" s="38"/>
      <c r="AA79" s="38"/>
      <c r="AB79" s="38"/>
      <c r="AC79" s="38"/>
      <c r="AD79" s="38"/>
      <c r="AE79" s="38"/>
      <c r="AF79" s="185"/>
      <c r="AG79" s="2"/>
    </row>
    <row r="80" spans="1:33" s="100" customFormat="1" ht="18.75" customHeight="1" x14ac:dyDescent="0.15">
      <c r="A80" s="28"/>
      <c r="B80" s="120"/>
      <c r="C80" s="171"/>
      <c r="D80" s="2"/>
      <c r="E80" s="2" t="s">
        <v>245</v>
      </c>
      <c r="F80" s="30"/>
      <c r="G80" s="164"/>
      <c r="H80" s="303" t="s">
        <v>243</v>
      </c>
      <c r="I80" s="310" t="s">
        <v>19</v>
      </c>
      <c r="J80" s="282" t="s">
        <v>37</v>
      </c>
      <c r="K80" s="282"/>
      <c r="L80" s="282"/>
      <c r="M80" s="310" t="s">
        <v>19</v>
      </c>
      <c r="N80" s="282" t="s">
        <v>38</v>
      </c>
      <c r="O80" s="282"/>
      <c r="P80" s="282"/>
      <c r="Q80" s="174"/>
      <c r="R80" s="174"/>
      <c r="S80" s="174"/>
      <c r="T80" s="174"/>
      <c r="U80" s="174"/>
      <c r="V80" s="174"/>
      <c r="W80" s="174"/>
      <c r="X80" s="174"/>
      <c r="Y80" s="174"/>
      <c r="Z80" s="174"/>
      <c r="AA80" s="174"/>
      <c r="AB80" s="174"/>
      <c r="AC80" s="174"/>
      <c r="AD80" s="174"/>
      <c r="AE80" s="174"/>
      <c r="AF80" s="175"/>
      <c r="AG80" s="2"/>
    </row>
    <row r="81" spans="1:33" s="100" customFormat="1" ht="18.75" customHeight="1" x14ac:dyDescent="0.15">
      <c r="A81" s="28"/>
      <c r="B81" s="120"/>
      <c r="C81" s="2"/>
      <c r="D81" s="30"/>
      <c r="E81" s="29" t="s">
        <v>246</v>
      </c>
      <c r="F81" s="30"/>
      <c r="G81" s="164"/>
      <c r="H81" s="309"/>
      <c r="I81" s="311"/>
      <c r="J81" s="283"/>
      <c r="K81" s="283"/>
      <c r="L81" s="283"/>
      <c r="M81" s="311"/>
      <c r="N81" s="283"/>
      <c r="O81" s="283"/>
      <c r="P81" s="283"/>
      <c r="Q81" s="168"/>
      <c r="R81" s="168"/>
      <c r="S81" s="168"/>
      <c r="T81" s="168"/>
      <c r="U81" s="168"/>
      <c r="V81" s="168"/>
      <c r="W81" s="168"/>
      <c r="X81" s="168"/>
      <c r="Y81" s="168"/>
      <c r="Z81" s="168"/>
      <c r="AA81" s="168"/>
      <c r="AB81" s="168"/>
      <c r="AC81" s="168"/>
      <c r="AD81" s="168"/>
      <c r="AE81" s="168"/>
      <c r="AF81" s="169"/>
      <c r="AG81" s="2"/>
    </row>
    <row r="82" spans="1:33" ht="18.75" customHeight="1" x14ac:dyDescent="0.15">
      <c r="A82" s="101"/>
      <c r="B82" s="102"/>
      <c r="C82" s="103"/>
      <c r="D82" s="104"/>
      <c r="E82" s="15"/>
      <c r="F82" s="104"/>
      <c r="G82" s="105"/>
      <c r="H82" s="216" t="s">
        <v>122</v>
      </c>
      <c r="I82" s="107" t="s">
        <v>19</v>
      </c>
      <c r="J82" s="84" t="s">
        <v>33</v>
      </c>
      <c r="K82" s="84"/>
      <c r="L82" s="108"/>
      <c r="M82" s="109" t="s">
        <v>19</v>
      </c>
      <c r="N82" s="84" t="s">
        <v>79</v>
      </c>
      <c r="O82" s="84"/>
      <c r="P82" s="108"/>
      <c r="Q82" s="109" t="s">
        <v>19</v>
      </c>
      <c r="R82" s="110" t="s">
        <v>80</v>
      </c>
      <c r="S82" s="110"/>
      <c r="T82" s="110"/>
      <c r="U82" s="110"/>
      <c r="V82" s="84"/>
      <c r="W82" s="84"/>
      <c r="X82" s="84"/>
      <c r="Y82" s="84"/>
      <c r="Z82" s="84"/>
      <c r="AA82" s="84"/>
      <c r="AB82" s="84"/>
      <c r="AC82" s="84"/>
      <c r="AD82" s="84"/>
      <c r="AE82" s="84"/>
      <c r="AF82" s="217"/>
    </row>
    <row r="83" spans="1:33" ht="19.5" customHeight="1" x14ac:dyDescent="0.15">
      <c r="A83" s="25"/>
      <c r="B83" s="26"/>
      <c r="C83" s="27"/>
      <c r="D83" s="28"/>
      <c r="E83" s="29"/>
      <c r="F83" s="30"/>
      <c r="G83" s="31"/>
      <c r="H83" s="62" t="s">
        <v>28</v>
      </c>
      <c r="I83" s="33" t="s">
        <v>19</v>
      </c>
      <c r="J83" s="34" t="s">
        <v>29</v>
      </c>
      <c r="K83" s="35"/>
      <c r="L83" s="36"/>
      <c r="M83" s="37" t="s">
        <v>19</v>
      </c>
      <c r="N83" s="34" t="s">
        <v>30</v>
      </c>
      <c r="O83" s="37"/>
      <c r="P83" s="34"/>
      <c r="Q83" s="38"/>
      <c r="R83" s="38"/>
      <c r="S83" s="38"/>
      <c r="T83" s="38"/>
      <c r="U83" s="38"/>
      <c r="V83" s="38"/>
      <c r="W83" s="38"/>
      <c r="X83" s="38"/>
      <c r="Y83" s="38"/>
      <c r="Z83" s="38"/>
      <c r="AA83" s="38"/>
      <c r="AB83" s="38"/>
      <c r="AC83" s="38"/>
      <c r="AD83" s="38"/>
      <c r="AE83" s="38"/>
      <c r="AF83" s="185"/>
    </row>
    <row r="84" spans="1:33" ht="19.5" customHeight="1" x14ac:dyDescent="0.15">
      <c r="A84" s="25"/>
      <c r="B84" s="26"/>
      <c r="C84" s="27"/>
      <c r="D84" s="28"/>
      <c r="E84" s="29"/>
      <c r="F84" s="30"/>
      <c r="G84" s="31"/>
      <c r="H84" s="62" t="s">
        <v>81</v>
      </c>
      <c r="I84" s="33" t="s">
        <v>19</v>
      </c>
      <c r="J84" s="34" t="s">
        <v>29</v>
      </c>
      <c r="K84" s="35"/>
      <c r="L84" s="36"/>
      <c r="M84" s="37" t="s">
        <v>19</v>
      </c>
      <c r="N84" s="34" t="s">
        <v>30</v>
      </c>
      <c r="O84" s="37"/>
      <c r="P84" s="34"/>
      <c r="Q84" s="38"/>
      <c r="R84" s="38"/>
      <c r="S84" s="38"/>
      <c r="T84" s="38"/>
      <c r="U84" s="38"/>
      <c r="V84" s="38"/>
      <c r="W84" s="38"/>
      <c r="X84" s="38"/>
      <c r="Y84" s="38"/>
      <c r="Z84" s="38"/>
      <c r="AA84" s="38"/>
      <c r="AB84" s="38"/>
      <c r="AC84" s="38"/>
      <c r="AD84" s="38"/>
      <c r="AE84" s="38"/>
      <c r="AF84" s="185"/>
    </row>
    <row r="85" spans="1:33" ht="18.75" customHeight="1" x14ac:dyDescent="0.15">
      <c r="A85" s="25"/>
      <c r="B85" s="26"/>
      <c r="C85" s="41"/>
      <c r="D85" s="30"/>
      <c r="E85" s="29"/>
      <c r="F85" s="30"/>
      <c r="G85" s="42"/>
      <c r="H85" s="187" t="s">
        <v>212</v>
      </c>
      <c r="I85" s="33" t="s">
        <v>19</v>
      </c>
      <c r="J85" s="34" t="s">
        <v>33</v>
      </c>
      <c r="K85" s="35"/>
      <c r="L85" s="37" t="s">
        <v>19</v>
      </c>
      <c r="M85" s="34" t="s">
        <v>34</v>
      </c>
      <c r="N85" s="63"/>
      <c r="O85" s="34"/>
      <c r="P85" s="34"/>
      <c r="Q85" s="34"/>
      <c r="R85" s="34"/>
      <c r="S85" s="34"/>
      <c r="T85" s="34"/>
      <c r="U85" s="34"/>
      <c r="V85" s="34"/>
      <c r="W85" s="34"/>
      <c r="X85" s="34"/>
      <c r="Y85" s="34"/>
      <c r="Z85" s="34"/>
      <c r="AA85" s="34"/>
      <c r="AB85" s="34"/>
      <c r="AC85" s="34"/>
      <c r="AD85" s="34"/>
      <c r="AE85" s="34"/>
      <c r="AF85" s="64"/>
    </row>
    <row r="86" spans="1:33" ht="18.75" customHeight="1" x14ac:dyDescent="0.15">
      <c r="A86" s="25"/>
      <c r="B86" s="26"/>
      <c r="C86" s="41"/>
      <c r="D86" s="30"/>
      <c r="E86" s="29"/>
      <c r="F86" s="30"/>
      <c r="G86" s="42"/>
      <c r="H86" s="187" t="s">
        <v>213</v>
      </c>
      <c r="I86" s="33" t="s">
        <v>19</v>
      </c>
      <c r="J86" s="34" t="s">
        <v>137</v>
      </c>
      <c r="K86" s="35"/>
      <c r="L86" s="36"/>
      <c r="M86" s="37" t="s">
        <v>19</v>
      </c>
      <c r="N86" s="34" t="s">
        <v>214</v>
      </c>
      <c r="O86" s="38"/>
      <c r="P86" s="38"/>
      <c r="Q86" s="38"/>
      <c r="R86" s="34"/>
      <c r="S86" s="34"/>
      <c r="T86" s="34"/>
      <c r="U86" s="34"/>
      <c r="V86" s="34"/>
      <c r="W86" s="34"/>
      <c r="X86" s="34"/>
      <c r="Y86" s="34"/>
      <c r="Z86" s="34"/>
      <c r="AA86" s="34"/>
      <c r="AB86" s="34"/>
      <c r="AC86" s="34"/>
      <c r="AD86" s="34"/>
      <c r="AE86" s="34"/>
      <c r="AF86" s="64"/>
    </row>
    <row r="87" spans="1:33" ht="18.75" customHeight="1" x14ac:dyDescent="0.15">
      <c r="A87" s="28"/>
      <c r="B87" s="2"/>
      <c r="C87" s="28"/>
      <c r="D87" s="28"/>
      <c r="F87" s="30"/>
      <c r="G87" s="42"/>
      <c r="H87" s="138" t="s">
        <v>123</v>
      </c>
      <c r="I87" s="33" t="s">
        <v>19</v>
      </c>
      <c r="J87" s="34" t="s">
        <v>33</v>
      </c>
      <c r="K87" s="35"/>
      <c r="L87" s="37" t="s">
        <v>19</v>
      </c>
      <c r="M87" s="34" t="s">
        <v>34</v>
      </c>
      <c r="N87" s="63"/>
      <c r="O87" s="34"/>
      <c r="P87" s="34"/>
      <c r="Q87" s="34"/>
      <c r="R87" s="34"/>
      <c r="S87" s="34"/>
      <c r="T87" s="34"/>
      <c r="U87" s="34"/>
      <c r="V87" s="34"/>
      <c r="W87" s="34"/>
      <c r="X87" s="34"/>
      <c r="Y87" s="34"/>
      <c r="Z87" s="34"/>
      <c r="AA87" s="34"/>
      <c r="AB87" s="34"/>
      <c r="AC87" s="34"/>
      <c r="AD87" s="34"/>
      <c r="AE87" s="34"/>
      <c r="AF87" s="64"/>
    </row>
    <row r="88" spans="1:33" ht="18.75" customHeight="1" x14ac:dyDescent="0.15">
      <c r="A88" s="25"/>
      <c r="B88" s="26"/>
      <c r="C88" s="41" t="s">
        <v>216</v>
      </c>
      <c r="D88" s="59" t="s">
        <v>19</v>
      </c>
      <c r="E88" s="29" t="s">
        <v>217</v>
      </c>
      <c r="F88" s="30"/>
      <c r="G88" s="42"/>
      <c r="H88" s="303" t="s">
        <v>243</v>
      </c>
      <c r="I88" s="305" t="s">
        <v>19</v>
      </c>
      <c r="J88" s="282" t="s">
        <v>37</v>
      </c>
      <c r="K88" s="282"/>
      <c r="L88" s="282"/>
      <c r="M88" s="305" t="s">
        <v>19</v>
      </c>
      <c r="N88" s="282" t="s">
        <v>38</v>
      </c>
      <c r="O88" s="282"/>
      <c r="P88" s="282"/>
      <c r="Q88" s="68"/>
      <c r="R88" s="68"/>
      <c r="S88" s="68"/>
      <c r="T88" s="68"/>
      <c r="U88" s="68"/>
      <c r="V88" s="68"/>
      <c r="W88" s="68"/>
      <c r="X88" s="68"/>
      <c r="Y88" s="68"/>
      <c r="Z88" s="68"/>
      <c r="AA88" s="68"/>
      <c r="AB88" s="68"/>
      <c r="AC88" s="68"/>
      <c r="AD88" s="68"/>
      <c r="AE88" s="68"/>
      <c r="AF88" s="69"/>
    </row>
    <row r="89" spans="1:33" ht="18.75" customHeight="1" x14ac:dyDescent="0.15">
      <c r="A89" s="59" t="s">
        <v>19</v>
      </c>
      <c r="B89" s="26">
        <v>77</v>
      </c>
      <c r="C89" s="41" t="s">
        <v>219</v>
      </c>
      <c r="D89" s="59" t="s">
        <v>19</v>
      </c>
      <c r="E89" s="29" t="s">
        <v>220</v>
      </c>
      <c r="F89" s="30"/>
      <c r="G89" s="42"/>
      <c r="H89" s="304"/>
      <c r="I89" s="306"/>
      <c r="J89" s="283"/>
      <c r="K89" s="283"/>
      <c r="L89" s="283"/>
      <c r="M89" s="306"/>
      <c r="N89" s="283"/>
      <c r="O89" s="283"/>
      <c r="P89" s="283"/>
      <c r="Q89" s="52"/>
      <c r="R89" s="52"/>
      <c r="S89" s="52"/>
      <c r="T89" s="52"/>
      <c r="U89" s="52"/>
      <c r="V89" s="52"/>
      <c r="W89" s="52"/>
      <c r="X89" s="52"/>
      <c r="Y89" s="52"/>
      <c r="Z89" s="52"/>
      <c r="AA89" s="52"/>
      <c r="AB89" s="52"/>
      <c r="AC89" s="52"/>
      <c r="AD89" s="52"/>
      <c r="AE89" s="52"/>
      <c r="AF89" s="53"/>
    </row>
    <row r="90" spans="1:33" ht="18.75" customHeight="1" x14ac:dyDescent="0.15">
      <c r="A90" s="25"/>
      <c r="B90" s="26"/>
      <c r="C90" s="41" t="s">
        <v>221</v>
      </c>
      <c r="D90" s="30"/>
      <c r="E90" s="29" t="s">
        <v>132</v>
      </c>
      <c r="F90" s="30"/>
      <c r="G90" s="42"/>
      <c r="H90" s="129" t="s">
        <v>101</v>
      </c>
      <c r="I90" s="67" t="s">
        <v>19</v>
      </c>
      <c r="J90" s="34" t="s">
        <v>33</v>
      </c>
      <c r="K90" s="34"/>
      <c r="L90" s="37" t="s">
        <v>19</v>
      </c>
      <c r="M90" s="34" t="s">
        <v>53</v>
      </c>
      <c r="N90" s="34"/>
      <c r="O90" s="56" t="s">
        <v>19</v>
      </c>
      <c r="P90" s="34" t="s">
        <v>54</v>
      </c>
      <c r="Q90" s="63"/>
      <c r="R90" s="56"/>
      <c r="S90" s="34"/>
      <c r="T90" s="63"/>
      <c r="U90" s="56"/>
      <c r="V90" s="34"/>
      <c r="W90" s="63"/>
      <c r="X90" s="52"/>
      <c r="Y90" s="38"/>
      <c r="Z90" s="38"/>
      <c r="AA90" s="38"/>
      <c r="AB90" s="38"/>
      <c r="AC90" s="38"/>
      <c r="AD90" s="38"/>
      <c r="AE90" s="38"/>
      <c r="AF90" s="39"/>
    </row>
    <row r="91" spans="1:33" ht="18.75" customHeight="1" x14ac:dyDescent="0.15">
      <c r="A91" s="25"/>
      <c r="B91" s="26"/>
      <c r="C91" s="41"/>
      <c r="D91" s="30"/>
      <c r="E91" s="29"/>
      <c r="F91" s="30"/>
      <c r="G91" s="42"/>
      <c r="H91" s="187" t="s">
        <v>118</v>
      </c>
      <c r="I91" s="33" t="s">
        <v>19</v>
      </c>
      <c r="J91" s="34" t="s">
        <v>33</v>
      </c>
      <c r="K91" s="35"/>
      <c r="L91" s="37" t="s">
        <v>19</v>
      </c>
      <c r="M91" s="34" t="s">
        <v>34</v>
      </c>
      <c r="N91" s="63"/>
      <c r="O91" s="34"/>
      <c r="P91" s="34"/>
      <c r="Q91" s="34"/>
      <c r="R91" s="34"/>
      <c r="S91" s="34"/>
      <c r="T91" s="34"/>
      <c r="U91" s="34"/>
      <c r="V91" s="34"/>
      <c r="W91" s="34"/>
      <c r="X91" s="34"/>
      <c r="Y91" s="34"/>
      <c r="Z91" s="34"/>
      <c r="AA91" s="34"/>
      <c r="AB91" s="34"/>
      <c r="AC91" s="34"/>
      <c r="AD91" s="34"/>
      <c r="AE91" s="34"/>
      <c r="AF91" s="64"/>
    </row>
    <row r="92" spans="1:33" ht="18.75" customHeight="1" x14ac:dyDescent="0.15">
      <c r="A92" s="28"/>
      <c r="B92" s="120"/>
      <c r="C92" s="171"/>
      <c r="F92" s="30"/>
      <c r="G92" s="42"/>
      <c r="H92" s="47" t="s">
        <v>103</v>
      </c>
      <c r="I92" s="33" t="s">
        <v>19</v>
      </c>
      <c r="J92" s="34" t="s">
        <v>33</v>
      </c>
      <c r="K92" s="35"/>
      <c r="L92" s="37" t="s">
        <v>19</v>
      </c>
      <c r="M92" s="34" t="s">
        <v>34</v>
      </c>
      <c r="N92" s="63"/>
      <c r="O92" s="34"/>
      <c r="P92" s="34"/>
      <c r="Q92" s="34"/>
      <c r="R92" s="34"/>
      <c r="S92" s="34"/>
      <c r="T92" s="34"/>
      <c r="U92" s="34"/>
      <c r="V92" s="34"/>
      <c r="W92" s="34"/>
      <c r="X92" s="34"/>
      <c r="Y92" s="34"/>
      <c r="Z92" s="34"/>
      <c r="AA92" s="34"/>
      <c r="AB92" s="34"/>
      <c r="AC92" s="34"/>
      <c r="AD92" s="34"/>
      <c r="AE92" s="34"/>
      <c r="AF92" s="64"/>
    </row>
    <row r="93" spans="1:33" ht="18.75" customHeight="1" x14ac:dyDescent="0.15">
      <c r="A93" s="28"/>
      <c r="B93" s="120"/>
      <c r="C93" s="171"/>
      <c r="F93" s="30"/>
      <c r="G93" s="42"/>
      <c r="H93" s="55" t="s">
        <v>247</v>
      </c>
      <c r="I93" s="33" t="s">
        <v>19</v>
      </c>
      <c r="J93" s="34" t="s">
        <v>33</v>
      </c>
      <c r="K93" s="35"/>
      <c r="L93" s="37" t="s">
        <v>19</v>
      </c>
      <c r="M93" s="34" t="s">
        <v>34</v>
      </c>
      <c r="N93" s="63"/>
      <c r="O93" s="34"/>
      <c r="P93" s="34"/>
      <c r="Q93" s="34"/>
      <c r="R93" s="34"/>
      <c r="S93" s="34"/>
      <c r="T93" s="34"/>
      <c r="U93" s="34"/>
      <c r="V93" s="34"/>
      <c r="W93" s="34"/>
      <c r="X93" s="34"/>
      <c r="Y93" s="34"/>
      <c r="Z93" s="34"/>
      <c r="AA93" s="34"/>
      <c r="AB93" s="34"/>
      <c r="AC93" s="34"/>
      <c r="AD93" s="34"/>
      <c r="AE93" s="34"/>
      <c r="AF93" s="64"/>
    </row>
    <row r="94" spans="1:33" ht="18.75" customHeight="1" x14ac:dyDescent="0.15">
      <c r="A94" s="28"/>
      <c r="B94" s="120"/>
      <c r="C94" s="171"/>
      <c r="F94" s="30"/>
      <c r="G94" s="42"/>
      <c r="H94" s="187" t="s">
        <v>45</v>
      </c>
      <c r="I94" s="33" t="s">
        <v>19</v>
      </c>
      <c r="J94" s="34" t="s">
        <v>46</v>
      </c>
      <c r="K94" s="35"/>
      <c r="L94" s="63"/>
      <c r="M94" s="37" t="s">
        <v>19</v>
      </c>
      <c r="N94" s="34" t="s">
        <v>47</v>
      </c>
      <c r="O94" s="38"/>
      <c r="P94" s="38"/>
      <c r="Q94" s="38"/>
      <c r="R94" s="34"/>
      <c r="S94" s="34"/>
      <c r="T94" s="34"/>
      <c r="U94" s="34"/>
      <c r="V94" s="34"/>
      <c r="W94" s="34"/>
      <c r="X94" s="34"/>
      <c r="Y94" s="34"/>
      <c r="Z94" s="34"/>
      <c r="AA94" s="34"/>
      <c r="AB94" s="34"/>
      <c r="AC94" s="34"/>
      <c r="AD94" s="34"/>
      <c r="AE94" s="34"/>
      <c r="AF94" s="64"/>
    </row>
    <row r="95" spans="1:33" ht="18.75" customHeight="1" x14ac:dyDescent="0.15">
      <c r="A95" s="25"/>
      <c r="B95" s="26"/>
      <c r="C95" s="31"/>
      <c r="D95" s="28"/>
      <c r="E95" s="29"/>
      <c r="F95" s="30"/>
      <c r="G95" s="31"/>
      <c r="H95" s="65" t="s">
        <v>218</v>
      </c>
      <c r="I95" s="67" t="s">
        <v>19</v>
      </c>
      <c r="J95" s="34" t="s">
        <v>33</v>
      </c>
      <c r="K95" s="35"/>
      <c r="L95" s="37" t="s">
        <v>19</v>
      </c>
      <c r="M95" s="34" t="s">
        <v>34</v>
      </c>
      <c r="N95" s="34"/>
      <c r="O95" s="63"/>
      <c r="P95" s="63"/>
      <c r="Q95" s="63"/>
      <c r="R95" s="63"/>
      <c r="S95" s="63"/>
      <c r="T95" s="63"/>
      <c r="U95" s="63"/>
      <c r="V95" s="63"/>
      <c r="W95" s="63"/>
      <c r="X95" s="63"/>
      <c r="Y95" s="63"/>
      <c r="Z95" s="63"/>
      <c r="AA95" s="63"/>
      <c r="AB95" s="63"/>
      <c r="AC95" s="34"/>
      <c r="AD95" s="34"/>
      <c r="AE95" s="34"/>
      <c r="AF95" s="64"/>
    </row>
    <row r="96" spans="1:33" ht="18.75" customHeight="1" x14ac:dyDescent="0.15">
      <c r="A96" s="25"/>
      <c r="B96" s="26"/>
      <c r="C96" s="41"/>
      <c r="D96" s="30"/>
      <c r="E96" s="29"/>
      <c r="F96" s="30"/>
      <c r="G96" s="42"/>
      <c r="H96" s="187" t="s">
        <v>50</v>
      </c>
      <c r="I96" s="33" t="s">
        <v>19</v>
      </c>
      <c r="J96" s="34" t="s">
        <v>33</v>
      </c>
      <c r="K96" s="35"/>
      <c r="L96" s="37" t="s">
        <v>19</v>
      </c>
      <c r="M96" s="34" t="s">
        <v>34</v>
      </c>
      <c r="N96" s="63"/>
      <c r="O96" s="34"/>
      <c r="P96" s="34"/>
      <c r="Q96" s="34"/>
      <c r="R96" s="34"/>
      <c r="S96" s="34"/>
      <c r="T96" s="34"/>
      <c r="U96" s="34"/>
      <c r="V96" s="34"/>
      <c r="W96" s="34"/>
      <c r="X96" s="34"/>
      <c r="Y96" s="34"/>
      <c r="Z96" s="34"/>
      <c r="AA96" s="34"/>
      <c r="AB96" s="34"/>
      <c r="AC96" s="34"/>
      <c r="AD96" s="34"/>
      <c r="AE96" s="34"/>
      <c r="AF96" s="64"/>
    </row>
    <row r="97" spans="1:32" ht="18.75" customHeight="1" x14ac:dyDescent="0.15">
      <c r="A97" s="25"/>
      <c r="B97" s="26"/>
      <c r="C97" s="27"/>
      <c r="D97" s="28"/>
      <c r="E97" s="29"/>
      <c r="F97" s="30"/>
      <c r="G97" s="31"/>
      <c r="H97" s="65" t="s">
        <v>222</v>
      </c>
      <c r="I97" s="67" t="s">
        <v>19</v>
      </c>
      <c r="J97" s="34" t="s">
        <v>33</v>
      </c>
      <c r="K97" s="35"/>
      <c r="L97" s="37" t="s">
        <v>19</v>
      </c>
      <c r="M97" s="34" t="s">
        <v>34</v>
      </c>
      <c r="N97" s="34"/>
      <c r="O97" s="63"/>
      <c r="P97" s="63"/>
      <c r="Q97" s="63"/>
      <c r="R97" s="63"/>
      <c r="S97" s="63"/>
      <c r="T97" s="63"/>
      <c r="U97" s="63"/>
      <c r="V97" s="63"/>
      <c r="W97" s="63"/>
      <c r="X97" s="63"/>
      <c r="Y97" s="63"/>
      <c r="Z97" s="63"/>
      <c r="AA97" s="63"/>
      <c r="AB97" s="63"/>
      <c r="AC97" s="34"/>
      <c r="AD97" s="34"/>
      <c r="AE97" s="34"/>
      <c r="AF97" s="64"/>
    </row>
    <row r="98" spans="1:32" ht="18.75" customHeight="1" x14ac:dyDescent="0.15">
      <c r="A98" s="25"/>
      <c r="B98" s="26"/>
      <c r="C98" s="41"/>
      <c r="D98" s="30"/>
      <c r="E98" s="29"/>
      <c r="F98" s="30"/>
      <c r="G98" s="42"/>
      <c r="H98" s="187" t="s">
        <v>223</v>
      </c>
      <c r="I98" s="33" t="s">
        <v>19</v>
      </c>
      <c r="J98" s="34" t="s">
        <v>33</v>
      </c>
      <c r="K98" s="34"/>
      <c r="L98" s="37" t="s">
        <v>19</v>
      </c>
      <c r="M98" s="34" t="s">
        <v>41</v>
      </c>
      <c r="N98" s="34"/>
      <c r="O98" s="37" t="s">
        <v>19</v>
      </c>
      <c r="P98" s="34" t="s">
        <v>42</v>
      </c>
      <c r="Q98" s="63"/>
      <c r="R98" s="63"/>
      <c r="S98" s="63"/>
      <c r="T98" s="34"/>
      <c r="U98" s="34"/>
      <c r="V98" s="34"/>
      <c r="W98" s="34"/>
      <c r="X98" s="34"/>
      <c r="Y98" s="34"/>
      <c r="Z98" s="34"/>
      <c r="AA98" s="34"/>
      <c r="AB98" s="34"/>
      <c r="AC98" s="34"/>
      <c r="AD98" s="34"/>
      <c r="AE98" s="34"/>
      <c r="AF98" s="64"/>
    </row>
    <row r="99" spans="1:32" ht="18.75" customHeight="1" x14ac:dyDescent="0.15">
      <c r="A99" s="25"/>
      <c r="B99" s="26"/>
      <c r="C99" s="41"/>
      <c r="D99" s="30"/>
      <c r="E99" s="29"/>
      <c r="F99" s="30"/>
      <c r="G99" s="42"/>
      <c r="H99" s="187" t="s">
        <v>131</v>
      </c>
      <c r="I99" s="33" t="s">
        <v>19</v>
      </c>
      <c r="J99" s="34" t="s">
        <v>33</v>
      </c>
      <c r="K99" s="35"/>
      <c r="L99" s="37" t="s">
        <v>19</v>
      </c>
      <c r="M99" s="34" t="s">
        <v>34</v>
      </c>
      <c r="N99" s="63"/>
      <c r="O99" s="34"/>
      <c r="P99" s="34"/>
      <c r="Q99" s="34"/>
      <c r="R99" s="34"/>
      <c r="S99" s="34"/>
      <c r="T99" s="34"/>
      <c r="U99" s="34"/>
      <c r="V99" s="34"/>
      <c r="W99" s="34"/>
      <c r="X99" s="34"/>
      <c r="Y99" s="34"/>
      <c r="Z99" s="34"/>
      <c r="AA99" s="34"/>
      <c r="AB99" s="34"/>
      <c r="AC99" s="34"/>
      <c r="AD99" s="34"/>
      <c r="AE99" s="34"/>
      <c r="AF99" s="64"/>
    </row>
    <row r="100" spans="1:32" ht="18.75" customHeight="1" x14ac:dyDescent="0.15">
      <c r="A100" s="25"/>
      <c r="B100" s="26"/>
      <c r="C100" s="41"/>
      <c r="D100" s="30"/>
      <c r="E100" s="29"/>
      <c r="F100" s="30"/>
      <c r="G100" s="42"/>
      <c r="H100" s="55" t="s">
        <v>51</v>
      </c>
      <c r="I100" s="33" t="s">
        <v>19</v>
      </c>
      <c r="J100" s="34" t="s">
        <v>33</v>
      </c>
      <c r="K100" s="35"/>
      <c r="L100" s="37" t="s">
        <v>19</v>
      </c>
      <c r="M100" s="34" t="s">
        <v>41</v>
      </c>
      <c r="N100" s="34"/>
      <c r="O100" s="56" t="s">
        <v>19</v>
      </c>
      <c r="P100" s="57" t="s">
        <v>42</v>
      </c>
      <c r="Q100" s="34"/>
      <c r="R100" s="34"/>
      <c r="S100" s="35"/>
      <c r="T100" s="34"/>
      <c r="U100" s="35"/>
      <c r="V100" s="35"/>
      <c r="W100" s="35"/>
      <c r="X100" s="35"/>
      <c r="Y100" s="34"/>
      <c r="Z100" s="34"/>
      <c r="AA100" s="34"/>
      <c r="AB100" s="34"/>
      <c r="AC100" s="34"/>
      <c r="AD100" s="34"/>
      <c r="AE100" s="34"/>
      <c r="AF100" s="64"/>
    </row>
    <row r="101" spans="1:32" ht="18.75" customHeight="1" x14ac:dyDescent="0.15">
      <c r="A101" s="25"/>
      <c r="B101" s="26"/>
      <c r="C101" s="41"/>
      <c r="D101" s="30"/>
      <c r="E101" s="29"/>
      <c r="F101" s="30"/>
      <c r="G101" s="42"/>
      <c r="H101" s="187" t="s">
        <v>248</v>
      </c>
      <c r="I101" s="33" t="s">
        <v>19</v>
      </c>
      <c r="J101" s="34" t="s">
        <v>33</v>
      </c>
      <c r="K101" s="35"/>
      <c r="L101" s="37" t="s">
        <v>19</v>
      </c>
      <c r="M101" s="34" t="s">
        <v>34</v>
      </c>
      <c r="N101" s="63"/>
      <c r="O101" s="34"/>
      <c r="P101" s="34"/>
      <c r="Q101" s="34"/>
      <c r="R101" s="34"/>
      <c r="S101" s="34"/>
      <c r="T101" s="34"/>
      <c r="U101" s="34"/>
      <c r="V101" s="34"/>
      <c r="W101" s="34"/>
      <c r="X101" s="34"/>
      <c r="Y101" s="34"/>
      <c r="Z101" s="34"/>
      <c r="AA101" s="34"/>
      <c r="AB101" s="34"/>
      <c r="AC101" s="34"/>
      <c r="AD101" s="34"/>
      <c r="AE101" s="34"/>
      <c r="AF101" s="64"/>
    </row>
    <row r="102" spans="1:32" ht="18.75" customHeight="1" x14ac:dyDescent="0.15">
      <c r="A102" s="70"/>
      <c r="B102" s="71"/>
      <c r="C102" s="191"/>
      <c r="D102" s="218"/>
      <c r="E102" s="24"/>
      <c r="F102" s="218"/>
      <c r="G102" s="192"/>
      <c r="H102" s="219" t="s">
        <v>105</v>
      </c>
      <c r="I102" s="76" t="s">
        <v>19</v>
      </c>
      <c r="J102" s="77" t="s">
        <v>33</v>
      </c>
      <c r="K102" s="198"/>
      <c r="L102" s="78" t="s">
        <v>19</v>
      </c>
      <c r="M102" s="77" t="s">
        <v>34</v>
      </c>
      <c r="N102" s="79"/>
      <c r="O102" s="77"/>
      <c r="P102" s="77"/>
      <c r="Q102" s="77"/>
      <c r="R102" s="77"/>
      <c r="S102" s="77"/>
      <c r="T102" s="77"/>
      <c r="U102" s="77"/>
      <c r="V102" s="77"/>
      <c r="W102" s="77"/>
      <c r="X102" s="77"/>
      <c r="Y102" s="77"/>
      <c r="Z102" s="77"/>
      <c r="AA102" s="77"/>
      <c r="AB102" s="77"/>
      <c r="AC102" s="77"/>
      <c r="AD102" s="77"/>
      <c r="AE102" s="77"/>
      <c r="AF102" s="194"/>
    </row>
    <row r="103" spans="1:32" ht="18.75" customHeight="1" x14ac:dyDescent="0.15">
      <c r="A103" s="101"/>
      <c r="B103" s="102"/>
      <c r="C103" s="103"/>
      <c r="D103" s="220"/>
      <c r="E103" s="9"/>
      <c r="F103" s="221"/>
      <c r="G103" s="105"/>
      <c r="H103" s="216" t="s">
        <v>78</v>
      </c>
      <c r="I103" s="107" t="s">
        <v>19</v>
      </c>
      <c r="J103" s="84" t="s">
        <v>33</v>
      </c>
      <c r="K103" s="84"/>
      <c r="L103" s="108"/>
      <c r="M103" s="109" t="s">
        <v>19</v>
      </c>
      <c r="N103" s="84" t="s">
        <v>79</v>
      </c>
      <c r="O103" s="84"/>
      <c r="P103" s="108"/>
      <c r="Q103" s="109" t="s">
        <v>19</v>
      </c>
      <c r="R103" s="110" t="s">
        <v>80</v>
      </c>
      <c r="S103" s="110"/>
      <c r="T103" s="110"/>
      <c r="U103" s="110"/>
      <c r="V103" s="84"/>
      <c r="W103" s="84"/>
      <c r="X103" s="84"/>
      <c r="Y103" s="84"/>
      <c r="Z103" s="84"/>
      <c r="AA103" s="84"/>
      <c r="AB103" s="84"/>
      <c r="AC103" s="84"/>
      <c r="AD103" s="84"/>
      <c r="AE103" s="84"/>
      <c r="AF103" s="217"/>
    </row>
    <row r="104" spans="1:32" s="226" customFormat="1" ht="19.5" customHeight="1" x14ac:dyDescent="0.15">
      <c r="A104" s="222"/>
      <c r="B104" s="223"/>
      <c r="C104" s="224" t="s">
        <v>249</v>
      </c>
      <c r="D104" s="59" t="s">
        <v>19</v>
      </c>
      <c r="E104" s="29" t="s">
        <v>217</v>
      </c>
      <c r="F104" s="225"/>
      <c r="G104" s="225"/>
      <c r="H104" s="62" t="s">
        <v>28</v>
      </c>
      <c r="I104" s="33" t="s">
        <v>19</v>
      </c>
      <c r="J104" s="34" t="s">
        <v>29</v>
      </c>
      <c r="K104" s="35"/>
      <c r="L104" s="36"/>
      <c r="M104" s="37" t="s">
        <v>19</v>
      </c>
      <c r="N104" s="34" t="s">
        <v>30</v>
      </c>
      <c r="O104" s="37"/>
      <c r="P104" s="34"/>
      <c r="Q104" s="38"/>
      <c r="R104" s="38"/>
      <c r="S104" s="38"/>
      <c r="T104" s="38"/>
      <c r="U104" s="38"/>
      <c r="V104" s="38"/>
      <c r="W104" s="38"/>
      <c r="X104" s="38"/>
      <c r="Y104" s="38"/>
      <c r="Z104" s="38"/>
      <c r="AA104" s="38"/>
      <c r="AB104" s="38"/>
      <c r="AC104" s="38"/>
      <c r="AD104" s="38"/>
      <c r="AE104" s="38"/>
      <c r="AF104" s="185"/>
    </row>
    <row r="105" spans="1:32" ht="18.75" customHeight="1" x14ac:dyDescent="0.15">
      <c r="A105" s="59" t="s">
        <v>19</v>
      </c>
      <c r="B105" s="26">
        <v>79</v>
      </c>
      <c r="C105" s="41" t="s">
        <v>250</v>
      </c>
      <c r="D105" s="59" t="s">
        <v>19</v>
      </c>
      <c r="E105" s="29" t="s">
        <v>220</v>
      </c>
      <c r="F105" s="30"/>
      <c r="G105" s="42"/>
      <c r="H105" s="62" t="s">
        <v>81</v>
      </c>
      <c r="I105" s="33" t="s">
        <v>19</v>
      </c>
      <c r="J105" s="34" t="s">
        <v>29</v>
      </c>
      <c r="K105" s="35"/>
      <c r="L105" s="36"/>
      <c r="M105" s="37" t="s">
        <v>19</v>
      </c>
      <c r="N105" s="34" t="s">
        <v>30</v>
      </c>
      <c r="O105" s="37"/>
      <c r="P105" s="34"/>
      <c r="Q105" s="38"/>
      <c r="R105" s="38"/>
      <c r="S105" s="38"/>
      <c r="T105" s="38"/>
      <c r="U105" s="38"/>
      <c r="V105" s="38"/>
      <c r="W105" s="38"/>
      <c r="X105" s="38"/>
      <c r="Y105" s="38"/>
      <c r="Z105" s="38"/>
      <c r="AA105" s="38"/>
      <c r="AB105" s="38"/>
      <c r="AC105" s="38"/>
      <c r="AD105" s="38"/>
      <c r="AE105" s="38"/>
      <c r="AF105" s="185"/>
    </row>
    <row r="106" spans="1:32" ht="18.75" customHeight="1" x14ac:dyDescent="0.15">
      <c r="A106" s="59"/>
      <c r="B106" s="26"/>
      <c r="C106" s="41" t="s">
        <v>251</v>
      </c>
      <c r="E106" s="120" t="s">
        <v>245</v>
      </c>
      <c r="F106" s="30"/>
      <c r="G106" s="42"/>
      <c r="H106" s="303" t="s">
        <v>68</v>
      </c>
      <c r="I106" s="307" t="s">
        <v>19</v>
      </c>
      <c r="J106" s="282" t="s">
        <v>37</v>
      </c>
      <c r="K106" s="282"/>
      <c r="L106" s="282"/>
      <c r="M106" s="305" t="s">
        <v>19</v>
      </c>
      <c r="N106" s="282" t="s">
        <v>38</v>
      </c>
      <c r="O106" s="282"/>
      <c r="P106" s="282"/>
      <c r="Q106" s="68"/>
      <c r="R106" s="68"/>
      <c r="S106" s="68"/>
      <c r="T106" s="68"/>
      <c r="U106" s="68"/>
      <c r="V106" s="68"/>
      <c r="W106" s="68"/>
      <c r="X106" s="68"/>
      <c r="Y106" s="68"/>
      <c r="Z106" s="68"/>
      <c r="AA106" s="68"/>
      <c r="AB106" s="68"/>
      <c r="AC106" s="68"/>
      <c r="AD106" s="68"/>
      <c r="AE106" s="68"/>
      <c r="AF106" s="69"/>
    </row>
    <row r="107" spans="1:32" ht="18.75" customHeight="1" x14ac:dyDescent="0.15">
      <c r="A107" s="70"/>
      <c r="B107" s="71"/>
      <c r="C107" s="182"/>
      <c r="D107" s="18"/>
      <c r="E107" s="182"/>
      <c r="F107" s="73"/>
      <c r="G107" s="192"/>
      <c r="H107" s="309"/>
      <c r="I107" s="318"/>
      <c r="J107" s="317"/>
      <c r="K107" s="317"/>
      <c r="L107" s="317"/>
      <c r="M107" s="315"/>
      <c r="N107" s="317"/>
      <c r="O107" s="317"/>
      <c r="P107" s="317"/>
      <c r="Q107" s="183"/>
      <c r="R107" s="183"/>
      <c r="S107" s="183"/>
      <c r="T107" s="183"/>
      <c r="U107" s="183"/>
      <c r="V107" s="183"/>
      <c r="W107" s="183"/>
      <c r="X107" s="183"/>
      <c r="Y107" s="183"/>
      <c r="Z107" s="183"/>
      <c r="AA107" s="183"/>
      <c r="AB107" s="183"/>
      <c r="AC107" s="183"/>
      <c r="AD107" s="183"/>
      <c r="AE107" s="183"/>
      <c r="AF107" s="19"/>
    </row>
    <row r="108" spans="1:32" ht="18.75" customHeight="1" x14ac:dyDescent="0.15">
      <c r="A108" s="101"/>
      <c r="B108" s="102"/>
      <c r="C108" s="103"/>
      <c r="D108" s="104"/>
      <c r="E108" s="15"/>
      <c r="F108" s="104"/>
      <c r="G108" s="105"/>
      <c r="H108" s="216" t="s">
        <v>232</v>
      </c>
      <c r="I108" s="107" t="s">
        <v>19</v>
      </c>
      <c r="J108" s="84" t="s">
        <v>33</v>
      </c>
      <c r="K108" s="84"/>
      <c r="L108" s="108"/>
      <c r="M108" s="109" t="s">
        <v>19</v>
      </c>
      <c r="N108" s="84" t="s">
        <v>79</v>
      </c>
      <c r="O108" s="84"/>
      <c r="P108" s="108"/>
      <c r="Q108" s="109" t="s">
        <v>19</v>
      </c>
      <c r="R108" s="110" t="s">
        <v>80</v>
      </c>
      <c r="S108" s="110"/>
      <c r="T108" s="110"/>
      <c r="U108" s="110"/>
      <c r="V108" s="84"/>
      <c r="W108" s="84"/>
      <c r="X108" s="84"/>
      <c r="Y108" s="84"/>
      <c r="Z108" s="84"/>
      <c r="AA108" s="84"/>
      <c r="AB108" s="84"/>
      <c r="AC108" s="84"/>
      <c r="AD108" s="84"/>
      <c r="AE108" s="84"/>
      <c r="AF108" s="217"/>
    </row>
    <row r="109" spans="1:32" ht="19.5" customHeight="1" x14ac:dyDescent="0.15">
      <c r="A109" s="25"/>
      <c r="B109" s="26"/>
      <c r="C109" s="27"/>
      <c r="D109" s="28"/>
      <c r="E109" s="29"/>
      <c r="F109" s="30"/>
      <c r="G109" s="31"/>
      <c r="H109" s="62" t="s">
        <v>28</v>
      </c>
      <c r="I109" s="33" t="s">
        <v>19</v>
      </c>
      <c r="J109" s="34" t="s">
        <v>29</v>
      </c>
      <c r="K109" s="35"/>
      <c r="L109" s="36"/>
      <c r="M109" s="37" t="s">
        <v>19</v>
      </c>
      <c r="N109" s="34" t="s">
        <v>30</v>
      </c>
      <c r="O109" s="37"/>
      <c r="P109" s="34"/>
      <c r="Q109" s="38"/>
      <c r="R109" s="38"/>
      <c r="S109" s="38"/>
      <c r="T109" s="38"/>
      <c r="U109" s="38"/>
      <c r="V109" s="38"/>
      <c r="W109" s="38"/>
      <c r="X109" s="38"/>
      <c r="Y109" s="38"/>
      <c r="Z109" s="38"/>
      <c r="AA109" s="38"/>
      <c r="AB109" s="38"/>
      <c r="AC109" s="38"/>
      <c r="AD109" s="38"/>
      <c r="AE109" s="38"/>
      <c r="AF109" s="185"/>
    </row>
    <row r="110" spans="1:32" ht="19.5" customHeight="1" x14ac:dyDescent="0.15">
      <c r="A110" s="25"/>
      <c r="B110" s="26"/>
      <c r="C110" s="27"/>
      <c r="D110" s="28"/>
      <c r="E110" s="29"/>
      <c r="F110" s="30"/>
      <c r="G110" s="31"/>
      <c r="H110" s="62" t="s">
        <v>81</v>
      </c>
      <c r="I110" s="33" t="s">
        <v>19</v>
      </c>
      <c r="J110" s="34" t="s">
        <v>29</v>
      </c>
      <c r="K110" s="35"/>
      <c r="L110" s="36"/>
      <c r="M110" s="37" t="s">
        <v>19</v>
      </c>
      <c r="N110" s="34" t="s">
        <v>30</v>
      </c>
      <c r="O110" s="37"/>
      <c r="P110" s="34"/>
      <c r="Q110" s="38"/>
      <c r="R110" s="38"/>
      <c r="S110" s="38"/>
      <c r="T110" s="38"/>
      <c r="U110" s="38"/>
      <c r="V110" s="38"/>
      <c r="W110" s="38"/>
      <c r="X110" s="38"/>
      <c r="Y110" s="38"/>
      <c r="Z110" s="38"/>
      <c r="AA110" s="38"/>
      <c r="AB110" s="38"/>
      <c r="AC110" s="38"/>
      <c r="AD110" s="38"/>
      <c r="AE110" s="38"/>
      <c r="AF110" s="185"/>
    </row>
    <row r="111" spans="1:32" ht="18.75" customHeight="1" x14ac:dyDescent="0.15">
      <c r="A111" s="25"/>
      <c r="B111" s="26"/>
      <c r="C111" s="41"/>
      <c r="D111" s="30"/>
      <c r="E111" s="29"/>
      <c r="F111" s="30"/>
      <c r="G111" s="42"/>
      <c r="H111" s="187" t="s">
        <v>83</v>
      </c>
      <c r="I111" s="33" t="s">
        <v>19</v>
      </c>
      <c r="J111" s="34" t="s">
        <v>46</v>
      </c>
      <c r="K111" s="35"/>
      <c r="L111" s="63"/>
      <c r="M111" s="37" t="s">
        <v>19</v>
      </c>
      <c r="N111" s="34" t="s">
        <v>47</v>
      </c>
      <c r="O111" s="38"/>
      <c r="P111" s="38"/>
      <c r="Q111" s="38"/>
      <c r="R111" s="34"/>
      <c r="S111" s="34"/>
      <c r="T111" s="34"/>
      <c r="U111" s="34"/>
      <c r="V111" s="34"/>
      <c r="W111" s="34"/>
      <c r="X111" s="34"/>
      <c r="Y111" s="34"/>
      <c r="Z111" s="34"/>
      <c r="AA111" s="34"/>
      <c r="AB111" s="34"/>
      <c r="AC111" s="34"/>
      <c r="AD111" s="34"/>
      <c r="AE111" s="34"/>
      <c r="AF111" s="64"/>
    </row>
    <row r="112" spans="1:32" ht="18.75" customHeight="1" x14ac:dyDescent="0.15">
      <c r="A112" s="59" t="s">
        <v>19</v>
      </c>
      <c r="B112" s="26">
        <v>74</v>
      </c>
      <c r="C112" s="41" t="s">
        <v>226</v>
      </c>
      <c r="D112" s="59" t="s">
        <v>19</v>
      </c>
      <c r="E112" s="29" t="s">
        <v>113</v>
      </c>
      <c r="F112" s="30"/>
      <c r="G112" s="42"/>
      <c r="H112" s="138" t="s">
        <v>89</v>
      </c>
      <c r="I112" s="33" t="s">
        <v>19</v>
      </c>
      <c r="J112" s="34" t="s">
        <v>33</v>
      </c>
      <c r="K112" s="34"/>
      <c r="L112" s="37" t="s">
        <v>19</v>
      </c>
      <c r="M112" s="34" t="s">
        <v>53</v>
      </c>
      <c r="N112" s="34"/>
      <c r="O112" s="37" t="s">
        <v>19</v>
      </c>
      <c r="P112" s="34" t="s">
        <v>54</v>
      </c>
      <c r="Q112" s="63"/>
      <c r="R112" s="63"/>
      <c r="S112" s="196"/>
      <c r="T112" s="196"/>
      <c r="U112" s="196"/>
      <c r="V112" s="196"/>
      <c r="W112" s="196"/>
      <c r="X112" s="196"/>
      <c r="Y112" s="196"/>
      <c r="Z112" s="196"/>
      <c r="AA112" s="196"/>
      <c r="AB112" s="196"/>
      <c r="AC112" s="196"/>
      <c r="AD112" s="196"/>
      <c r="AE112" s="196"/>
      <c r="AF112" s="197"/>
    </row>
    <row r="113" spans="1:32" ht="18.75" customHeight="1" x14ac:dyDescent="0.15">
      <c r="A113" s="25"/>
      <c r="B113" s="26"/>
      <c r="C113" s="41" t="s">
        <v>227</v>
      </c>
      <c r="D113" s="59" t="s">
        <v>19</v>
      </c>
      <c r="E113" s="29" t="s">
        <v>114</v>
      </c>
      <c r="F113" s="30"/>
      <c r="G113" s="42"/>
      <c r="H113" s="138" t="s">
        <v>94</v>
      </c>
      <c r="I113" s="33" t="s">
        <v>19</v>
      </c>
      <c r="J113" s="34" t="s">
        <v>33</v>
      </c>
      <c r="K113" s="34"/>
      <c r="L113" s="37" t="s">
        <v>19</v>
      </c>
      <c r="M113" s="34" t="s">
        <v>41</v>
      </c>
      <c r="N113" s="34"/>
      <c r="O113" s="37" t="s">
        <v>19</v>
      </c>
      <c r="P113" s="34" t="s">
        <v>42</v>
      </c>
      <c r="Q113" s="63"/>
      <c r="R113" s="63"/>
      <c r="S113" s="63"/>
      <c r="T113" s="34"/>
      <c r="U113" s="34"/>
      <c r="V113" s="34"/>
      <c r="W113" s="34"/>
      <c r="X113" s="34"/>
      <c r="Y113" s="34"/>
      <c r="Z113" s="34"/>
      <c r="AA113" s="34"/>
      <c r="AB113" s="34"/>
      <c r="AC113" s="34"/>
      <c r="AD113" s="34"/>
      <c r="AE113" s="34"/>
      <c r="AF113" s="64"/>
    </row>
    <row r="114" spans="1:32" ht="18.75" customHeight="1" x14ac:dyDescent="0.15">
      <c r="A114" s="59"/>
      <c r="B114" s="26"/>
      <c r="C114" s="41"/>
      <c r="D114" s="59" t="s">
        <v>19</v>
      </c>
      <c r="E114" s="29" t="s">
        <v>116</v>
      </c>
      <c r="F114" s="30"/>
      <c r="G114" s="42"/>
      <c r="H114" s="138" t="s">
        <v>115</v>
      </c>
      <c r="I114" s="33" t="s">
        <v>19</v>
      </c>
      <c r="J114" s="34" t="s">
        <v>33</v>
      </c>
      <c r="K114" s="35"/>
      <c r="L114" s="37" t="s">
        <v>19</v>
      </c>
      <c r="M114" s="34" t="s">
        <v>34</v>
      </c>
      <c r="N114" s="63"/>
      <c r="O114" s="34"/>
      <c r="P114" s="34"/>
      <c r="Q114" s="34"/>
      <c r="R114" s="34"/>
      <c r="S114" s="34"/>
      <c r="T114" s="34"/>
      <c r="U114" s="34"/>
      <c r="V114" s="34"/>
      <c r="W114" s="34"/>
      <c r="X114" s="34"/>
      <c r="Y114" s="34"/>
      <c r="Z114" s="34"/>
      <c r="AA114" s="34"/>
      <c r="AB114" s="34"/>
      <c r="AC114" s="34"/>
      <c r="AD114" s="34"/>
      <c r="AE114" s="34"/>
      <c r="AF114" s="64"/>
    </row>
    <row r="115" spans="1:32" ht="18.75" customHeight="1" x14ac:dyDescent="0.15">
      <c r="A115" s="25"/>
      <c r="B115" s="26"/>
      <c r="C115" s="41"/>
      <c r="D115" s="59"/>
      <c r="E115" s="29"/>
      <c r="F115" s="30"/>
      <c r="G115" s="42"/>
      <c r="H115" s="187" t="s">
        <v>124</v>
      </c>
      <c r="I115" s="33" t="s">
        <v>19</v>
      </c>
      <c r="J115" s="34" t="s">
        <v>33</v>
      </c>
      <c r="K115" s="35"/>
      <c r="L115" s="37" t="s">
        <v>19</v>
      </c>
      <c r="M115" s="34" t="s">
        <v>34</v>
      </c>
      <c r="N115" s="63"/>
      <c r="O115" s="34"/>
      <c r="P115" s="34"/>
      <c r="Q115" s="34"/>
      <c r="R115" s="34"/>
      <c r="S115" s="34"/>
      <c r="T115" s="34"/>
      <c r="U115" s="34"/>
      <c r="V115" s="34"/>
      <c r="W115" s="34"/>
      <c r="X115" s="34"/>
      <c r="Y115" s="34"/>
      <c r="Z115" s="34"/>
      <c r="AA115" s="34"/>
      <c r="AB115" s="34"/>
      <c r="AC115" s="34"/>
      <c r="AD115" s="34"/>
      <c r="AE115" s="34"/>
      <c r="AF115" s="64"/>
    </row>
    <row r="116" spans="1:32" ht="18.75" customHeight="1" x14ac:dyDescent="0.15">
      <c r="A116" s="25"/>
      <c r="B116" s="26"/>
      <c r="C116" s="41"/>
      <c r="D116" s="30"/>
      <c r="E116" s="29"/>
      <c r="F116" s="30"/>
      <c r="G116" s="42"/>
      <c r="H116" s="47" t="s">
        <v>103</v>
      </c>
      <c r="I116" s="33" t="s">
        <v>19</v>
      </c>
      <c r="J116" s="34" t="s">
        <v>33</v>
      </c>
      <c r="K116" s="35"/>
      <c r="L116" s="37" t="s">
        <v>19</v>
      </c>
      <c r="M116" s="34" t="s">
        <v>34</v>
      </c>
      <c r="N116" s="63"/>
      <c r="O116" s="34"/>
      <c r="P116" s="34"/>
      <c r="Q116" s="34"/>
      <c r="R116" s="34"/>
      <c r="S116" s="34"/>
      <c r="T116" s="34"/>
      <c r="U116" s="34"/>
      <c r="V116" s="34"/>
      <c r="W116" s="34"/>
      <c r="X116" s="34"/>
      <c r="Y116" s="34"/>
      <c r="Z116" s="34"/>
      <c r="AA116" s="34"/>
      <c r="AB116" s="34"/>
      <c r="AC116" s="34"/>
      <c r="AD116" s="34"/>
      <c r="AE116" s="34"/>
      <c r="AF116" s="64"/>
    </row>
    <row r="117" spans="1:32" ht="18.75" customHeight="1" x14ac:dyDescent="0.15">
      <c r="A117" s="25"/>
      <c r="B117" s="26"/>
      <c r="C117" s="41"/>
      <c r="D117" s="30"/>
      <c r="E117" s="29"/>
      <c r="F117" s="30"/>
      <c r="G117" s="42"/>
      <c r="H117" s="138" t="s">
        <v>104</v>
      </c>
      <c r="I117" s="33" t="s">
        <v>19</v>
      </c>
      <c r="J117" s="34" t="s">
        <v>33</v>
      </c>
      <c r="K117" s="35"/>
      <c r="L117" s="37" t="s">
        <v>19</v>
      </c>
      <c r="M117" s="34" t="s">
        <v>34</v>
      </c>
      <c r="N117" s="63"/>
      <c r="O117" s="34"/>
      <c r="P117" s="34"/>
      <c r="Q117" s="34"/>
      <c r="R117" s="34"/>
      <c r="S117" s="34"/>
      <c r="T117" s="34"/>
      <c r="U117" s="34"/>
      <c r="V117" s="34"/>
      <c r="W117" s="34"/>
      <c r="X117" s="34"/>
      <c r="Y117" s="34"/>
      <c r="Z117" s="34"/>
      <c r="AA117" s="34"/>
      <c r="AB117" s="34"/>
      <c r="AC117" s="34"/>
      <c r="AD117" s="34"/>
      <c r="AE117" s="34"/>
      <c r="AF117" s="64"/>
    </row>
    <row r="118" spans="1:32" ht="18.75" customHeight="1" x14ac:dyDescent="0.15">
      <c r="A118" s="70"/>
      <c r="B118" s="71"/>
      <c r="C118" s="191"/>
      <c r="D118" s="73"/>
      <c r="E118" s="24"/>
      <c r="F118" s="73"/>
      <c r="G118" s="192"/>
      <c r="H118" s="75" t="s">
        <v>105</v>
      </c>
      <c r="I118" s="76" t="s">
        <v>19</v>
      </c>
      <c r="J118" s="77" t="s">
        <v>33</v>
      </c>
      <c r="K118" s="198"/>
      <c r="L118" s="78" t="s">
        <v>19</v>
      </c>
      <c r="M118" s="77" t="s">
        <v>34</v>
      </c>
      <c r="N118" s="79"/>
      <c r="O118" s="77"/>
      <c r="P118" s="77"/>
      <c r="Q118" s="77"/>
      <c r="R118" s="77"/>
      <c r="S118" s="77"/>
      <c r="T118" s="77"/>
      <c r="U118" s="77"/>
      <c r="V118" s="77"/>
      <c r="W118" s="77"/>
      <c r="X118" s="77"/>
      <c r="Y118" s="77"/>
      <c r="Z118" s="77"/>
      <c r="AA118" s="77"/>
      <c r="AB118" s="77"/>
      <c r="AC118" s="77"/>
      <c r="AD118" s="77"/>
      <c r="AE118" s="77"/>
      <c r="AF118" s="194"/>
    </row>
    <row r="119" spans="1:32" ht="18.75" customHeight="1" x14ac:dyDescent="0.15">
      <c r="A119" s="101"/>
      <c r="B119" s="102"/>
      <c r="C119" s="103"/>
      <c r="D119" s="104"/>
      <c r="E119" s="15"/>
      <c r="F119" s="104"/>
      <c r="G119" s="105"/>
      <c r="H119" s="216" t="s">
        <v>232</v>
      </c>
      <c r="I119" s="107" t="s">
        <v>19</v>
      </c>
      <c r="J119" s="84" t="s">
        <v>33</v>
      </c>
      <c r="K119" s="84"/>
      <c r="L119" s="108"/>
      <c r="M119" s="109" t="s">
        <v>19</v>
      </c>
      <c r="N119" s="84" t="s">
        <v>79</v>
      </c>
      <c r="O119" s="84"/>
      <c r="P119" s="108"/>
      <c r="Q119" s="109" t="s">
        <v>19</v>
      </c>
      <c r="R119" s="110" t="s">
        <v>80</v>
      </c>
      <c r="S119" s="110"/>
      <c r="T119" s="110"/>
      <c r="U119" s="110"/>
      <c r="V119" s="84"/>
      <c r="W119" s="84"/>
      <c r="X119" s="84"/>
      <c r="Y119" s="84"/>
      <c r="Z119" s="84"/>
      <c r="AA119" s="84"/>
      <c r="AB119" s="84"/>
      <c r="AC119" s="84"/>
      <c r="AD119" s="84"/>
      <c r="AE119" s="84"/>
      <c r="AF119" s="217"/>
    </row>
    <row r="120" spans="1:32" ht="19.5" customHeight="1" x14ac:dyDescent="0.15">
      <c r="A120" s="25"/>
      <c r="B120" s="26"/>
      <c r="C120" s="27"/>
      <c r="D120" s="28"/>
      <c r="E120" s="29"/>
      <c r="F120" s="30"/>
      <c r="G120" s="31"/>
      <c r="H120" s="62" t="s">
        <v>28</v>
      </c>
      <c r="I120" s="33" t="s">
        <v>19</v>
      </c>
      <c r="J120" s="34" t="s">
        <v>29</v>
      </c>
      <c r="K120" s="35"/>
      <c r="L120" s="36"/>
      <c r="M120" s="37" t="s">
        <v>19</v>
      </c>
      <c r="N120" s="34" t="s">
        <v>30</v>
      </c>
      <c r="O120" s="37"/>
      <c r="P120" s="34"/>
      <c r="Q120" s="38"/>
      <c r="R120" s="38"/>
      <c r="S120" s="38"/>
      <c r="T120" s="38"/>
      <c r="U120" s="38"/>
      <c r="V120" s="38"/>
      <c r="W120" s="38"/>
      <c r="X120" s="38"/>
      <c r="Y120" s="38"/>
      <c r="Z120" s="38"/>
      <c r="AA120" s="38"/>
      <c r="AB120" s="38"/>
      <c r="AC120" s="38"/>
      <c r="AD120" s="38"/>
      <c r="AE120" s="38"/>
      <c r="AF120" s="185"/>
    </row>
    <row r="121" spans="1:32" ht="19.5" customHeight="1" x14ac:dyDescent="0.15">
      <c r="A121" s="25"/>
      <c r="B121" s="26"/>
      <c r="C121" s="27"/>
      <c r="D121" s="28"/>
      <c r="E121" s="29"/>
      <c r="F121" s="30"/>
      <c r="G121" s="31"/>
      <c r="H121" s="62" t="s">
        <v>81</v>
      </c>
      <c r="I121" s="33" t="s">
        <v>19</v>
      </c>
      <c r="J121" s="34" t="s">
        <v>29</v>
      </c>
      <c r="K121" s="35"/>
      <c r="L121" s="36"/>
      <c r="M121" s="37" t="s">
        <v>19</v>
      </c>
      <c r="N121" s="34" t="s">
        <v>30</v>
      </c>
      <c r="O121" s="37"/>
      <c r="P121" s="34"/>
      <c r="Q121" s="38"/>
      <c r="R121" s="38"/>
      <c r="S121" s="38"/>
      <c r="T121" s="38"/>
      <c r="U121" s="38"/>
      <c r="V121" s="38"/>
      <c r="W121" s="38"/>
      <c r="X121" s="38"/>
      <c r="Y121" s="38"/>
      <c r="Z121" s="38"/>
      <c r="AA121" s="38"/>
      <c r="AB121" s="38"/>
      <c r="AC121" s="38"/>
      <c r="AD121" s="38"/>
      <c r="AE121" s="38"/>
      <c r="AF121" s="185"/>
    </row>
    <row r="122" spans="1:32" ht="18.75" customHeight="1" x14ac:dyDescent="0.15">
      <c r="A122" s="59" t="s">
        <v>19</v>
      </c>
      <c r="B122" s="26">
        <v>75</v>
      </c>
      <c r="C122" s="41" t="s">
        <v>233</v>
      </c>
      <c r="D122" s="59" t="s">
        <v>19</v>
      </c>
      <c r="E122" s="29" t="s">
        <v>252</v>
      </c>
      <c r="F122" s="30"/>
      <c r="G122" s="42"/>
      <c r="H122" s="187" t="s">
        <v>32</v>
      </c>
      <c r="I122" s="33" t="s">
        <v>19</v>
      </c>
      <c r="J122" s="34" t="s">
        <v>33</v>
      </c>
      <c r="K122" s="35"/>
      <c r="L122" s="37" t="s">
        <v>19</v>
      </c>
      <c r="M122" s="34" t="s">
        <v>34</v>
      </c>
      <c r="N122" s="63"/>
      <c r="O122" s="34"/>
      <c r="P122" s="34"/>
      <c r="Q122" s="34"/>
      <c r="R122" s="34"/>
      <c r="S122" s="34"/>
      <c r="T122" s="34"/>
      <c r="U122" s="34"/>
      <c r="V122" s="34"/>
      <c r="W122" s="34"/>
      <c r="X122" s="34"/>
      <c r="Y122" s="34"/>
      <c r="Z122" s="34"/>
      <c r="AA122" s="34"/>
      <c r="AB122" s="34"/>
      <c r="AC122" s="34"/>
      <c r="AD122" s="34"/>
      <c r="AE122" s="34"/>
      <c r="AF122" s="64"/>
    </row>
    <row r="123" spans="1:32" ht="18.75" customHeight="1" x14ac:dyDescent="0.15">
      <c r="A123" s="25"/>
      <c r="B123" s="26"/>
      <c r="C123" s="41" t="s">
        <v>230</v>
      </c>
      <c r="D123" s="59" t="s">
        <v>19</v>
      </c>
      <c r="E123" s="29" t="s">
        <v>231</v>
      </c>
      <c r="F123" s="30"/>
      <c r="G123" s="42"/>
      <c r="H123" s="303" t="s">
        <v>68</v>
      </c>
      <c r="I123" s="305" t="s">
        <v>19</v>
      </c>
      <c r="J123" s="282" t="s">
        <v>37</v>
      </c>
      <c r="K123" s="282"/>
      <c r="L123" s="282"/>
      <c r="M123" s="305" t="s">
        <v>19</v>
      </c>
      <c r="N123" s="282" t="s">
        <v>38</v>
      </c>
      <c r="O123" s="282"/>
      <c r="P123" s="282"/>
      <c r="Q123" s="68"/>
      <c r="R123" s="68"/>
      <c r="S123" s="68"/>
      <c r="T123" s="68"/>
      <c r="U123" s="68"/>
      <c r="V123" s="68"/>
      <c r="W123" s="68"/>
      <c r="X123" s="68"/>
      <c r="Y123" s="68"/>
      <c r="Z123" s="68"/>
      <c r="AA123" s="68"/>
      <c r="AB123" s="68"/>
      <c r="AC123" s="68"/>
      <c r="AD123" s="68"/>
      <c r="AE123" s="68"/>
      <c r="AF123" s="69"/>
    </row>
    <row r="124" spans="1:32" ht="18.75" customHeight="1" x14ac:dyDescent="0.15">
      <c r="A124" s="25"/>
      <c r="B124" s="26"/>
      <c r="C124" s="41"/>
      <c r="D124" s="59"/>
      <c r="E124" s="29" t="s">
        <v>132</v>
      </c>
      <c r="F124" s="30"/>
      <c r="G124" s="42"/>
      <c r="H124" s="304"/>
      <c r="I124" s="306"/>
      <c r="J124" s="283"/>
      <c r="K124" s="283"/>
      <c r="L124" s="283"/>
      <c r="M124" s="306"/>
      <c r="N124" s="283"/>
      <c r="O124" s="283"/>
      <c r="P124" s="283"/>
      <c r="Q124" s="52"/>
      <c r="R124" s="52"/>
      <c r="S124" s="52"/>
      <c r="T124" s="52"/>
      <c r="U124" s="52"/>
      <c r="V124" s="52"/>
      <c r="W124" s="52"/>
      <c r="X124" s="52"/>
      <c r="Y124" s="52"/>
      <c r="Z124" s="52"/>
      <c r="AA124" s="52"/>
      <c r="AB124" s="52"/>
      <c r="AC124" s="52"/>
      <c r="AD124" s="52"/>
      <c r="AE124" s="52"/>
      <c r="AF124" s="53"/>
    </row>
    <row r="125" spans="1:32" ht="18.75" customHeight="1" x14ac:dyDescent="0.15">
      <c r="A125" s="25"/>
      <c r="B125" s="26"/>
      <c r="C125" s="41"/>
      <c r="D125" s="30"/>
      <c r="F125" s="30"/>
      <c r="G125" s="42"/>
      <c r="H125" s="187" t="s">
        <v>124</v>
      </c>
      <c r="I125" s="33" t="s">
        <v>19</v>
      </c>
      <c r="J125" s="34" t="s">
        <v>33</v>
      </c>
      <c r="K125" s="35"/>
      <c r="L125" s="37" t="s">
        <v>19</v>
      </c>
      <c r="M125" s="34" t="s">
        <v>34</v>
      </c>
      <c r="N125" s="63"/>
      <c r="O125" s="34"/>
      <c r="P125" s="34"/>
      <c r="Q125" s="34"/>
      <c r="R125" s="34"/>
      <c r="S125" s="34"/>
      <c r="T125" s="34"/>
      <c r="U125" s="34"/>
      <c r="V125" s="34"/>
      <c r="W125" s="34"/>
      <c r="X125" s="34"/>
      <c r="Y125" s="34"/>
      <c r="Z125" s="34"/>
      <c r="AA125" s="34"/>
      <c r="AB125" s="34"/>
      <c r="AC125" s="34"/>
      <c r="AD125" s="34"/>
      <c r="AE125" s="34"/>
      <c r="AF125" s="64"/>
    </row>
    <row r="126" spans="1:32" ht="18.75" customHeight="1" x14ac:dyDescent="0.15">
      <c r="A126" s="25"/>
      <c r="B126" s="26"/>
      <c r="C126" s="41"/>
      <c r="D126" s="30"/>
      <c r="E126" s="29"/>
      <c r="F126" s="30"/>
      <c r="G126" s="42"/>
      <c r="H126" s="55" t="s">
        <v>51</v>
      </c>
      <c r="I126" s="33" t="s">
        <v>19</v>
      </c>
      <c r="J126" s="34" t="s">
        <v>33</v>
      </c>
      <c r="K126" s="35"/>
      <c r="L126" s="37" t="s">
        <v>19</v>
      </c>
      <c r="M126" s="34" t="s">
        <v>41</v>
      </c>
      <c r="N126" s="34"/>
      <c r="O126" s="56" t="s">
        <v>19</v>
      </c>
      <c r="P126" s="57" t="s">
        <v>42</v>
      </c>
      <c r="Q126" s="34"/>
      <c r="R126" s="34"/>
      <c r="S126" s="35"/>
      <c r="T126" s="34"/>
      <c r="U126" s="35"/>
      <c r="V126" s="35"/>
      <c r="W126" s="35"/>
      <c r="X126" s="35"/>
      <c r="Y126" s="34"/>
      <c r="Z126" s="34"/>
      <c r="AA126" s="34"/>
      <c r="AB126" s="34"/>
      <c r="AC126" s="34"/>
      <c r="AD126" s="34"/>
      <c r="AE126" s="34"/>
      <c r="AF126" s="64"/>
    </row>
    <row r="127" spans="1:32" ht="18.75" customHeight="1" x14ac:dyDescent="0.15">
      <c r="A127" s="70"/>
      <c r="B127" s="71"/>
      <c r="C127" s="191"/>
      <c r="D127" s="73"/>
      <c r="E127" s="24"/>
      <c r="F127" s="73"/>
      <c r="G127" s="192"/>
      <c r="H127" s="75" t="s">
        <v>105</v>
      </c>
      <c r="I127" s="33" t="s">
        <v>19</v>
      </c>
      <c r="J127" s="34" t="s">
        <v>33</v>
      </c>
      <c r="K127" s="35"/>
      <c r="L127" s="37" t="s">
        <v>19</v>
      </c>
      <c r="M127" s="34" t="s">
        <v>34</v>
      </c>
      <c r="N127" s="63"/>
      <c r="O127" s="77"/>
      <c r="P127" s="77"/>
      <c r="Q127" s="77"/>
      <c r="R127" s="77"/>
      <c r="S127" s="77"/>
      <c r="T127" s="77"/>
      <c r="U127" s="77"/>
      <c r="V127" s="77"/>
      <c r="W127" s="77"/>
      <c r="X127" s="77"/>
      <c r="Y127" s="77"/>
      <c r="Z127" s="77"/>
      <c r="AA127" s="77"/>
      <c r="AB127" s="77"/>
      <c r="AC127" s="77"/>
      <c r="AD127" s="77"/>
      <c r="AE127" s="77"/>
      <c r="AF127" s="194"/>
    </row>
    <row r="128" spans="1:32" ht="18.75" customHeight="1" x14ac:dyDescent="0.15">
      <c r="A128" s="10"/>
      <c r="B128" s="227"/>
      <c r="D128" s="59"/>
      <c r="E128" s="29"/>
      <c r="F128" s="104"/>
      <c r="G128" s="105"/>
      <c r="H128" s="216" t="s">
        <v>232</v>
      </c>
      <c r="I128" s="107" t="s">
        <v>19</v>
      </c>
      <c r="J128" s="84" t="s">
        <v>33</v>
      </c>
      <c r="K128" s="84"/>
      <c r="L128" s="108"/>
      <c r="M128" s="109" t="s">
        <v>19</v>
      </c>
      <c r="N128" s="84" t="s">
        <v>79</v>
      </c>
      <c r="O128" s="84"/>
      <c r="P128" s="108"/>
      <c r="Q128" s="109" t="s">
        <v>19</v>
      </c>
      <c r="R128" s="110" t="s">
        <v>80</v>
      </c>
      <c r="S128" s="110"/>
      <c r="T128" s="110"/>
      <c r="U128" s="110"/>
      <c r="V128" s="84"/>
      <c r="W128" s="84"/>
      <c r="X128" s="84"/>
      <c r="Y128" s="84"/>
      <c r="Z128" s="84"/>
      <c r="AA128" s="84"/>
      <c r="AB128" s="84"/>
      <c r="AC128" s="84"/>
      <c r="AD128" s="84"/>
      <c r="AE128" s="84"/>
      <c r="AF128" s="217"/>
    </row>
    <row r="129" spans="1:32" s="226" customFormat="1" ht="19.5" customHeight="1" x14ac:dyDescent="0.15">
      <c r="A129" s="222"/>
      <c r="C129" s="41" t="s">
        <v>228</v>
      </c>
      <c r="D129" s="59" t="s">
        <v>19</v>
      </c>
      <c r="E129" s="29" t="s">
        <v>252</v>
      </c>
      <c r="H129" s="62" t="s">
        <v>28</v>
      </c>
      <c r="I129" s="33" t="s">
        <v>19</v>
      </c>
      <c r="J129" s="34" t="s">
        <v>29</v>
      </c>
      <c r="K129" s="35"/>
      <c r="L129" s="36"/>
      <c r="M129" s="37" t="s">
        <v>19</v>
      </c>
      <c r="N129" s="34" t="s">
        <v>30</v>
      </c>
      <c r="O129" s="37"/>
      <c r="P129" s="34"/>
      <c r="Q129" s="38"/>
      <c r="R129" s="38"/>
      <c r="S129" s="38"/>
      <c r="T129" s="38"/>
      <c r="U129" s="38"/>
      <c r="V129" s="38"/>
      <c r="W129" s="38"/>
      <c r="X129" s="38"/>
      <c r="Y129" s="38"/>
      <c r="Z129" s="38"/>
      <c r="AA129" s="38"/>
      <c r="AB129" s="38"/>
      <c r="AC129" s="38"/>
      <c r="AD129" s="38"/>
      <c r="AE129" s="38"/>
      <c r="AF129" s="185"/>
    </row>
    <row r="130" spans="1:32" ht="18.75" customHeight="1" x14ac:dyDescent="0.15">
      <c r="A130" s="59" t="s">
        <v>19</v>
      </c>
      <c r="B130" s="26">
        <v>69</v>
      </c>
      <c r="C130" s="41" t="s">
        <v>253</v>
      </c>
      <c r="D130" s="59" t="s">
        <v>19</v>
      </c>
      <c r="E130" s="29" t="s">
        <v>231</v>
      </c>
      <c r="F130" s="30"/>
      <c r="G130" s="42"/>
      <c r="H130" s="228" t="s">
        <v>81</v>
      </c>
      <c r="I130" s="67" t="s">
        <v>19</v>
      </c>
      <c r="J130" s="57" t="s">
        <v>29</v>
      </c>
      <c r="K130" s="50"/>
      <c r="L130" s="136"/>
      <c r="M130" s="56" t="s">
        <v>19</v>
      </c>
      <c r="N130" s="57" t="s">
        <v>30</v>
      </c>
      <c r="O130" s="56"/>
      <c r="P130" s="57"/>
      <c r="Q130" s="68"/>
      <c r="R130" s="68"/>
      <c r="S130" s="68"/>
      <c r="T130" s="68"/>
      <c r="U130" s="68"/>
      <c r="V130" s="68"/>
      <c r="W130" s="68"/>
      <c r="X130" s="68"/>
      <c r="Y130" s="68"/>
      <c r="Z130" s="68"/>
      <c r="AA130" s="68"/>
      <c r="AB130" s="68"/>
      <c r="AC130" s="68"/>
      <c r="AD130" s="68"/>
      <c r="AE130" s="68"/>
      <c r="AF130" s="229"/>
    </row>
    <row r="131" spans="1:32" ht="18.75" customHeight="1" x14ac:dyDescent="0.15">
      <c r="A131" s="25"/>
      <c r="B131" s="26"/>
      <c r="C131" s="41" t="s">
        <v>135</v>
      </c>
      <c r="D131" s="226"/>
      <c r="E131" s="230" t="s">
        <v>132</v>
      </c>
      <c r="F131" s="30"/>
      <c r="G131" s="42"/>
      <c r="H131" s="312" t="s">
        <v>68</v>
      </c>
      <c r="I131" s="314" t="s">
        <v>19</v>
      </c>
      <c r="J131" s="316" t="s">
        <v>37</v>
      </c>
      <c r="K131" s="316"/>
      <c r="L131" s="316"/>
      <c r="M131" s="314" t="s">
        <v>19</v>
      </c>
      <c r="N131" s="316" t="s">
        <v>38</v>
      </c>
      <c r="O131" s="316"/>
      <c r="P131" s="316"/>
      <c r="Q131" s="231"/>
      <c r="R131" s="231"/>
      <c r="S131" s="231"/>
      <c r="T131" s="231"/>
      <c r="U131" s="231"/>
      <c r="V131" s="231"/>
      <c r="W131" s="231"/>
      <c r="X131" s="231"/>
      <c r="Y131" s="231"/>
      <c r="Z131" s="231"/>
      <c r="AA131" s="231"/>
      <c r="AB131" s="231"/>
      <c r="AC131" s="231"/>
      <c r="AD131" s="231"/>
      <c r="AE131" s="231"/>
      <c r="AF131" s="11"/>
    </row>
    <row r="132" spans="1:32" ht="18.75" customHeight="1" x14ac:dyDescent="0.15">
      <c r="A132" s="70"/>
      <c r="B132" s="71"/>
      <c r="C132" s="191"/>
      <c r="D132" s="232"/>
      <c r="E132" s="233"/>
      <c r="F132" s="73"/>
      <c r="G132" s="192"/>
      <c r="H132" s="313"/>
      <c r="I132" s="315"/>
      <c r="J132" s="317"/>
      <c r="K132" s="317"/>
      <c r="L132" s="317"/>
      <c r="M132" s="315"/>
      <c r="N132" s="317"/>
      <c r="O132" s="317"/>
      <c r="P132" s="317"/>
      <c r="Q132" s="183"/>
      <c r="R132" s="183"/>
      <c r="S132" s="183"/>
      <c r="T132" s="183"/>
      <c r="U132" s="183"/>
      <c r="V132" s="183"/>
      <c r="W132" s="183"/>
      <c r="X132" s="183"/>
      <c r="Y132" s="183"/>
      <c r="Z132" s="183"/>
      <c r="AA132" s="183"/>
      <c r="AB132" s="183"/>
      <c r="AC132" s="183"/>
      <c r="AD132" s="183"/>
      <c r="AE132" s="183"/>
      <c r="AF132" s="19"/>
    </row>
    <row r="133" spans="1:32" ht="8.25" customHeight="1" x14ac:dyDescent="0.15">
      <c r="C133" s="47"/>
      <c r="D133" s="47"/>
      <c r="AF133" s="120"/>
    </row>
    <row r="134" spans="1:32" ht="20.25" customHeight="1" x14ac:dyDescent="0.15">
      <c r="A134" s="234"/>
      <c r="B134" s="234"/>
      <c r="C134" s="47" t="s">
        <v>254</v>
      </c>
      <c r="D134" s="47"/>
      <c r="E134" s="230"/>
      <c r="F134" s="230"/>
      <c r="G134" s="226"/>
      <c r="H134" s="230"/>
      <c r="I134" s="230"/>
      <c r="J134" s="230"/>
      <c r="K134" s="230"/>
      <c r="L134" s="230"/>
      <c r="M134" s="230"/>
      <c r="N134" s="230"/>
      <c r="O134" s="230"/>
      <c r="P134" s="230"/>
      <c r="Q134" s="230"/>
      <c r="R134" s="230"/>
      <c r="S134" s="230"/>
      <c r="T134" s="230"/>
      <c r="U134" s="230"/>
      <c r="V134" s="230"/>
    </row>
    <row r="135" spans="1:32" ht="20.25" customHeight="1" x14ac:dyDescent="0.15"/>
    <row r="136" spans="1:32" ht="20.25" customHeight="1" x14ac:dyDescent="0.15"/>
    <row r="137" spans="1:32" ht="20.25" customHeight="1" x14ac:dyDescent="0.15"/>
    <row r="138" spans="1:32" ht="20.25" customHeight="1" x14ac:dyDescent="0.15"/>
    <row r="139" spans="1:32" ht="20.25" customHeight="1" x14ac:dyDescent="0.15"/>
    <row r="140" spans="1:32" ht="20.25" customHeight="1" x14ac:dyDescent="0.15"/>
    <row r="141" spans="1:32" ht="20.25" customHeight="1" x14ac:dyDescent="0.15"/>
    <row r="142" spans="1:32" ht="20.25" customHeight="1" x14ac:dyDescent="0.15"/>
    <row r="143" spans="1:32" ht="20.25" customHeight="1" x14ac:dyDescent="0.15"/>
    <row r="144" spans="1:32" ht="20.25" customHeight="1" x14ac:dyDescent="0.15"/>
    <row r="145" spans="3:33" ht="20.25" customHeight="1" x14ac:dyDescent="0.15"/>
    <row r="146" spans="3:33" s="4" customFormat="1" ht="20.25" customHeight="1" x14ac:dyDescent="0.15">
      <c r="C146" s="2"/>
      <c r="D146" s="2"/>
      <c r="E146" s="2"/>
      <c r="F146" s="2"/>
      <c r="G146" s="3"/>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row>
    <row r="147" spans="3:33" s="4" customFormat="1" ht="20.25" customHeight="1" x14ac:dyDescent="0.15">
      <c r="C147" s="2"/>
      <c r="D147" s="2"/>
      <c r="E147" s="2"/>
      <c r="F147" s="2"/>
      <c r="G147" s="3"/>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row>
    <row r="148" spans="3:33" s="4" customFormat="1" ht="20.25" customHeight="1" x14ac:dyDescent="0.15">
      <c r="C148" s="2"/>
      <c r="D148" s="2"/>
      <c r="E148" s="2"/>
      <c r="F148" s="2"/>
      <c r="G148" s="3"/>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row>
    <row r="149" spans="3:33" s="4" customFormat="1" ht="20.25" customHeight="1" x14ac:dyDescent="0.15">
      <c r="C149" s="2"/>
      <c r="D149" s="2"/>
      <c r="E149" s="2"/>
      <c r="F149" s="2"/>
      <c r="G149" s="3"/>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3:33" s="4" customFormat="1" ht="20.25" customHeight="1" x14ac:dyDescent="0.15">
      <c r="C150" s="2"/>
      <c r="D150" s="2"/>
      <c r="E150" s="2"/>
      <c r="F150" s="2"/>
      <c r="G150" s="3"/>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3:33" s="4" customFormat="1" ht="20.25" customHeight="1" x14ac:dyDescent="0.15">
      <c r="C151" s="2"/>
      <c r="D151" s="2"/>
      <c r="E151" s="2"/>
      <c r="F151" s="2"/>
      <c r="G151" s="3"/>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3:33" s="4" customFormat="1" ht="20.25" customHeight="1" x14ac:dyDescent="0.15">
      <c r="C152" s="2"/>
      <c r="D152" s="2"/>
      <c r="E152" s="2"/>
      <c r="F152" s="2"/>
      <c r="G152" s="3"/>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3:33" s="4" customFormat="1" ht="20.25" customHeight="1" x14ac:dyDescent="0.15">
      <c r="C153" s="2"/>
      <c r="D153" s="2"/>
      <c r="E153" s="2"/>
      <c r="F153" s="2"/>
      <c r="G153" s="3"/>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3:33" s="4" customFormat="1" ht="20.25" customHeight="1" x14ac:dyDescent="0.15">
      <c r="C154" s="2"/>
      <c r="D154" s="2"/>
      <c r="E154" s="2"/>
      <c r="F154" s="2"/>
      <c r="G154" s="3"/>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3:33" s="4" customFormat="1" ht="20.25" customHeight="1" x14ac:dyDescent="0.15">
      <c r="C155" s="2"/>
      <c r="D155" s="2"/>
      <c r="E155" s="2"/>
      <c r="F155" s="2"/>
      <c r="G155" s="3"/>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3:33" s="4" customFormat="1" ht="20.25" customHeight="1" x14ac:dyDescent="0.15">
      <c r="C156" s="2"/>
      <c r="D156" s="2"/>
      <c r="E156" s="2"/>
      <c r="F156" s="2"/>
      <c r="G156" s="3"/>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3:33" s="4" customFormat="1" ht="20.25" customHeight="1" x14ac:dyDescent="0.15">
      <c r="C157" s="2"/>
      <c r="D157" s="2"/>
      <c r="E157" s="2"/>
      <c r="F157" s="2"/>
      <c r="G157" s="3"/>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3:33" s="4" customFormat="1" ht="20.25" customHeight="1" x14ac:dyDescent="0.15">
      <c r="C158" s="2"/>
      <c r="D158" s="2"/>
      <c r="E158" s="2"/>
      <c r="F158" s="2"/>
      <c r="G158" s="3"/>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3:33" s="4" customFormat="1" ht="20.25" customHeight="1" x14ac:dyDescent="0.15">
      <c r="C159" s="2"/>
      <c r="D159" s="2"/>
      <c r="E159" s="2"/>
      <c r="F159" s="2"/>
      <c r="G159" s="3"/>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3:33" s="4" customFormat="1" ht="20.25" customHeight="1" x14ac:dyDescent="0.15">
      <c r="C160" s="2"/>
      <c r="D160" s="2"/>
      <c r="E160" s="2"/>
      <c r="F160" s="2"/>
      <c r="G160" s="3"/>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3:33" s="4" customFormat="1" ht="20.25" customHeight="1" x14ac:dyDescent="0.15">
      <c r="C161" s="2"/>
      <c r="D161" s="2"/>
      <c r="E161" s="2"/>
      <c r="F161" s="2"/>
      <c r="G161" s="3"/>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3:33" s="4" customFormat="1" ht="20.25" customHeight="1" x14ac:dyDescent="0.15">
      <c r="C162" s="2"/>
      <c r="D162" s="2"/>
      <c r="E162" s="2"/>
      <c r="F162" s="2"/>
      <c r="G162" s="3"/>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3:33" s="4" customFormat="1" ht="20.25" customHeight="1" x14ac:dyDescent="0.15">
      <c r="C163" s="2"/>
      <c r="D163" s="2"/>
      <c r="E163" s="2"/>
      <c r="F163" s="2"/>
      <c r="G163" s="3"/>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3:33" s="4" customFormat="1" ht="20.25" customHeight="1" x14ac:dyDescent="0.15">
      <c r="C164" s="2"/>
      <c r="D164" s="2"/>
      <c r="E164" s="2"/>
      <c r="F164" s="2"/>
      <c r="G164" s="3"/>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3:33" s="4" customFormat="1" ht="20.25" customHeight="1" x14ac:dyDescent="0.15">
      <c r="C165" s="2"/>
      <c r="D165" s="2"/>
      <c r="E165" s="2"/>
      <c r="F165" s="2"/>
      <c r="G165" s="3"/>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3:33" s="4" customFormat="1" ht="20.25" customHeight="1" x14ac:dyDescent="0.15">
      <c r="C166" s="2"/>
      <c r="D166" s="2"/>
      <c r="E166" s="2"/>
      <c r="F166" s="2"/>
      <c r="G166" s="3"/>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3:33" s="4" customFormat="1" ht="20.25" customHeight="1" x14ac:dyDescent="0.15">
      <c r="C167" s="2"/>
      <c r="D167" s="2"/>
      <c r="E167" s="2"/>
      <c r="F167" s="2"/>
      <c r="G167" s="3"/>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3:33" s="4" customFormat="1" ht="20.25" customHeight="1" x14ac:dyDescent="0.15">
      <c r="C168" s="2"/>
      <c r="D168" s="2"/>
      <c r="E168" s="2"/>
      <c r="F168" s="2"/>
      <c r="G168" s="3"/>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row>
    <row r="169" spans="3:33" s="4" customFormat="1" ht="20.25" customHeight="1" x14ac:dyDescent="0.15">
      <c r="C169" s="2"/>
      <c r="D169" s="2"/>
      <c r="E169" s="2"/>
      <c r="F169" s="2"/>
      <c r="G169" s="3"/>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row>
    <row r="170" spans="3:33" s="4" customFormat="1" ht="20.25" customHeight="1" x14ac:dyDescent="0.15">
      <c r="C170" s="2"/>
      <c r="D170" s="2"/>
      <c r="E170" s="2"/>
      <c r="F170" s="2"/>
      <c r="G170" s="3"/>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row>
    <row r="171" spans="3:33" s="4" customFormat="1" ht="20.25" customHeight="1" x14ac:dyDescent="0.15">
      <c r="C171" s="2"/>
      <c r="D171" s="2"/>
      <c r="E171" s="2"/>
      <c r="F171" s="2"/>
      <c r="G171" s="3"/>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row>
    <row r="172" spans="3:33" s="4" customFormat="1" ht="20.25" customHeight="1" x14ac:dyDescent="0.15">
      <c r="C172" s="2"/>
      <c r="D172" s="2"/>
      <c r="E172" s="2"/>
      <c r="F172" s="2"/>
      <c r="G172" s="3"/>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row>
    <row r="173" spans="3:33" s="4" customFormat="1" ht="20.25" customHeight="1" x14ac:dyDescent="0.15">
      <c r="C173" s="2"/>
      <c r="D173" s="2"/>
      <c r="E173" s="2"/>
      <c r="F173" s="2"/>
      <c r="G173" s="3"/>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row>
    <row r="174" spans="3:33" s="4" customFormat="1" ht="20.25" customHeight="1" x14ac:dyDescent="0.15">
      <c r="C174" s="2"/>
      <c r="D174" s="2"/>
      <c r="E174" s="2"/>
      <c r="F174" s="2"/>
      <c r="G174" s="3"/>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row>
    <row r="175" spans="3:33" s="4" customFormat="1" ht="20.25" customHeight="1" x14ac:dyDescent="0.15">
      <c r="C175" s="2"/>
      <c r="D175" s="2"/>
      <c r="E175" s="2"/>
      <c r="F175" s="2"/>
      <c r="G175" s="3"/>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row>
    <row r="176" spans="3:33" s="4" customFormat="1" ht="20.25" customHeight="1" x14ac:dyDescent="0.15">
      <c r="C176" s="2"/>
      <c r="D176" s="2"/>
      <c r="E176" s="2"/>
      <c r="F176" s="2"/>
      <c r="G176" s="3"/>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row>
    <row r="177" spans="3:33" s="4" customFormat="1" ht="20.25" customHeight="1" x14ac:dyDescent="0.15">
      <c r="C177" s="2"/>
      <c r="D177" s="2"/>
      <c r="E177" s="2"/>
      <c r="F177" s="2"/>
      <c r="G177" s="3"/>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row>
    <row r="178" spans="3:33" s="4" customFormat="1" ht="20.25" customHeight="1" x14ac:dyDescent="0.15">
      <c r="C178" s="2"/>
      <c r="D178" s="2"/>
      <c r="E178" s="2"/>
      <c r="F178" s="2"/>
      <c r="G178" s="3"/>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row>
    <row r="179" spans="3:33" s="4" customFormat="1" ht="20.25" customHeight="1" x14ac:dyDescent="0.15">
      <c r="C179" s="2"/>
      <c r="D179" s="2"/>
      <c r="E179" s="2"/>
      <c r="F179" s="2"/>
      <c r="G179" s="3"/>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row>
    <row r="180" spans="3:33" s="4" customFormat="1" ht="20.25" customHeight="1" x14ac:dyDescent="0.15">
      <c r="C180" s="2"/>
      <c r="D180" s="2"/>
      <c r="E180" s="2"/>
      <c r="F180" s="2"/>
      <c r="G180" s="3"/>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row>
    <row r="181" spans="3:33" s="4" customFormat="1" ht="20.25" customHeight="1" x14ac:dyDescent="0.15">
      <c r="C181" s="2"/>
      <c r="D181" s="2"/>
      <c r="E181" s="2"/>
      <c r="F181" s="2"/>
      <c r="G181" s="3"/>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row>
    <row r="182" spans="3:33" s="4" customFormat="1" ht="20.25" customHeight="1" x14ac:dyDescent="0.15">
      <c r="C182" s="2"/>
      <c r="D182" s="2"/>
      <c r="E182" s="2"/>
      <c r="F182" s="2"/>
      <c r="G182" s="3"/>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row>
    <row r="183" spans="3:33" s="4" customFormat="1" ht="20.25" customHeight="1" x14ac:dyDescent="0.15">
      <c r="C183" s="2"/>
      <c r="D183" s="2"/>
      <c r="E183" s="2"/>
      <c r="F183" s="2"/>
      <c r="G183" s="3"/>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row>
    <row r="184" spans="3:33" s="4" customFormat="1" ht="20.25" customHeight="1" x14ac:dyDescent="0.15">
      <c r="C184" s="2"/>
      <c r="D184" s="2"/>
      <c r="E184" s="2"/>
      <c r="F184" s="2"/>
      <c r="G184" s="3"/>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row>
    <row r="185" spans="3:33" s="4" customFormat="1" ht="20.25" customHeight="1" x14ac:dyDescent="0.15">
      <c r="C185" s="2"/>
      <c r="D185" s="2"/>
      <c r="E185" s="2"/>
      <c r="F185" s="2"/>
      <c r="G185" s="3"/>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row>
    <row r="186" spans="3:33" s="4" customFormat="1" ht="20.25" customHeight="1" x14ac:dyDescent="0.15">
      <c r="C186" s="2"/>
      <c r="D186" s="2"/>
      <c r="E186" s="2"/>
      <c r="F186" s="2"/>
      <c r="G186" s="3"/>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row>
    <row r="187" spans="3:33" s="4" customFormat="1" ht="20.25" customHeight="1" x14ac:dyDescent="0.15">
      <c r="C187" s="2"/>
      <c r="D187" s="2"/>
      <c r="E187" s="2"/>
      <c r="F187" s="2"/>
      <c r="G187" s="3"/>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row>
    <row r="188" spans="3:33" s="4" customFormat="1" ht="20.25" customHeight="1" x14ac:dyDescent="0.15">
      <c r="C188" s="2"/>
      <c r="D188" s="2"/>
      <c r="E188" s="2"/>
      <c r="F188" s="2"/>
      <c r="G188" s="3"/>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row>
    <row r="189" spans="3:33" s="4" customFormat="1" ht="20.25" customHeight="1" x14ac:dyDescent="0.15">
      <c r="C189" s="2"/>
      <c r="D189" s="2"/>
      <c r="E189" s="2"/>
      <c r="F189" s="2"/>
      <c r="G189" s="3"/>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row>
    <row r="190" spans="3:33" s="4" customFormat="1" ht="20.25" customHeight="1" x14ac:dyDescent="0.15">
      <c r="C190" s="2"/>
      <c r="D190" s="2"/>
      <c r="E190" s="2"/>
      <c r="F190" s="2"/>
      <c r="G190" s="3"/>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row>
    <row r="191" spans="3:33" s="4" customFormat="1" ht="20.25" customHeight="1" x14ac:dyDescent="0.15">
      <c r="C191" s="2"/>
      <c r="D191" s="2"/>
      <c r="E191" s="2"/>
      <c r="F191" s="2"/>
      <c r="G191" s="3"/>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row>
    <row r="192" spans="3:33" s="4" customFormat="1" ht="20.25" customHeight="1" x14ac:dyDescent="0.15">
      <c r="C192" s="2"/>
      <c r="D192" s="2"/>
      <c r="E192" s="2"/>
      <c r="F192" s="2"/>
      <c r="G192" s="3"/>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row>
    <row r="193" spans="3:33" s="4" customFormat="1" ht="20.25" customHeight="1" x14ac:dyDescent="0.15">
      <c r="C193" s="2"/>
      <c r="D193" s="2"/>
      <c r="E193" s="2"/>
      <c r="F193" s="2"/>
      <c r="G193" s="3"/>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row>
    <row r="194" spans="3:33" s="4" customFormat="1" ht="20.25" customHeight="1" x14ac:dyDescent="0.15">
      <c r="C194" s="2"/>
      <c r="D194" s="2"/>
      <c r="E194" s="2"/>
      <c r="F194" s="2"/>
      <c r="G194" s="3"/>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row>
    <row r="195" spans="3:33" s="4" customFormat="1" ht="20.25" customHeight="1" x14ac:dyDescent="0.15">
      <c r="C195" s="2"/>
      <c r="D195" s="2"/>
      <c r="E195" s="2"/>
      <c r="F195" s="2"/>
      <c r="G195" s="3"/>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row>
    <row r="196" spans="3:33" s="4" customFormat="1" ht="20.25" customHeight="1" x14ac:dyDescent="0.15">
      <c r="C196" s="2"/>
      <c r="D196" s="2"/>
      <c r="E196" s="2"/>
      <c r="F196" s="2"/>
      <c r="G196" s="3"/>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row>
    <row r="197" spans="3:33" s="4" customFormat="1" ht="20.25" customHeight="1" x14ac:dyDescent="0.15">
      <c r="C197" s="2"/>
      <c r="D197" s="2"/>
      <c r="E197" s="2"/>
      <c r="F197" s="2"/>
      <c r="G197" s="3"/>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row>
    <row r="198" spans="3:33" s="4" customFormat="1" ht="20.25" customHeight="1" x14ac:dyDescent="0.15">
      <c r="C198" s="2"/>
      <c r="D198" s="2"/>
      <c r="E198" s="2"/>
      <c r="F198" s="2"/>
      <c r="G198" s="3"/>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row>
    <row r="199" spans="3:33" s="4" customFormat="1" ht="20.25" customHeight="1" x14ac:dyDescent="0.15">
      <c r="C199" s="2"/>
      <c r="D199" s="2"/>
      <c r="E199" s="2"/>
      <c r="F199" s="2"/>
      <c r="G199" s="3"/>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row>
    <row r="200" spans="3:33" s="4" customFormat="1" ht="20.25" customHeight="1" x14ac:dyDescent="0.15">
      <c r="C200" s="2"/>
      <c r="D200" s="2"/>
      <c r="E200" s="2"/>
      <c r="F200" s="2"/>
      <c r="G200" s="3"/>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row>
    <row r="201" spans="3:33" s="4" customFormat="1" ht="20.25" customHeight="1" x14ac:dyDescent="0.15">
      <c r="C201" s="2"/>
      <c r="D201" s="2"/>
      <c r="E201" s="2"/>
      <c r="F201" s="2"/>
      <c r="G201" s="3"/>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row>
    <row r="202" spans="3:33" s="4" customFormat="1" ht="20.25" customHeight="1" x14ac:dyDescent="0.15">
      <c r="C202" s="2"/>
      <c r="D202" s="2"/>
      <c r="E202" s="2"/>
      <c r="F202" s="2"/>
      <c r="G202" s="3"/>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row>
    <row r="203" spans="3:33" s="4" customFormat="1" ht="20.25" customHeight="1" x14ac:dyDescent="0.15">
      <c r="C203" s="2"/>
      <c r="D203" s="2"/>
      <c r="E203" s="2"/>
      <c r="F203" s="2"/>
      <c r="G203" s="3"/>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row>
    <row r="204" spans="3:33" s="4" customFormat="1" ht="20.25" customHeight="1" x14ac:dyDescent="0.15">
      <c r="C204" s="2"/>
      <c r="D204" s="2"/>
      <c r="E204" s="2"/>
      <c r="F204" s="2"/>
      <c r="G204" s="3"/>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row>
    <row r="205" spans="3:33" s="4" customFormat="1" ht="20.25" customHeight="1" x14ac:dyDescent="0.15">
      <c r="C205" s="2"/>
      <c r="D205" s="2"/>
      <c r="E205" s="2"/>
      <c r="F205" s="2"/>
      <c r="G205" s="3"/>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row>
    <row r="206" spans="3:33" s="4" customFormat="1" ht="20.25" customHeight="1" x14ac:dyDescent="0.15">
      <c r="C206" s="2"/>
      <c r="D206" s="2"/>
      <c r="E206" s="2"/>
      <c r="F206" s="2"/>
      <c r="G206" s="3"/>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row>
    <row r="207" spans="3:33" s="4" customFormat="1" ht="20.25" customHeight="1" x14ac:dyDescent="0.15">
      <c r="C207" s="2"/>
      <c r="D207" s="2"/>
      <c r="E207" s="2"/>
      <c r="F207" s="2"/>
      <c r="G207" s="3"/>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row>
    <row r="208" spans="3:33" s="4" customFormat="1" ht="20.25" customHeight="1" x14ac:dyDescent="0.15">
      <c r="C208" s="2"/>
      <c r="D208" s="2"/>
      <c r="E208" s="2"/>
      <c r="F208" s="2"/>
      <c r="G208" s="3"/>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row>
    <row r="209" spans="3:33" s="4" customFormat="1" ht="20.25" customHeight="1" x14ac:dyDescent="0.15">
      <c r="C209" s="2"/>
      <c r="D209" s="2"/>
      <c r="E209" s="2"/>
      <c r="F209" s="2"/>
      <c r="G209" s="3"/>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row>
    <row r="210" spans="3:33" s="4" customFormat="1" ht="20.25" customHeight="1" x14ac:dyDescent="0.15">
      <c r="C210" s="2"/>
      <c r="D210" s="2"/>
      <c r="E210" s="2"/>
      <c r="F210" s="2"/>
      <c r="G210" s="3"/>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row>
    <row r="211" spans="3:33" s="4" customFormat="1" ht="20.25" customHeight="1" x14ac:dyDescent="0.15">
      <c r="C211" s="2"/>
      <c r="D211" s="2"/>
      <c r="E211" s="2"/>
      <c r="F211" s="2"/>
      <c r="G211" s="3"/>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row>
    <row r="212" spans="3:33" s="4" customFormat="1" ht="20.25" customHeight="1" x14ac:dyDescent="0.15">
      <c r="C212" s="2"/>
      <c r="D212" s="2"/>
      <c r="E212" s="2"/>
      <c r="F212" s="2"/>
      <c r="G212" s="3"/>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row>
    <row r="213" spans="3:33" s="4" customFormat="1" ht="20.25" customHeight="1" x14ac:dyDescent="0.15">
      <c r="C213" s="2"/>
      <c r="D213" s="2"/>
      <c r="E213" s="2"/>
      <c r="F213" s="2"/>
      <c r="G213" s="3"/>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row>
    <row r="214" spans="3:33" s="4" customFormat="1" ht="20.25" customHeight="1" x14ac:dyDescent="0.15">
      <c r="C214" s="2"/>
      <c r="D214" s="2"/>
      <c r="E214" s="2"/>
      <c r="F214" s="2"/>
      <c r="G214" s="3"/>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row>
    <row r="215" spans="3:33" s="4" customFormat="1" ht="20.25" customHeight="1" x14ac:dyDescent="0.15">
      <c r="C215" s="2"/>
      <c r="D215" s="2"/>
      <c r="E215" s="2"/>
      <c r="F215" s="2"/>
      <c r="G215" s="3"/>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row>
    <row r="216" spans="3:33" s="4" customFormat="1" ht="20.25" customHeight="1" x14ac:dyDescent="0.15">
      <c r="C216" s="2"/>
      <c r="D216" s="2"/>
      <c r="E216" s="2"/>
      <c r="F216" s="2"/>
      <c r="G216" s="3"/>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row>
    <row r="217" spans="3:33" s="4" customFormat="1" ht="20.25" customHeight="1" x14ac:dyDescent="0.15">
      <c r="C217" s="2"/>
      <c r="D217" s="2"/>
      <c r="E217" s="2"/>
      <c r="F217" s="2"/>
      <c r="G217" s="3"/>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row>
    <row r="218" spans="3:33" s="4" customFormat="1" ht="20.25" customHeight="1" x14ac:dyDescent="0.15">
      <c r="C218" s="2"/>
      <c r="D218" s="2"/>
      <c r="E218" s="2"/>
      <c r="F218" s="2"/>
      <c r="G218" s="3"/>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row>
    <row r="219" spans="3:33" s="4" customFormat="1" ht="20.25" customHeight="1" x14ac:dyDescent="0.15">
      <c r="C219" s="2"/>
      <c r="D219" s="2"/>
      <c r="E219" s="2"/>
      <c r="F219" s="2"/>
      <c r="G219" s="3"/>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row>
    <row r="220" spans="3:33" s="4" customFormat="1" ht="20.25" customHeight="1" x14ac:dyDescent="0.15">
      <c r="C220" s="2"/>
      <c r="D220" s="2"/>
      <c r="E220" s="2"/>
      <c r="F220" s="2"/>
      <c r="G220" s="3"/>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row>
    <row r="221" spans="3:33" s="4" customFormat="1" ht="20.25" customHeight="1" x14ac:dyDescent="0.15">
      <c r="C221" s="2"/>
      <c r="D221" s="2"/>
      <c r="E221" s="2"/>
      <c r="F221" s="2"/>
      <c r="G221" s="3"/>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row>
    <row r="222" spans="3:33" s="4" customFormat="1" ht="20.25" customHeight="1" x14ac:dyDescent="0.15">
      <c r="C222" s="2"/>
      <c r="D222" s="2"/>
      <c r="E222" s="2"/>
      <c r="F222" s="2"/>
      <c r="G222" s="3"/>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row>
    <row r="223" spans="3:33" s="4" customFormat="1" ht="20.25" customHeight="1" x14ac:dyDescent="0.15">
      <c r="C223" s="2"/>
      <c r="D223" s="2"/>
      <c r="E223" s="2"/>
      <c r="F223" s="2"/>
      <c r="G223" s="3"/>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row>
    <row r="224" spans="3:33" s="4" customFormat="1" ht="20.25" customHeight="1" x14ac:dyDescent="0.15">
      <c r="C224" s="2"/>
      <c r="D224" s="2"/>
      <c r="E224" s="2"/>
      <c r="F224" s="2"/>
      <c r="G224" s="3"/>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row>
  </sheetData>
  <mergeCells count="79">
    <mergeCell ref="H131:H132"/>
    <mergeCell ref="I131:I132"/>
    <mergeCell ref="J131:L132"/>
    <mergeCell ref="M131:M132"/>
    <mergeCell ref="N131:P132"/>
    <mergeCell ref="H106:H107"/>
    <mergeCell ref="I106:I107"/>
    <mergeCell ref="J106:L107"/>
    <mergeCell ref="M106:M107"/>
    <mergeCell ref="N106:P107"/>
    <mergeCell ref="H123:H124"/>
    <mergeCell ref="I123:I124"/>
    <mergeCell ref="J123:L124"/>
    <mergeCell ref="M123:M124"/>
    <mergeCell ref="N123:P124"/>
    <mergeCell ref="H80:H81"/>
    <mergeCell ref="I80:I81"/>
    <mergeCell ref="J80:L81"/>
    <mergeCell ref="M80:M81"/>
    <mergeCell ref="N80:P81"/>
    <mergeCell ref="H88:H89"/>
    <mergeCell ref="I88:I89"/>
    <mergeCell ref="J88:L89"/>
    <mergeCell ref="M88:M89"/>
    <mergeCell ref="N88:P89"/>
    <mergeCell ref="H38:H39"/>
    <mergeCell ref="I38:I39"/>
    <mergeCell ref="J38:K39"/>
    <mergeCell ref="L38:L39"/>
    <mergeCell ref="M38:N39"/>
    <mergeCell ref="H68:H69"/>
    <mergeCell ref="I68:I69"/>
    <mergeCell ref="J68:L69"/>
    <mergeCell ref="M68:M69"/>
    <mergeCell ref="N68:P69"/>
    <mergeCell ref="H34:H35"/>
    <mergeCell ref="I34:I35"/>
    <mergeCell ref="J34:K35"/>
    <mergeCell ref="L34:L35"/>
    <mergeCell ref="M34:N35"/>
    <mergeCell ref="H36:H37"/>
    <mergeCell ref="I36:I37"/>
    <mergeCell ref="J36:K37"/>
    <mergeCell ref="L36:L37"/>
    <mergeCell ref="M36:N37"/>
    <mergeCell ref="H25:H26"/>
    <mergeCell ref="I25:I26"/>
    <mergeCell ref="J25:L26"/>
    <mergeCell ref="M25:M26"/>
    <mergeCell ref="N25:P26"/>
    <mergeCell ref="H32:H33"/>
    <mergeCell ref="I32:I33"/>
    <mergeCell ref="J32:K33"/>
    <mergeCell ref="L32:L33"/>
    <mergeCell ref="M32:N33"/>
    <mergeCell ref="H12:H13"/>
    <mergeCell ref="I12:I13"/>
    <mergeCell ref="J12:L13"/>
    <mergeCell ref="M12:M13"/>
    <mergeCell ref="N12:P13"/>
    <mergeCell ref="H14:H15"/>
    <mergeCell ref="I14:I15"/>
    <mergeCell ref="J14:L15"/>
    <mergeCell ref="M14:M15"/>
    <mergeCell ref="N14:P15"/>
    <mergeCell ref="A7:C7"/>
    <mergeCell ref="D7:E7"/>
    <mergeCell ref="F7:G7"/>
    <mergeCell ref="H7:AF7"/>
    <mergeCell ref="A8:C9"/>
    <mergeCell ref="H8:H9"/>
    <mergeCell ref="I5:M5"/>
    <mergeCell ref="N5:W5"/>
    <mergeCell ref="X5:Z5"/>
    <mergeCell ref="A2:AF2"/>
    <mergeCell ref="I4:M4"/>
    <mergeCell ref="N4:W4"/>
    <mergeCell ref="X4:Z4"/>
    <mergeCell ref="AA4:AF4"/>
  </mergeCells>
  <phoneticPr fontId="2"/>
  <dataValidations count="1">
    <dataValidation type="list" allowBlank="1" showInputMessage="1" showErrorMessage="1" sqref="D68:D70 A122 U90 O90 R90 O126 A68:A70 D122:D124 Q103 D104:D105 M103:M111 A114 M128:M132 D128:D130 Q128 Q8:Q9 U8:U9 L11 M17 M12:M15 L24 L67 L85 L87 L90:L93 L122 Q30 Q82 Q108 O19:O20 O41 O56:O57 O112:O113 Q54 O65:O66 Q119 O43 O98 P44 O72 R72 M86 M64:M66 D88:D89 A112 A130 D58:D60 D40 D24:D25 A24 A40 A58 A89 A105:A106 L16 L112:L118 O16 M119:M121 D15:D16 A15 O10 L27 L56:L63 M94 L70:L76 L18:L21 WVT76 D112:D115 L125:L127 M8:M10 O27:O29 M28:M31 O52:O53 M51:M55 M77:M84 O83:O84 O100 O104:O105 O109:O110 O120:O121 O129:O130 WVQ51 M22:M23 O22 Q64 U70 O70 R70 L95:L102 M25:M26 M68:M69 M88:M89 M123:M124 L32:L50 Q51 JM51 TI51 ADE51 ANA51 AWW51 BGS51 BQO51 CAK51 CKG51 CUC51 DDY51 DNU51 DXQ51 EHM51 ERI51 FBE51 FLA51 FUW51 GES51 GOO51 GYK51 HIG51 HSC51 IBY51 ILU51 IVQ51 JFM51 JPI51 JZE51 KJA51 KSW51 LCS51 LMO51 LWK51 MGG51 MQC51 MZY51 NJU51 NTQ51 ODM51 ONI51 OXE51 PHA51 PQW51 QAS51 QKO51 QUK51 REG51 ROC51 RXY51 SHU51 SRQ51 TBM51 TLI51 TVE51 UFA51 UOW51 UYS51 VIO51 VSK51 WCG51 WMC51 WVY51 JI51 TE51 ADA51 AMW51 AWS51 BGO51 BQK51 CAG51 CKC51 CTY51 DDU51 DNQ51 DXM51 EHI51 ERE51 FBA51 FKW51 FUS51 GEO51 GOK51 GYG51 HIC51 HRY51 IBU51 ILQ51 IVM51 JFI51 JPE51 JZA51 KIW51 KSS51 LCO51 LMK51 LWG51 MGC51 MPY51 MZU51 NJQ51 NTM51 ODI51 ONE51 OXA51 PGW51 PQS51 QAO51 QKK51 QUG51 REC51 RNY51 RXU51 SHQ51 SRM51 TBI51 TLE51 TVA51 UEW51 UOS51 UYO51 VIK51 VSG51 WCC51 WLY51 WVU51 JE51 TA51 ACW51 AMS51 AWO51 BGK51 BQG51 CAC51 CJY51 CTU51 DDQ51 DNM51 DXI51 EHE51 ERA51 FAW51 FKS51 FUO51 GEK51 GOG51 GYC51 HHY51 HRU51 IBQ51 ILM51 IVI51 JFE51 JPA51 JYW51 KIS51 KSO51 LCK51 LMG51 LWC51 MFY51 MPU51 MZQ51 NJM51 NTI51 ODE51 ONA51 OWW51 PGS51 PQO51 QAK51 QKG51 QUC51 RDY51 RNU51 RXQ51 SHM51 SRI51 TBE51 TLA51 TUW51 UES51 UOO51 UYK51 VIG51 VSC51 WBY51 WLU51 WVQ76:WVQ81 A78 IW78 SS78 ACO78 AMK78 AWG78 BGC78 BPY78 BZU78 CJQ78 CTM78 DDI78 DNE78 DXA78 EGW78 EQS78 FAO78 FKK78 FUG78 GEC78 GNY78 GXU78 HHQ78 HRM78 IBI78 ILE78 IVA78 JEW78 JOS78 JYO78 KIK78 KSG78 LCC78 LLY78 LVU78 MFQ78 MPM78 MZI78 NJE78 NTA78 OCW78 OMS78 OWO78 PGK78 PQG78 QAC78 QJY78 QTU78 RDQ78 RNM78 RXI78 SHE78 SRA78 TAW78 TKS78 TUO78 UEK78 UOG78 UYC78 VHY78 VRU78 WBQ78 WLM78 WVI78 Q77 JM77 TI77 ADE77 ANA77 AWW77 BGS77 BQO77 CAK77 CKG77 CUC77 DDY77 DNU77 DXQ77 EHM77 ERI77 FBE77 FLA77 FUW77 GES77 GOO77 GYK77 HIG77 HSC77 IBY77 ILU77 IVQ77 JFM77 JPI77 JZE77 KJA77 KSW77 LCS77 LMO77 LWK77 MGG77 MQC77 MZY77 NJU77 NTQ77 ODM77 ONI77 OXE77 PHA77 PQW77 QAS77 QKO77 QUK77 REG77 ROC77 RXY77 SHU77 SRQ77 TBM77 TLI77 TVE77 UFA77 UOW77 UYS77 VIO77 VSK77 WCG77 WMC77 WVY77 O78:O79 JK78:JK79 TG78:TG79 ADC78:ADC79 AMY78:AMY79 AWU78:AWU79 BGQ78:BGQ79 BQM78:BQM79 CAI78:CAI79 CKE78:CKE79 CUA78:CUA79 DDW78:DDW79 DNS78:DNS79 DXO78:DXO79 EHK78:EHK79 ERG78:ERG79 FBC78:FBC79 FKY78:FKY79 FUU78:FUU79 GEQ78:GEQ79 GOM78:GOM79 GYI78:GYI79 HIE78:HIE79 HSA78:HSA79 IBW78:IBW79 ILS78:ILS79 IVO78:IVO79 JFK78:JFK79 JPG78:JPG79 JZC78:JZC79 KIY78:KIY79 KSU78:KSU79 LCQ78:LCQ79 LMM78:LMM79 LWI78:LWI79 MGE78:MGE79 MQA78:MQA79 MZW78:MZW79 NJS78:NJS79 NTO78:NTO79 ODK78:ODK79 ONG78:ONG79 OXC78:OXC79 PGY78:PGY79 PQU78:PQU79 QAQ78:QAQ79 QKM78:QKM79 QUI78:QUI79 REE78:REE79 ROA78:ROA79 RXW78:RXW79 SHS78:SHS79 SRO78:SRO79 TBK78:TBK79 TLG78:TLG79 TVC78:TVC79 UEY78:UEY79 UOU78:UOU79 UYQ78:UYQ79 VIM78:VIM79 VSI78:VSI79 WCE78:WCE79 WMA78:WMA79 WVW78:WVW79 D78:D79 IZ78:IZ79 SV78:SV79 ACR78:ACR79 AMN78:AMN79 AWJ78:AWJ79 BGF78:BGF79 BQB78:BQB79 BZX78:BZX79 CJT78:CJT79 CTP78:CTP79 DDL78:DDL79 DNH78:DNH79 DXD78:DXD79 EGZ78:EGZ79 EQV78:EQV79 FAR78:FAR79 FKN78:FKN79 FUJ78:FUJ79 GEF78:GEF79 GOB78:GOB79 GXX78:GXX79 HHT78:HHT79 HRP78:HRP79 IBL78:IBL79 ILH78:ILH79 IVD78:IVD79 JEZ78:JEZ79 JOV78:JOV79 JYR78:JYR79 KIN78:KIN79 KSJ78:KSJ79 LCF78:LCF79 LMB78:LMB79 LVX78:LVX79 MFT78:MFT79 MPP78:MPP79 MZL78:MZL79 NJH78:NJH79 NTD78:NTD79 OCZ78:OCZ79 OMV78:OMV79 OWR78:OWR79 PGN78:PGN79 PQJ78:PQJ79 QAF78:QAF79 QKB78:QKB79 QTX78:QTX79 RDT78:RDT79 RNP78:RNP79 RXL78:RXL79 SHH78:SHH79 SRD78:SRD79 TAZ78:TAZ79 TKV78:TKV79 TUR78:TUR79 UEN78:UEN79 UOJ78:UOJ79 UYF78:UYF79 VIB78:VIB79 VRX78:VRX79 WBT78:WBT79 WLP78:WLP79 WVL78:WVL79 JI77:JI81 TE77:TE81 ADA77:ADA81 AMW77:AMW81 AWS77:AWS81 BGO77:BGO81 BQK77:BQK81 CAG77:CAG81 CKC77:CKC81 CTY77:CTY81 DDU77:DDU81 DNQ77:DNQ81 DXM77:DXM81 EHI77:EHI81 ERE77:ERE81 FBA77:FBA81 FKW77:FKW81 FUS77:FUS81 GEO77:GEO81 GOK77:GOK81 GYG77:GYG81 HIC77:HIC81 HRY77:HRY81 IBU77:IBU81 ILQ77:ILQ81 IVM77:IVM81 JFI77:JFI81 JPE77:JPE81 JZA77:JZA81 KIW77:KIW81 KSS77:KSS81 LCO77:LCO81 LMK77:LMK81 LWG77:LWG81 MGC77:MGC81 MPY77:MPY81 MZU77:MZU81 NJQ77:NJQ81 NTM77:NTM81 ODI77:ODI81 ONE77:ONE81 OXA77:OXA81 PGW77:PGW81 PQS77:PQS81 QAO77:QAO81 QKK77:QKK81 QUG77:QUG81 REC77:REC81 RNY77:RNY81 RXU77:RXU81 SHQ77:SHQ81 SRM77:SRM81 TBI77:TBI81 TLE77:TLE81 TVA77:TVA81 UEW77:UEW81 UOS77:UOS81 UYO77:UYO81 VIK77:VIK81 VSG77:VSG81 WCC77:WCC81 WLY77:WLY81 WVU77:WVU81 JE76:JE81 TA76:TA81 ACW76:ACW81 AMS76:AMS81 AWO76:AWO81 BGK76:BGK81 BQG76:BQG81 CAC76:CAC81 CJY76:CJY81 CTU76:CTU81 DDQ76:DDQ81 DNM76:DNM81 DXI76:DXI81 EHE76:EHE81 ERA76:ERA81 FAW76:FAW81 FKS76:FKS81 FUO76:FUO81 GEK76:GEK81 GOG76:GOG81 GYC76:GYC81 HHY76:HHY81 HRU76:HRU81 IBQ76:IBQ81 ILM76:ILM81 IVI76:IVI81 JFE76:JFE81 JPA76:JPA81 JYW76:JYW81 KIS76:KIS81 KSO76:KSO81 LCK76:LCK81 LMG76:LMG81 LWC76:LWC81 MFY76:MFY81 MPU76:MPU81 MZQ76:MZQ81 NJM76:NJM81 NTI76:NTI81 ODE76:ODE81 ONA76:ONA81 OWW76:OWW81 PGS76:PGS81 PQO76:PQO81 QAK76:QAK81 QKG76:QKG81 QUC76:QUC81 RDY76:RDY81 RNU76:RNU81 RXQ76:RXQ81 SHM76:SHM81 SRI76:SRI81 TBE76:TBE81 TLA76:TLA81 TUW76:TUW81 UES76:UES81 UOO76:UOO81 UYK76:UYK81 VIG76:VIG81 VSC76:VSC81 WBY76:WBY81 WLU76:WLU81 I8:I132 O75 JH76 TD76 ACZ76 AMV76 AWR76 BGN76 BQJ76 CAF76 CKB76 CTX76 DDT76 DNP76 DXL76 EHH76 ERD76 FAZ76 FKV76 FUR76 GEN76 GOJ76 GYF76 HIB76 HRX76 IBT76 ILP76 IVL76 JFH76 JPD76 JYZ76 KIV76 KSR76 LCN76 LMJ76 LWF76 MGB76 MPX76 MZT76 NJP76 NTL76 ODH76 OND76 OWZ76 PGV76 PQR76 QAN76 QKJ76 QUF76 REB76 RNX76 RXT76 SHP76 SRL76 TBH76 TLD76 TUZ76 UEV76 UOR76 UYN76 VIJ76 VSF76 WCB76 WLX76" xr:uid="{7C95DD04-5918-4CAB-85A2-7CBED8366A93}">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9" manualBreakCount="9">
    <brk id="21" max="16383" man="1"/>
    <brk id="27" max="16383" man="1"/>
    <brk id="50" max="31" man="1"/>
    <brk id="63" max="16383" man="1"/>
    <brk id="81" max="16383" man="1"/>
    <brk id="107" max="16383" man="1"/>
    <brk id="118" max="16383" man="1"/>
    <brk id="134" max="31" man="1"/>
    <brk id="20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04419-1B94-4C4E-B835-5A30AB53C743}">
  <sheetPr>
    <pageSetUpPr fitToPage="1"/>
  </sheetPr>
  <dimension ref="A1:G438"/>
  <sheetViews>
    <sheetView view="pageBreakPreview" zoomScale="85" zoomScaleNormal="100" zoomScaleSheetLayoutView="85" workbookViewId="0"/>
  </sheetViews>
  <sheetFormatPr defaultRowHeight="20.25" customHeight="1" x14ac:dyDescent="0.15"/>
  <cols>
    <col min="1" max="1" width="2.375" style="235" customWidth="1"/>
    <col min="2" max="2" width="25" style="100" bestFit="1" customWidth="1"/>
    <col min="3" max="3" width="41.75" style="100" customWidth="1"/>
    <col min="4" max="4" width="15.25" style="100" customWidth="1"/>
    <col min="5" max="5" width="44.25" style="100" customWidth="1"/>
    <col min="6" max="6" width="42" style="100" customWidth="1"/>
    <col min="7" max="7" width="58" style="100" customWidth="1"/>
    <col min="8" max="16384" width="9" style="100"/>
  </cols>
  <sheetData>
    <row r="1" spans="1:7" s="240" customFormat="1" ht="20.25" customHeight="1" x14ac:dyDescent="0.15">
      <c r="A1" s="178"/>
      <c r="B1" s="239" t="s">
        <v>256</v>
      </c>
      <c r="C1" s="250"/>
      <c r="D1" s="250"/>
      <c r="E1" s="250"/>
      <c r="F1" s="250"/>
      <c r="G1" s="250"/>
    </row>
    <row r="2" spans="1:7" ht="18.75" customHeight="1" x14ac:dyDescent="0.15">
      <c r="A2" s="4"/>
      <c r="B2" s="249"/>
      <c r="C2" s="249"/>
      <c r="D2" s="118"/>
      <c r="E2" s="118"/>
      <c r="F2" s="118"/>
      <c r="G2" s="248"/>
    </row>
    <row r="3" spans="1:7" ht="31.5" customHeight="1" x14ac:dyDescent="0.15">
      <c r="A3" s="234"/>
      <c r="B3" s="320" t="s">
        <v>295</v>
      </c>
      <c r="C3" s="320"/>
      <c r="D3" s="320"/>
      <c r="E3" s="320"/>
      <c r="F3" s="320"/>
      <c r="G3" s="320"/>
    </row>
    <row r="4" spans="1:7" ht="20.25" customHeight="1" x14ac:dyDescent="0.15">
      <c r="A4" s="234"/>
      <c r="B4" s="47" t="s">
        <v>257</v>
      </c>
      <c r="C4" s="230"/>
      <c r="D4" s="230"/>
      <c r="E4" s="230"/>
      <c r="F4" s="230"/>
      <c r="G4" s="230"/>
    </row>
    <row r="5" spans="1:7" ht="20.25" customHeight="1" x14ac:dyDescent="0.15">
      <c r="A5" s="234"/>
      <c r="B5" s="47" t="s">
        <v>258</v>
      </c>
      <c r="C5" s="230"/>
      <c r="D5" s="230"/>
      <c r="E5" s="230"/>
      <c r="F5" s="230"/>
      <c r="G5" s="230"/>
    </row>
    <row r="6" spans="1:7" ht="20.25" customHeight="1" x14ac:dyDescent="0.15">
      <c r="A6" s="247"/>
      <c r="B6" s="47" t="s">
        <v>259</v>
      </c>
      <c r="C6" s="247"/>
      <c r="D6" s="247"/>
      <c r="E6" s="247"/>
      <c r="F6" s="247"/>
      <c r="G6" s="247"/>
    </row>
    <row r="7" spans="1:7" ht="20.25" customHeight="1" x14ac:dyDescent="0.15">
      <c r="A7" s="226"/>
      <c r="B7" s="47" t="s">
        <v>294</v>
      </c>
      <c r="C7" s="226"/>
      <c r="D7" s="226"/>
      <c r="E7" s="226"/>
      <c r="F7" s="226"/>
      <c r="G7" s="226"/>
    </row>
    <row r="8" spans="1:7" ht="20.25" customHeight="1" x14ac:dyDescent="0.15">
      <c r="A8" s="226"/>
      <c r="B8" s="47" t="s">
        <v>293</v>
      </c>
      <c r="C8" s="226"/>
      <c r="D8" s="226"/>
      <c r="E8" s="226"/>
      <c r="F8" s="226"/>
      <c r="G8" s="226"/>
    </row>
    <row r="9" spans="1:7" ht="20.25" customHeight="1" x14ac:dyDescent="0.15">
      <c r="A9" s="226"/>
      <c r="B9" s="47" t="s">
        <v>292</v>
      </c>
      <c r="C9" s="226"/>
      <c r="D9" s="226"/>
      <c r="E9" s="226"/>
      <c r="F9" s="226"/>
      <c r="G9" s="226"/>
    </row>
    <row r="10" spans="1:7" ht="50.25" customHeight="1" x14ac:dyDescent="0.15">
      <c r="A10" s="226"/>
      <c r="B10" s="319" t="s">
        <v>291</v>
      </c>
      <c r="C10" s="319"/>
      <c r="D10" s="319"/>
      <c r="E10" s="319"/>
      <c r="F10" s="319"/>
      <c r="G10" s="319"/>
    </row>
    <row r="11" spans="1:7" s="246" customFormat="1" ht="21" customHeight="1" x14ac:dyDescent="0.15">
      <c r="A11" s="226"/>
      <c r="B11" s="319" t="s">
        <v>290</v>
      </c>
      <c r="C11" s="319"/>
      <c r="D11" s="319"/>
      <c r="E11" s="319"/>
      <c r="F11" s="319"/>
      <c r="G11" s="319"/>
    </row>
    <row r="12" spans="1:7" ht="20.25" customHeight="1" x14ac:dyDescent="0.15">
      <c r="A12" s="226"/>
      <c r="B12" s="47" t="s">
        <v>289</v>
      </c>
      <c r="C12" s="226"/>
      <c r="D12" s="226"/>
      <c r="E12" s="226"/>
      <c r="F12" s="226"/>
      <c r="G12" s="226"/>
    </row>
    <row r="13" spans="1:7" ht="20.25" customHeight="1" x14ac:dyDescent="0.15">
      <c r="A13" s="226"/>
      <c r="B13" s="47" t="s">
        <v>260</v>
      </c>
      <c r="C13" s="226"/>
      <c r="D13" s="226"/>
      <c r="E13" s="226"/>
      <c r="F13" s="226"/>
      <c r="G13" s="226"/>
    </row>
    <row r="14" spans="1:7" ht="20.25" customHeight="1" x14ac:dyDescent="0.15">
      <c r="A14" s="226"/>
      <c r="B14" s="47" t="s">
        <v>261</v>
      </c>
      <c r="C14" s="226"/>
      <c r="D14" s="226"/>
      <c r="E14" s="226"/>
      <c r="F14" s="226"/>
      <c r="G14" s="226"/>
    </row>
    <row r="15" spans="1:7" ht="20.25" customHeight="1" x14ac:dyDescent="0.15">
      <c r="A15" s="226"/>
      <c r="B15" s="47" t="s">
        <v>262</v>
      </c>
      <c r="C15" s="226"/>
      <c r="D15" s="226"/>
      <c r="E15" s="226"/>
      <c r="F15" s="226"/>
      <c r="G15" s="226"/>
    </row>
    <row r="16" spans="1:7" ht="20.25" customHeight="1" x14ac:dyDescent="0.15">
      <c r="A16" s="226"/>
      <c r="B16" s="47" t="s">
        <v>288</v>
      </c>
      <c r="C16" s="226"/>
      <c r="D16" s="226"/>
      <c r="E16" s="226"/>
      <c r="F16" s="226"/>
      <c r="G16" s="226"/>
    </row>
    <row r="17" spans="1:7" ht="20.25" customHeight="1" x14ac:dyDescent="0.15">
      <c r="A17" s="226"/>
      <c r="B17" s="47" t="s">
        <v>287</v>
      </c>
      <c r="C17" s="226"/>
      <c r="D17" s="226"/>
      <c r="E17" s="226"/>
      <c r="F17" s="226"/>
      <c r="G17" s="226"/>
    </row>
    <row r="18" spans="1:7" ht="20.25" customHeight="1" x14ac:dyDescent="0.15">
      <c r="A18" s="226"/>
      <c r="B18" s="47" t="s">
        <v>286</v>
      </c>
      <c r="C18" s="226"/>
      <c r="D18" s="226"/>
      <c r="E18" s="226"/>
      <c r="F18" s="226"/>
      <c r="G18" s="226"/>
    </row>
    <row r="19" spans="1:7" ht="45" customHeight="1" x14ac:dyDescent="0.15">
      <c r="A19" s="226"/>
      <c r="B19" s="319" t="s">
        <v>285</v>
      </c>
      <c r="C19" s="291"/>
      <c r="D19" s="291"/>
      <c r="E19" s="291"/>
      <c r="F19" s="291"/>
      <c r="G19" s="291"/>
    </row>
    <row r="20" spans="1:7" ht="20.25" customHeight="1" x14ac:dyDescent="0.15">
      <c r="A20" s="226"/>
      <c r="B20" s="47" t="s">
        <v>284</v>
      </c>
      <c r="C20" s="226"/>
      <c r="D20" s="226"/>
      <c r="E20" s="226"/>
      <c r="F20" s="47"/>
      <c r="G20" s="47"/>
    </row>
    <row r="21" spans="1:7" s="244" customFormat="1" ht="19.5" customHeight="1" x14ac:dyDescent="0.15">
      <c r="A21" s="245"/>
      <c r="B21" s="47" t="s">
        <v>283</v>
      </c>
      <c r="C21" s="243"/>
      <c r="D21" s="243"/>
      <c r="E21" s="243"/>
      <c r="F21" s="243"/>
      <c r="G21" s="243"/>
    </row>
    <row r="22" spans="1:7" s="244" customFormat="1" ht="19.5" customHeight="1" x14ac:dyDescent="0.15">
      <c r="A22" s="245"/>
      <c r="B22" s="47" t="s">
        <v>282</v>
      </c>
      <c r="C22" s="243"/>
      <c r="D22" s="243"/>
      <c r="E22" s="243"/>
      <c r="F22" s="243"/>
      <c r="G22" s="243"/>
    </row>
    <row r="23" spans="1:7" s="244" customFormat="1" ht="19.5" customHeight="1" x14ac:dyDescent="0.15">
      <c r="A23" s="245"/>
      <c r="B23" s="47" t="s">
        <v>281</v>
      </c>
      <c r="C23" s="243"/>
      <c r="D23" s="243"/>
      <c r="E23" s="243"/>
      <c r="F23" s="243"/>
      <c r="G23" s="243"/>
    </row>
    <row r="24" spans="1:7" s="244" customFormat="1" ht="19.5" customHeight="1" x14ac:dyDescent="0.15">
      <c r="A24" s="245"/>
      <c r="B24" s="47" t="s">
        <v>280</v>
      </c>
      <c r="C24" s="243"/>
      <c r="D24" s="243"/>
      <c r="E24" s="243"/>
      <c r="F24" s="243"/>
      <c r="G24" s="243"/>
    </row>
    <row r="25" spans="1:7" s="244" customFormat="1" ht="19.5" customHeight="1" x14ac:dyDescent="0.15">
      <c r="A25" s="245"/>
      <c r="B25" s="47" t="s">
        <v>279</v>
      </c>
      <c r="C25" s="243"/>
      <c r="D25" s="243"/>
      <c r="E25" s="243"/>
      <c r="F25" s="243"/>
      <c r="G25" s="243"/>
    </row>
    <row r="26" spans="1:7" s="244" customFormat="1" ht="19.5" customHeight="1" x14ac:dyDescent="0.15">
      <c r="A26" s="245"/>
      <c r="B26" s="47" t="s">
        <v>278</v>
      </c>
      <c r="C26" s="243"/>
      <c r="D26" s="243"/>
      <c r="E26" s="243"/>
      <c r="F26" s="243"/>
      <c r="G26" s="243"/>
    </row>
    <row r="27" spans="1:7" s="244" customFormat="1" ht="19.5" customHeight="1" x14ac:dyDescent="0.15">
      <c r="A27" s="245"/>
      <c r="B27" s="47" t="s">
        <v>277</v>
      </c>
      <c r="C27" s="243"/>
      <c r="D27" s="243"/>
      <c r="E27" s="243"/>
      <c r="F27" s="243"/>
      <c r="G27" s="243"/>
    </row>
    <row r="28" spans="1:7" s="244" customFormat="1" ht="20.25" customHeight="1" x14ac:dyDescent="0.15">
      <c r="A28" s="245"/>
      <c r="B28" s="47" t="s">
        <v>276</v>
      </c>
      <c r="C28" s="243"/>
      <c r="D28" s="243"/>
      <c r="E28" s="243"/>
      <c r="F28" s="243"/>
      <c r="G28" s="243"/>
    </row>
    <row r="29" spans="1:7" ht="20.25" customHeight="1" x14ac:dyDescent="0.15">
      <c r="A29" s="118"/>
      <c r="B29" s="47" t="s">
        <v>263</v>
      </c>
      <c r="C29" s="226"/>
      <c r="D29" s="226"/>
      <c r="E29" s="226"/>
      <c r="F29" s="226"/>
      <c r="G29" s="226"/>
    </row>
    <row r="30" spans="1:7" ht="19.5" customHeight="1" x14ac:dyDescent="0.15">
      <c r="A30" s="118"/>
      <c r="B30" s="47" t="s">
        <v>264</v>
      </c>
      <c r="C30" s="226"/>
      <c r="D30" s="226"/>
      <c r="E30" s="226"/>
      <c r="F30" s="226"/>
      <c r="G30" s="226"/>
    </row>
    <row r="31" spans="1:7" s="242" customFormat="1" ht="20.25" customHeight="1" x14ac:dyDescent="0.15">
      <c r="A31" s="48"/>
      <c r="B31" s="319" t="s">
        <v>275</v>
      </c>
      <c r="C31" s="319"/>
      <c r="D31" s="319"/>
      <c r="E31" s="319"/>
      <c r="F31" s="319"/>
      <c r="G31" s="319"/>
    </row>
    <row r="32" spans="1:7" s="242" customFormat="1" ht="20.25" customHeight="1" x14ac:dyDescent="0.15">
      <c r="A32" s="48"/>
      <c r="B32" s="47" t="s">
        <v>274</v>
      </c>
      <c r="C32" s="243"/>
      <c r="D32" s="243"/>
      <c r="E32" s="243"/>
      <c r="F32" s="48"/>
      <c r="G32" s="48"/>
    </row>
    <row r="33" spans="1:7" s="242" customFormat="1" ht="20.25" customHeight="1" x14ac:dyDescent="0.15">
      <c r="A33" s="48"/>
      <c r="B33" s="47" t="s">
        <v>273</v>
      </c>
      <c r="C33" s="243"/>
      <c r="D33" s="243"/>
      <c r="E33" s="243"/>
      <c r="F33" s="48"/>
      <c r="G33" s="48"/>
    </row>
    <row r="34" spans="1:7" s="242" customFormat="1" ht="20.25" customHeight="1" x14ac:dyDescent="0.15">
      <c r="A34" s="48"/>
      <c r="B34" s="47" t="s">
        <v>272</v>
      </c>
      <c r="C34" s="243"/>
      <c r="D34" s="243"/>
      <c r="E34" s="243"/>
      <c r="F34" s="48"/>
      <c r="G34" s="48"/>
    </row>
    <row r="35" spans="1:7" s="242" customFormat="1" ht="20.25" customHeight="1" x14ac:dyDescent="0.15">
      <c r="A35" s="48"/>
      <c r="B35" s="319" t="s">
        <v>271</v>
      </c>
      <c r="C35" s="319"/>
      <c r="D35" s="319"/>
      <c r="E35" s="319"/>
      <c r="F35" s="319"/>
      <c r="G35" s="319"/>
    </row>
    <row r="36" spans="1:7" ht="20.25" customHeight="1" x14ac:dyDescent="0.15">
      <c r="A36" s="4"/>
      <c r="B36" s="319" t="s">
        <v>270</v>
      </c>
      <c r="C36" s="319"/>
      <c r="D36" s="319"/>
      <c r="E36" s="319"/>
      <c r="F36" s="319"/>
      <c r="G36" s="319"/>
    </row>
    <row r="37" spans="1:7" ht="20.25" customHeight="1" x14ac:dyDescent="0.15">
      <c r="A37" s="4"/>
      <c r="B37" s="319" t="s">
        <v>269</v>
      </c>
      <c r="C37" s="319"/>
      <c r="D37" s="319"/>
      <c r="E37" s="319"/>
      <c r="F37" s="319"/>
      <c r="G37" s="319"/>
    </row>
    <row r="38" spans="1:7" s="241" customFormat="1" ht="20.25" customHeight="1" x14ac:dyDescent="0.15">
      <c r="A38" s="48"/>
      <c r="B38" s="319" t="s">
        <v>268</v>
      </c>
      <c r="C38" s="319"/>
      <c r="D38" s="319"/>
      <c r="E38" s="319"/>
      <c r="F38" s="319"/>
      <c r="G38" s="319"/>
    </row>
    <row r="39" spans="1:7" s="240" customFormat="1" ht="20.25" customHeight="1" x14ac:dyDescent="0.15">
      <c r="A39" s="119"/>
      <c r="B39" s="47" t="s">
        <v>265</v>
      </c>
      <c r="C39" s="226"/>
      <c r="D39" s="226"/>
      <c r="E39" s="226"/>
      <c r="F39" s="3"/>
      <c r="G39" s="3"/>
    </row>
    <row r="40" spans="1:7" ht="20.25" customHeight="1" x14ac:dyDescent="0.15">
      <c r="A40" s="234"/>
      <c r="B40" s="118"/>
      <c r="C40" s="118"/>
      <c r="D40" s="118"/>
      <c r="E40" s="118"/>
      <c r="F40" s="230"/>
      <c r="G40" s="230"/>
    </row>
    <row r="41" spans="1:7" ht="20.25" customHeight="1" x14ac:dyDescent="0.15">
      <c r="A41" s="4"/>
      <c r="B41" s="239" t="s">
        <v>266</v>
      </c>
      <c r="C41" s="3"/>
      <c r="D41" s="3"/>
      <c r="E41" s="3"/>
      <c r="F41" s="118"/>
      <c r="G41" s="118"/>
    </row>
    <row r="42" spans="1:7" ht="20.25" customHeight="1" x14ac:dyDescent="0.15">
      <c r="A42" s="4"/>
      <c r="B42" s="118"/>
      <c r="C42" s="118"/>
      <c r="D42" s="118"/>
      <c r="E42" s="118"/>
      <c r="F42" s="118"/>
      <c r="G42" s="118"/>
    </row>
    <row r="43" spans="1:7" ht="20.25" customHeight="1" x14ac:dyDescent="0.15">
      <c r="A43" s="4"/>
      <c r="B43" s="47" t="s">
        <v>267</v>
      </c>
      <c r="C43" s="230"/>
      <c r="D43" s="230"/>
      <c r="E43" s="230"/>
      <c r="F43" s="118"/>
      <c r="G43" s="118"/>
    </row>
    <row r="44" spans="1:7" ht="20.25" customHeight="1" x14ac:dyDescent="0.15">
      <c r="A44" s="4"/>
      <c r="B44" s="118"/>
      <c r="C44" s="118"/>
      <c r="D44" s="118"/>
      <c r="E44" s="118"/>
      <c r="F44" s="118"/>
      <c r="G44" s="118"/>
    </row>
    <row r="45" spans="1:7" ht="20.25" customHeight="1" x14ac:dyDescent="0.15">
      <c r="A45" s="4"/>
      <c r="B45" s="118"/>
      <c r="C45" s="118"/>
      <c r="D45" s="118"/>
      <c r="E45" s="118"/>
      <c r="F45" s="118"/>
      <c r="G45" s="118"/>
    </row>
    <row r="46" spans="1:7" ht="20.25" customHeight="1" x14ac:dyDescent="0.15">
      <c r="A46" s="4"/>
      <c r="B46" s="118"/>
      <c r="C46" s="118"/>
      <c r="D46" s="118"/>
      <c r="E46" s="118"/>
      <c r="F46" s="118"/>
      <c r="G46" s="118"/>
    </row>
    <row r="47" spans="1:7" ht="20.25" customHeight="1" x14ac:dyDescent="0.15">
      <c r="A47" s="4"/>
      <c r="B47" s="118"/>
      <c r="C47" s="118"/>
      <c r="D47" s="118"/>
      <c r="E47" s="118"/>
      <c r="F47" s="118"/>
      <c r="G47" s="118"/>
    </row>
    <row r="48" spans="1:7" ht="20.25" customHeight="1" x14ac:dyDescent="0.15">
      <c r="A48" s="4"/>
      <c r="B48" s="118"/>
      <c r="C48" s="118"/>
      <c r="D48" s="118"/>
      <c r="E48" s="118"/>
      <c r="F48" s="118"/>
      <c r="G48" s="118"/>
    </row>
    <row r="49" spans="1:7" ht="20.25" customHeight="1" x14ac:dyDescent="0.15">
      <c r="A49" s="4"/>
      <c r="B49" s="118"/>
      <c r="C49" s="118"/>
      <c r="D49" s="118"/>
      <c r="E49" s="118"/>
      <c r="F49" s="118"/>
      <c r="G49" s="118"/>
    </row>
    <row r="50" spans="1:7" ht="20.25" customHeight="1" x14ac:dyDescent="0.15">
      <c r="A50" s="4"/>
      <c r="B50" s="118"/>
      <c r="C50" s="118"/>
      <c r="D50" s="118"/>
      <c r="E50" s="118"/>
      <c r="F50" s="118"/>
      <c r="G50" s="118"/>
    </row>
    <row r="51" spans="1:7" ht="20.25" customHeight="1" x14ac:dyDescent="0.15">
      <c r="A51" s="4"/>
      <c r="B51" s="118"/>
      <c r="C51" s="118"/>
      <c r="D51" s="118"/>
      <c r="E51" s="118"/>
      <c r="F51" s="118"/>
      <c r="G51" s="118"/>
    </row>
    <row r="52" spans="1:7" ht="20.25" customHeight="1" x14ac:dyDescent="0.15">
      <c r="A52" s="4"/>
      <c r="B52" s="118"/>
      <c r="C52" s="118"/>
      <c r="D52" s="118"/>
      <c r="E52" s="118"/>
      <c r="F52" s="118"/>
      <c r="G52" s="118"/>
    </row>
    <row r="53" spans="1:7" ht="20.25" customHeight="1" x14ac:dyDescent="0.15">
      <c r="A53" s="4"/>
      <c r="B53" s="118"/>
      <c r="C53" s="118"/>
      <c r="D53" s="118"/>
      <c r="E53" s="118"/>
      <c r="F53" s="118"/>
      <c r="G53" s="118"/>
    </row>
    <row r="54" spans="1:7" ht="20.25" customHeight="1" x14ac:dyDescent="0.15">
      <c r="A54" s="4"/>
      <c r="B54" s="118"/>
      <c r="C54" s="118"/>
      <c r="D54" s="118"/>
      <c r="E54" s="118"/>
      <c r="F54" s="118"/>
      <c r="G54" s="118"/>
    </row>
    <row r="55" spans="1:7" ht="20.25" customHeight="1" x14ac:dyDescent="0.15">
      <c r="A55" s="4"/>
      <c r="B55" s="118"/>
      <c r="C55" s="118"/>
      <c r="D55" s="118"/>
      <c r="E55" s="118"/>
      <c r="F55" s="118"/>
      <c r="G55" s="118"/>
    </row>
    <row r="56" spans="1:7" ht="20.25" customHeight="1" x14ac:dyDescent="0.15">
      <c r="A56" s="4"/>
      <c r="B56" s="118"/>
      <c r="C56" s="118"/>
      <c r="D56" s="118"/>
      <c r="E56" s="118"/>
      <c r="F56" s="118"/>
      <c r="G56" s="118"/>
    </row>
    <row r="57" spans="1:7" ht="20.25" customHeight="1" x14ac:dyDescent="0.15">
      <c r="A57" s="4"/>
      <c r="B57" s="118"/>
      <c r="C57" s="118"/>
      <c r="D57" s="118"/>
      <c r="E57" s="118"/>
      <c r="F57" s="118"/>
      <c r="G57" s="118"/>
    </row>
    <row r="58" spans="1:7" ht="20.25" customHeight="1" x14ac:dyDescent="0.15">
      <c r="A58" s="4"/>
      <c r="B58" s="118"/>
      <c r="C58" s="118"/>
      <c r="D58" s="118"/>
      <c r="E58" s="118"/>
      <c r="F58" s="118"/>
      <c r="G58" s="118"/>
    </row>
    <row r="59" spans="1:7" ht="20.25" customHeight="1" x14ac:dyDescent="0.15">
      <c r="A59" s="4"/>
      <c r="B59" s="118"/>
      <c r="C59" s="118"/>
      <c r="D59" s="118"/>
      <c r="E59" s="118"/>
      <c r="F59" s="118"/>
      <c r="G59" s="118"/>
    </row>
    <row r="60" spans="1:7" ht="20.25" customHeight="1" x14ac:dyDescent="0.15">
      <c r="A60" s="4"/>
      <c r="B60" s="118"/>
      <c r="C60" s="118"/>
      <c r="D60" s="118"/>
      <c r="E60" s="118"/>
      <c r="F60" s="118"/>
      <c r="G60" s="118"/>
    </row>
    <row r="61" spans="1:7" ht="20.25" customHeight="1" x14ac:dyDescent="0.15">
      <c r="A61" s="4"/>
      <c r="B61" s="118"/>
      <c r="C61" s="118"/>
      <c r="D61" s="118"/>
      <c r="E61" s="118"/>
      <c r="F61" s="118"/>
      <c r="G61" s="118"/>
    </row>
    <row r="62" spans="1:7" ht="20.25" customHeight="1" x14ac:dyDescent="0.15">
      <c r="A62" s="4"/>
      <c r="B62" s="118"/>
      <c r="C62" s="118"/>
      <c r="D62" s="118"/>
      <c r="E62" s="118"/>
      <c r="F62" s="118"/>
      <c r="G62" s="118"/>
    </row>
    <row r="63" spans="1:7" ht="20.25" customHeight="1" x14ac:dyDescent="0.15">
      <c r="A63" s="4"/>
      <c r="B63" s="118"/>
      <c r="C63" s="118"/>
      <c r="D63" s="118"/>
      <c r="E63" s="118"/>
      <c r="F63" s="118"/>
      <c r="G63" s="118"/>
    </row>
    <row r="64" spans="1:7" ht="20.25" customHeight="1" x14ac:dyDescent="0.15">
      <c r="A64" s="4"/>
      <c r="B64" s="118"/>
      <c r="C64" s="118"/>
      <c r="D64" s="118"/>
      <c r="E64" s="118"/>
      <c r="F64" s="118"/>
      <c r="G64" s="118"/>
    </row>
    <row r="65" spans="1:7" ht="20.25" customHeight="1" x14ac:dyDescent="0.15">
      <c r="A65" s="4"/>
      <c r="B65" s="118"/>
      <c r="C65" s="118"/>
      <c r="D65" s="118"/>
      <c r="E65" s="118"/>
      <c r="F65" s="118"/>
      <c r="G65" s="118"/>
    </row>
    <row r="66" spans="1:7" ht="20.25" customHeight="1" x14ac:dyDescent="0.15">
      <c r="A66" s="4"/>
      <c r="B66" s="118"/>
      <c r="C66" s="118"/>
      <c r="D66" s="118"/>
      <c r="E66" s="118"/>
      <c r="F66" s="118"/>
      <c r="G66" s="118"/>
    </row>
    <row r="67" spans="1:7" ht="20.25" customHeight="1" x14ac:dyDescent="0.15">
      <c r="A67" s="4"/>
      <c r="B67" s="118"/>
      <c r="C67" s="118"/>
      <c r="D67" s="118"/>
      <c r="E67" s="118"/>
      <c r="F67" s="118"/>
      <c r="G67" s="118"/>
    </row>
    <row r="68" spans="1:7" ht="20.25" customHeight="1" x14ac:dyDescent="0.15">
      <c r="A68" s="4"/>
      <c r="B68" s="118"/>
      <c r="C68" s="118"/>
      <c r="D68" s="118"/>
      <c r="E68" s="118"/>
      <c r="F68" s="118"/>
      <c r="G68" s="118"/>
    </row>
    <row r="69" spans="1:7" ht="20.25" customHeight="1" x14ac:dyDescent="0.15">
      <c r="A69" s="4"/>
      <c r="B69" s="118"/>
      <c r="C69" s="118"/>
      <c r="D69" s="118"/>
      <c r="E69" s="118"/>
      <c r="F69" s="118"/>
      <c r="G69" s="118"/>
    </row>
    <row r="70" spans="1:7" ht="20.25" customHeight="1" x14ac:dyDescent="0.15">
      <c r="A70" s="4"/>
      <c r="B70" s="118"/>
      <c r="C70" s="118"/>
      <c r="D70" s="118"/>
      <c r="E70" s="118"/>
      <c r="F70" s="118"/>
      <c r="G70" s="118"/>
    </row>
    <row r="71" spans="1:7" ht="20.25" customHeight="1" x14ac:dyDescent="0.15">
      <c r="A71" s="4"/>
      <c r="B71" s="118"/>
      <c r="C71" s="118"/>
      <c r="D71" s="118"/>
      <c r="E71" s="118"/>
      <c r="F71" s="118"/>
      <c r="G71" s="118"/>
    </row>
    <row r="72" spans="1:7" ht="20.25" customHeight="1" x14ac:dyDescent="0.15">
      <c r="A72" s="4"/>
      <c r="B72" s="118"/>
      <c r="C72" s="118"/>
      <c r="D72" s="118"/>
      <c r="E72" s="118"/>
      <c r="F72" s="118"/>
      <c r="G72" s="118"/>
    </row>
    <row r="73" spans="1:7" ht="20.25" customHeight="1" x14ac:dyDescent="0.15">
      <c r="A73" s="4"/>
      <c r="B73" s="118"/>
      <c r="C73" s="118"/>
      <c r="D73" s="118"/>
      <c r="E73" s="118"/>
      <c r="F73" s="118"/>
      <c r="G73" s="118"/>
    </row>
    <row r="74" spans="1:7" ht="20.25" customHeight="1" x14ac:dyDescent="0.15">
      <c r="A74" s="4"/>
      <c r="B74" s="118"/>
      <c r="C74" s="118"/>
      <c r="D74" s="118"/>
      <c r="E74" s="118"/>
      <c r="F74" s="118"/>
      <c r="G74" s="118"/>
    </row>
    <row r="75" spans="1:7" ht="20.25" customHeight="1" x14ac:dyDescent="0.15">
      <c r="A75" s="4"/>
      <c r="B75" s="118"/>
      <c r="C75" s="118"/>
      <c r="D75" s="118"/>
      <c r="E75" s="118"/>
      <c r="F75" s="118"/>
      <c r="G75" s="118"/>
    </row>
    <row r="76" spans="1:7" ht="20.25" customHeight="1" x14ac:dyDescent="0.15">
      <c r="A76" s="4"/>
      <c r="B76" s="118"/>
      <c r="C76" s="118"/>
      <c r="D76" s="118"/>
      <c r="E76" s="118"/>
      <c r="F76" s="118"/>
      <c r="G76" s="118"/>
    </row>
    <row r="77" spans="1:7" ht="20.25" customHeight="1" x14ac:dyDescent="0.15">
      <c r="A77" s="4"/>
      <c r="B77" s="118"/>
      <c r="C77" s="118"/>
      <c r="D77" s="118"/>
      <c r="E77" s="118"/>
      <c r="F77" s="118"/>
      <c r="G77" s="118"/>
    </row>
    <row r="78" spans="1:7" ht="20.25" customHeight="1" x14ac:dyDescent="0.15">
      <c r="A78" s="4"/>
      <c r="B78" s="118"/>
      <c r="C78" s="118"/>
      <c r="D78" s="118"/>
      <c r="E78" s="118"/>
      <c r="F78" s="118"/>
      <c r="G78" s="118"/>
    </row>
    <row r="79" spans="1:7" ht="20.25" customHeight="1" x14ac:dyDescent="0.15">
      <c r="A79" s="4"/>
      <c r="B79" s="118"/>
      <c r="C79" s="118"/>
      <c r="D79" s="118"/>
      <c r="E79" s="118"/>
      <c r="F79" s="118"/>
      <c r="G79" s="118"/>
    </row>
    <row r="80" spans="1:7" ht="20.25" customHeight="1" x14ac:dyDescent="0.15">
      <c r="A80" s="4"/>
      <c r="B80" s="118"/>
      <c r="C80" s="118"/>
      <c r="D80" s="118"/>
      <c r="E80" s="118"/>
      <c r="F80" s="118"/>
      <c r="G80" s="118"/>
    </row>
    <row r="81" spans="1:7" ht="20.25" customHeight="1" x14ac:dyDescent="0.15">
      <c r="A81" s="4"/>
      <c r="B81" s="118"/>
      <c r="C81" s="118"/>
      <c r="D81" s="118"/>
      <c r="E81" s="118"/>
      <c r="F81" s="118"/>
      <c r="G81" s="118"/>
    </row>
    <row r="82" spans="1:7" ht="20.25" customHeight="1" x14ac:dyDescent="0.15">
      <c r="A82" s="4"/>
      <c r="B82" s="118"/>
      <c r="C82" s="118"/>
      <c r="D82" s="118"/>
      <c r="E82" s="118"/>
      <c r="F82" s="118"/>
      <c r="G82" s="118"/>
    </row>
    <row r="83" spans="1:7" ht="20.25" customHeight="1" x14ac:dyDescent="0.15">
      <c r="A83" s="4"/>
      <c r="B83" s="118"/>
      <c r="C83" s="118"/>
      <c r="D83" s="118"/>
      <c r="E83" s="118"/>
      <c r="F83" s="118"/>
      <c r="G83" s="118"/>
    </row>
    <row r="84" spans="1:7" ht="20.25" customHeight="1" x14ac:dyDescent="0.15">
      <c r="A84" s="4"/>
      <c r="B84" s="118"/>
      <c r="C84" s="118"/>
      <c r="D84" s="118"/>
      <c r="E84" s="118"/>
      <c r="F84" s="118"/>
      <c r="G84" s="118"/>
    </row>
    <row r="85" spans="1:7" ht="20.25" customHeight="1" x14ac:dyDescent="0.15">
      <c r="A85" s="4"/>
      <c r="B85" s="118"/>
      <c r="C85" s="118"/>
      <c r="D85" s="118"/>
      <c r="E85" s="118"/>
      <c r="F85" s="118"/>
      <c r="G85" s="118"/>
    </row>
    <row r="86" spans="1:7" ht="20.25" customHeight="1" x14ac:dyDescent="0.15">
      <c r="A86" s="4"/>
      <c r="B86" s="118"/>
      <c r="C86" s="118"/>
      <c r="D86" s="118"/>
      <c r="E86" s="118"/>
      <c r="F86" s="118"/>
      <c r="G86" s="118"/>
    </row>
    <row r="87" spans="1:7" ht="20.25" customHeight="1" x14ac:dyDescent="0.15">
      <c r="A87" s="4"/>
      <c r="B87" s="118"/>
      <c r="C87" s="118"/>
      <c r="D87" s="118"/>
      <c r="E87" s="118"/>
      <c r="F87" s="118"/>
      <c r="G87" s="118"/>
    </row>
    <row r="88" spans="1:7" ht="20.25" customHeight="1" x14ac:dyDescent="0.15">
      <c r="A88" s="4"/>
      <c r="B88" s="118"/>
      <c r="C88" s="118"/>
      <c r="D88" s="118"/>
      <c r="E88" s="118"/>
      <c r="F88" s="118"/>
      <c r="G88" s="118"/>
    </row>
    <row r="89" spans="1:7" ht="20.25" customHeight="1" x14ac:dyDescent="0.15">
      <c r="A89" s="4"/>
      <c r="B89" s="118"/>
      <c r="C89" s="118"/>
      <c r="D89" s="118"/>
      <c r="E89" s="118"/>
      <c r="F89" s="118"/>
      <c r="G89" s="118"/>
    </row>
    <row r="90" spans="1:7" ht="20.25" customHeight="1" x14ac:dyDescent="0.15">
      <c r="A90" s="4"/>
      <c r="B90" s="118"/>
      <c r="C90" s="118"/>
      <c r="D90" s="118"/>
      <c r="E90" s="118"/>
      <c r="F90" s="118"/>
      <c r="G90" s="118"/>
    </row>
    <row r="91" spans="1:7" ht="20.25" customHeight="1" x14ac:dyDescent="0.15">
      <c r="A91" s="4"/>
      <c r="B91" s="118"/>
      <c r="C91" s="118"/>
      <c r="D91" s="118"/>
      <c r="E91" s="118"/>
      <c r="F91" s="118"/>
      <c r="G91" s="118"/>
    </row>
    <row r="92" spans="1:7" ht="20.25" customHeight="1" x14ac:dyDescent="0.15">
      <c r="A92" s="4"/>
      <c r="B92" s="118"/>
      <c r="C92" s="118"/>
      <c r="D92" s="118"/>
      <c r="E92" s="118"/>
      <c r="F92" s="118"/>
      <c r="G92" s="118"/>
    </row>
    <row r="93" spans="1:7" ht="20.25" customHeight="1" x14ac:dyDescent="0.15">
      <c r="A93" s="4"/>
      <c r="B93" s="118"/>
      <c r="C93" s="118"/>
      <c r="D93" s="118"/>
      <c r="E93" s="118"/>
      <c r="F93" s="118"/>
      <c r="G93" s="118"/>
    </row>
    <row r="94" spans="1:7" ht="20.25" customHeight="1" x14ac:dyDescent="0.15">
      <c r="A94" s="4"/>
      <c r="B94" s="118"/>
      <c r="C94" s="118"/>
      <c r="D94" s="118"/>
      <c r="E94" s="118"/>
      <c r="F94" s="118"/>
      <c r="G94" s="118"/>
    </row>
    <row r="95" spans="1:7" ht="20.25" customHeight="1" x14ac:dyDescent="0.15">
      <c r="A95" s="4"/>
      <c r="B95" s="118"/>
      <c r="C95" s="118"/>
      <c r="D95" s="118"/>
      <c r="E95" s="118"/>
      <c r="F95" s="118"/>
      <c r="G95" s="118"/>
    </row>
    <row r="96" spans="1:7" ht="20.25" customHeight="1" x14ac:dyDescent="0.15">
      <c r="A96" s="4"/>
      <c r="B96" s="118"/>
      <c r="C96" s="118"/>
      <c r="D96" s="118"/>
      <c r="E96" s="118"/>
      <c r="F96" s="118"/>
      <c r="G96" s="118"/>
    </row>
    <row r="97" spans="1:7" ht="20.25" customHeight="1" x14ac:dyDescent="0.15">
      <c r="A97" s="4"/>
      <c r="B97" s="118"/>
      <c r="C97" s="118"/>
      <c r="D97" s="118"/>
      <c r="E97" s="118"/>
      <c r="F97" s="118"/>
      <c r="G97" s="118"/>
    </row>
    <row r="98" spans="1:7" ht="20.25" customHeight="1" x14ac:dyDescent="0.15">
      <c r="A98" s="4"/>
      <c r="B98" s="118"/>
      <c r="C98" s="118"/>
      <c r="D98" s="118"/>
      <c r="E98" s="118"/>
      <c r="F98" s="118"/>
      <c r="G98" s="118"/>
    </row>
    <row r="99" spans="1:7" ht="20.25" customHeight="1" x14ac:dyDescent="0.15">
      <c r="A99" s="4"/>
      <c r="B99" s="118"/>
      <c r="C99" s="118"/>
      <c r="D99" s="118"/>
      <c r="E99" s="118"/>
      <c r="F99" s="118"/>
      <c r="G99" s="118"/>
    </row>
    <row r="100" spans="1:7" ht="20.25" customHeight="1" x14ac:dyDescent="0.15">
      <c r="A100" s="4"/>
      <c r="B100" s="118"/>
      <c r="C100" s="118"/>
      <c r="D100" s="118"/>
      <c r="E100" s="118"/>
      <c r="F100" s="118"/>
      <c r="G100" s="118"/>
    </row>
    <row r="101" spans="1:7" ht="20.25" customHeight="1" x14ac:dyDescent="0.15">
      <c r="A101" s="4"/>
      <c r="B101" s="118"/>
      <c r="C101" s="118"/>
      <c r="D101" s="118"/>
      <c r="E101" s="118"/>
      <c r="F101" s="118"/>
      <c r="G101" s="118"/>
    </row>
    <row r="102" spans="1:7" ht="20.25" customHeight="1" x14ac:dyDescent="0.15">
      <c r="A102" s="4"/>
      <c r="B102" s="118"/>
      <c r="C102" s="118"/>
      <c r="D102" s="118"/>
      <c r="E102" s="118"/>
      <c r="F102" s="118"/>
      <c r="G102" s="118"/>
    </row>
    <row r="103" spans="1:7" ht="20.25" customHeight="1" x14ac:dyDescent="0.15">
      <c r="A103" s="4"/>
      <c r="B103" s="118"/>
      <c r="C103" s="118"/>
      <c r="D103" s="118"/>
      <c r="E103" s="118"/>
      <c r="F103" s="118"/>
      <c r="G103" s="118"/>
    </row>
    <row r="104" spans="1:7" ht="20.25" customHeight="1" x14ac:dyDescent="0.15">
      <c r="A104" s="4"/>
      <c r="B104" s="118"/>
      <c r="C104" s="118"/>
      <c r="D104" s="118"/>
      <c r="E104" s="118"/>
      <c r="F104" s="118"/>
      <c r="G104" s="118"/>
    </row>
    <row r="105" spans="1:7" ht="20.25" customHeight="1" x14ac:dyDescent="0.15">
      <c r="A105" s="4"/>
      <c r="B105" s="118"/>
      <c r="C105" s="118"/>
      <c r="D105" s="118"/>
      <c r="E105" s="118"/>
      <c r="F105" s="118"/>
      <c r="G105" s="118"/>
    </row>
    <row r="106" spans="1:7" ht="20.25" customHeight="1" x14ac:dyDescent="0.15">
      <c r="A106" s="4"/>
      <c r="B106" s="118"/>
      <c r="C106" s="118"/>
      <c r="D106" s="118"/>
      <c r="E106" s="118"/>
      <c r="F106" s="118"/>
      <c r="G106" s="118"/>
    </row>
    <row r="107" spans="1:7" ht="20.25" customHeight="1" x14ac:dyDescent="0.15">
      <c r="A107" s="4"/>
      <c r="B107" s="118"/>
      <c r="C107" s="118"/>
      <c r="D107" s="118"/>
      <c r="E107" s="118"/>
      <c r="F107" s="118"/>
      <c r="G107" s="118"/>
    </row>
    <row r="108" spans="1:7" ht="20.25" customHeight="1" x14ac:dyDescent="0.15">
      <c r="A108" s="4"/>
      <c r="B108" s="118"/>
      <c r="C108" s="118"/>
      <c r="D108" s="118"/>
      <c r="E108" s="118"/>
      <c r="F108" s="118"/>
      <c r="G108" s="118"/>
    </row>
    <row r="109" spans="1:7" ht="20.25" customHeight="1" x14ac:dyDescent="0.15">
      <c r="A109" s="4"/>
      <c r="B109" s="118"/>
      <c r="C109" s="118"/>
      <c r="D109" s="118"/>
      <c r="E109" s="118"/>
      <c r="F109" s="118"/>
      <c r="G109" s="118"/>
    </row>
    <row r="110" spans="1:7" ht="20.25" customHeight="1" x14ac:dyDescent="0.15">
      <c r="A110" s="4"/>
      <c r="B110" s="118"/>
      <c r="C110" s="118"/>
      <c r="D110" s="118"/>
      <c r="E110" s="118"/>
      <c r="F110" s="118"/>
      <c r="G110" s="118"/>
    </row>
    <row r="111" spans="1:7" ht="20.25" customHeight="1" x14ac:dyDescent="0.15">
      <c r="A111" s="4"/>
      <c r="B111" s="118"/>
      <c r="C111" s="118"/>
      <c r="D111" s="118"/>
      <c r="E111" s="118"/>
      <c r="F111" s="118"/>
      <c r="G111" s="118"/>
    </row>
    <row r="112" spans="1:7" ht="20.25" customHeight="1" x14ac:dyDescent="0.15">
      <c r="A112" s="4"/>
      <c r="B112" s="118"/>
      <c r="C112" s="118"/>
      <c r="D112" s="118"/>
      <c r="E112" s="118"/>
      <c r="F112" s="118"/>
      <c r="G112" s="118"/>
    </row>
    <row r="113" spans="1:7" ht="20.25" customHeight="1" x14ac:dyDescent="0.15">
      <c r="A113" s="4"/>
      <c r="B113" s="118"/>
      <c r="C113" s="118"/>
      <c r="D113" s="118"/>
      <c r="E113" s="118"/>
      <c r="F113" s="118"/>
      <c r="G113" s="118"/>
    </row>
    <row r="114" spans="1:7" ht="20.25" customHeight="1" x14ac:dyDescent="0.15">
      <c r="A114" s="4"/>
      <c r="B114" s="118"/>
      <c r="C114" s="118"/>
      <c r="D114" s="118"/>
      <c r="E114" s="118"/>
      <c r="F114" s="118"/>
      <c r="G114" s="118"/>
    </row>
    <row r="115" spans="1:7" ht="20.25" customHeight="1" x14ac:dyDescent="0.15">
      <c r="A115" s="4"/>
      <c r="B115" s="118"/>
      <c r="C115" s="118"/>
      <c r="D115" s="118"/>
      <c r="E115" s="118"/>
      <c r="F115" s="118"/>
      <c r="G115" s="118"/>
    </row>
    <row r="116" spans="1:7" ht="20.25" customHeight="1" x14ac:dyDescent="0.15">
      <c r="A116" s="4"/>
      <c r="B116" s="118"/>
      <c r="C116" s="118"/>
      <c r="D116" s="118"/>
      <c r="E116" s="118"/>
      <c r="F116" s="118"/>
      <c r="G116" s="118"/>
    </row>
    <row r="117" spans="1:7" ht="20.25" customHeight="1" x14ac:dyDescent="0.15">
      <c r="A117" s="4"/>
      <c r="B117" s="118"/>
      <c r="C117" s="118"/>
      <c r="D117" s="118"/>
      <c r="E117" s="118"/>
      <c r="F117" s="118"/>
      <c r="G117" s="118"/>
    </row>
    <row r="118" spans="1:7" ht="20.25" customHeight="1" x14ac:dyDescent="0.15">
      <c r="A118" s="4"/>
      <c r="B118" s="118"/>
      <c r="C118" s="118"/>
      <c r="D118" s="118"/>
      <c r="E118" s="118"/>
      <c r="F118" s="118"/>
      <c r="G118" s="118"/>
    </row>
    <row r="119" spans="1:7" ht="20.25" customHeight="1" x14ac:dyDescent="0.15">
      <c r="A119" s="4"/>
      <c r="B119" s="118"/>
      <c r="C119" s="118"/>
      <c r="D119" s="118"/>
      <c r="E119" s="118"/>
      <c r="F119" s="118"/>
      <c r="G119" s="118"/>
    </row>
    <row r="120" spans="1:7" ht="20.25" customHeight="1" x14ac:dyDescent="0.15">
      <c r="A120" s="4"/>
      <c r="B120" s="118"/>
      <c r="C120" s="118"/>
      <c r="D120" s="118"/>
      <c r="E120" s="118"/>
      <c r="F120" s="118"/>
      <c r="G120" s="118"/>
    </row>
    <row r="121" spans="1:7" ht="20.25" customHeight="1" x14ac:dyDescent="0.15">
      <c r="A121" s="4"/>
      <c r="B121" s="118"/>
      <c r="C121" s="118"/>
      <c r="D121" s="118"/>
      <c r="E121" s="118"/>
      <c r="F121" s="118"/>
      <c r="G121" s="118"/>
    </row>
    <row r="122" spans="1:7" ht="20.25" customHeight="1" x14ac:dyDescent="0.15">
      <c r="A122" s="4"/>
      <c r="B122" s="118"/>
      <c r="C122" s="118"/>
      <c r="D122" s="118"/>
      <c r="E122" s="118"/>
      <c r="F122" s="118"/>
      <c r="G122" s="118"/>
    </row>
    <row r="123" spans="1:7" ht="20.25" customHeight="1" x14ac:dyDescent="0.15">
      <c r="A123" s="4"/>
      <c r="B123" s="118"/>
      <c r="C123" s="118"/>
      <c r="D123" s="118"/>
      <c r="E123" s="118"/>
      <c r="F123" s="118"/>
      <c r="G123" s="118"/>
    </row>
    <row r="124" spans="1:7" ht="20.25" customHeight="1" x14ac:dyDescent="0.15">
      <c r="A124" s="4"/>
      <c r="B124" s="118"/>
      <c r="C124" s="118"/>
      <c r="D124" s="118"/>
      <c r="E124" s="118"/>
      <c r="F124" s="118"/>
      <c r="G124" s="118"/>
    </row>
    <row r="125" spans="1:7" ht="20.25" customHeight="1" x14ac:dyDescent="0.15">
      <c r="A125" s="4"/>
      <c r="B125" s="118"/>
      <c r="C125" s="118"/>
      <c r="D125" s="118"/>
      <c r="E125" s="118"/>
      <c r="F125" s="118"/>
      <c r="G125" s="118"/>
    </row>
    <row r="126" spans="1:7" ht="20.25" customHeight="1" x14ac:dyDescent="0.15">
      <c r="A126" s="4"/>
      <c r="B126" s="118"/>
      <c r="C126" s="118"/>
      <c r="D126" s="118"/>
      <c r="E126" s="118"/>
      <c r="F126" s="118"/>
      <c r="G126" s="118"/>
    </row>
    <row r="127" spans="1:7" ht="20.25" customHeight="1" x14ac:dyDescent="0.15">
      <c r="A127" s="4"/>
      <c r="B127" s="118"/>
      <c r="C127" s="118"/>
      <c r="D127" s="118"/>
      <c r="E127" s="118"/>
      <c r="F127" s="118"/>
      <c r="G127" s="118"/>
    </row>
    <row r="128" spans="1:7" ht="20.25" customHeight="1" x14ac:dyDescent="0.15">
      <c r="A128" s="4"/>
      <c r="B128" s="118"/>
      <c r="C128" s="118"/>
      <c r="D128" s="118"/>
      <c r="E128" s="118"/>
      <c r="F128" s="118"/>
      <c r="G128" s="118"/>
    </row>
    <row r="129" spans="1:7" ht="20.25" customHeight="1" x14ac:dyDescent="0.15">
      <c r="A129" s="4"/>
      <c r="B129" s="118"/>
      <c r="C129" s="118"/>
      <c r="D129" s="118"/>
      <c r="E129" s="118"/>
      <c r="F129" s="118"/>
      <c r="G129" s="118"/>
    </row>
    <row r="130" spans="1:7" ht="20.25" customHeight="1" x14ac:dyDescent="0.15">
      <c r="A130" s="4"/>
      <c r="B130" s="118"/>
      <c r="C130" s="118"/>
      <c r="D130" s="118"/>
      <c r="E130" s="118"/>
      <c r="F130" s="118"/>
      <c r="G130" s="118"/>
    </row>
    <row r="131" spans="1:7" ht="20.25" customHeight="1" x14ac:dyDescent="0.15">
      <c r="A131" s="4"/>
      <c r="B131" s="118"/>
      <c r="C131" s="118"/>
      <c r="D131" s="118"/>
      <c r="E131" s="118"/>
      <c r="F131" s="118"/>
      <c r="G131" s="118"/>
    </row>
    <row r="132" spans="1:7" ht="20.25" customHeight="1" x14ac:dyDescent="0.15">
      <c r="A132" s="4"/>
      <c r="B132" s="118"/>
      <c r="C132" s="118"/>
      <c r="D132" s="118"/>
      <c r="E132" s="118"/>
      <c r="F132" s="118"/>
      <c r="G132" s="118"/>
    </row>
    <row r="133" spans="1:7" ht="20.25" customHeight="1" x14ac:dyDescent="0.15">
      <c r="A133" s="4"/>
      <c r="B133" s="118"/>
      <c r="C133" s="118"/>
      <c r="D133" s="118"/>
      <c r="E133" s="118"/>
      <c r="F133" s="118"/>
      <c r="G133" s="118"/>
    </row>
    <row r="134" spans="1:7" ht="20.25" customHeight="1" x14ac:dyDescent="0.15">
      <c r="A134" s="4"/>
      <c r="B134" s="118"/>
      <c r="C134" s="118"/>
      <c r="D134" s="118"/>
      <c r="E134" s="118"/>
      <c r="F134" s="118"/>
      <c r="G134" s="118"/>
    </row>
    <row r="135" spans="1:7" ht="20.25" customHeight="1" x14ac:dyDescent="0.15">
      <c r="A135" s="4"/>
      <c r="B135" s="118"/>
      <c r="C135" s="118"/>
      <c r="D135" s="118"/>
      <c r="E135" s="118"/>
      <c r="F135" s="118"/>
      <c r="G135" s="118"/>
    </row>
    <row r="136" spans="1:7" ht="20.25" customHeight="1" x14ac:dyDescent="0.15">
      <c r="A136" s="4"/>
      <c r="B136" s="118"/>
      <c r="C136" s="118"/>
      <c r="D136" s="118"/>
      <c r="E136" s="118"/>
      <c r="F136" s="118"/>
      <c r="G136" s="118"/>
    </row>
    <row r="137" spans="1:7" ht="20.25" customHeight="1" x14ac:dyDescent="0.15">
      <c r="A137" s="4"/>
      <c r="B137" s="118"/>
      <c r="C137" s="118"/>
      <c r="D137" s="118"/>
      <c r="E137" s="118"/>
      <c r="F137" s="118"/>
      <c r="G137" s="118"/>
    </row>
    <row r="138" spans="1:7" ht="20.25" customHeight="1" x14ac:dyDescent="0.15">
      <c r="A138" s="4"/>
      <c r="B138" s="118"/>
      <c r="C138" s="118"/>
      <c r="D138" s="118"/>
      <c r="E138" s="118"/>
      <c r="F138" s="118"/>
      <c r="G138" s="118"/>
    </row>
    <row r="139" spans="1:7" ht="20.25" customHeight="1" x14ac:dyDescent="0.15">
      <c r="A139" s="4"/>
      <c r="B139" s="118"/>
      <c r="C139" s="118"/>
      <c r="D139" s="118"/>
      <c r="E139" s="118"/>
      <c r="F139" s="118"/>
      <c r="G139" s="118"/>
    </row>
    <row r="140" spans="1:7" ht="20.25" customHeight="1" x14ac:dyDescent="0.15">
      <c r="A140" s="4"/>
      <c r="B140" s="118"/>
      <c r="C140" s="118"/>
      <c r="D140" s="118"/>
      <c r="E140" s="118"/>
      <c r="F140" s="118"/>
      <c r="G140" s="118"/>
    </row>
    <row r="141" spans="1:7" ht="20.25" customHeight="1" x14ac:dyDescent="0.15">
      <c r="A141" s="4"/>
      <c r="B141" s="118"/>
      <c r="C141" s="118"/>
      <c r="D141" s="118"/>
      <c r="E141" s="118"/>
      <c r="F141" s="118"/>
      <c r="G141" s="118"/>
    </row>
    <row r="142" spans="1:7" ht="20.25" customHeight="1" x14ac:dyDescent="0.15">
      <c r="A142" s="4"/>
      <c r="B142" s="118"/>
      <c r="C142" s="118"/>
      <c r="D142" s="118"/>
      <c r="E142" s="118"/>
      <c r="F142" s="118"/>
      <c r="G142" s="118"/>
    </row>
    <row r="143" spans="1:7" ht="20.25" customHeight="1" x14ac:dyDescent="0.15">
      <c r="A143" s="4"/>
      <c r="B143" s="118"/>
      <c r="C143" s="118"/>
      <c r="D143" s="118"/>
      <c r="E143" s="118"/>
      <c r="F143" s="118"/>
      <c r="G143" s="118"/>
    </row>
    <row r="144" spans="1:7" ht="20.25" customHeight="1" x14ac:dyDescent="0.15">
      <c r="A144" s="4"/>
      <c r="B144" s="118"/>
      <c r="C144" s="118"/>
      <c r="D144" s="118"/>
      <c r="E144" s="118"/>
      <c r="F144" s="118"/>
      <c r="G144" s="118"/>
    </row>
    <row r="145" spans="1:7" ht="20.25" customHeight="1" x14ac:dyDescent="0.15">
      <c r="A145" s="4"/>
      <c r="B145" s="118"/>
      <c r="C145" s="118"/>
      <c r="D145" s="118"/>
      <c r="E145" s="118"/>
      <c r="F145" s="118"/>
      <c r="G145" s="118"/>
    </row>
    <row r="146" spans="1:7" ht="20.25" customHeight="1" x14ac:dyDescent="0.15">
      <c r="A146" s="4"/>
      <c r="B146" s="118"/>
      <c r="C146" s="118"/>
      <c r="D146" s="118"/>
      <c r="E146" s="118"/>
      <c r="F146" s="118"/>
      <c r="G146" s="118"/>
    </row>
    <row r="147" spans="1:7" ht="20.25" customHeight="1" x14ac:dyDescent="0.15">
      <c r="A147" s="4"/>
      <c r="B147" s="118"/>
      <c r="C147" s="118"/>
      <c r="D147" s="118"/>
      <c r="E147" s="118"/>
      <c r="F147" s="118"/>
      <c r="G147" s="118"/>
    </row>
    <row r="148" spans="1:7" ht="20.25" customHeight="1" x14ac:dyDescent="0.15">
      <c r="A148" s="4"/>
      <c r="B148" s="118"/>
      <c r="C148" s="118"/>
      <c r="D148" s="118"/>
      <c r="E148" s="118"/>
      <c r="F148" s="118"/>
      <c r="G148" s="118"/>
    </row>
    <row r="149" spans="1:7" ht="20.25" customHeight="1" x14ac:dyDescent="0.15">
      <c r="A149" s="4"/>
      <c r="B149" s="118"/>
      <c r="C149" s="118"/>
      <c r="D149" s="118"/>
      <c r="E149" s="118"/>
      <c r="F149" s="118"/>
      <c r="G149" s="118"/>
    </row>
    <row r="150" spans="1:7" ht="20.25" customHeight="1" x14ac:dyDescent="0.15">
      <c r="A150" s="4"/>
      <c r="B150" s="118"/>
      <c r="C150" s="118"/>
      <c r="D150" s="118"/>
      <c r="E150" s="118"/>
      <c r="F150" s="118"/>
      <c r="G150" s="118"/>
    </row>
    <row r="151" spans="1:7" ht="20.25" customHeight="1" x14ac:dyDescent="0.15">
      <c r="A151" s="4"/>
      <c r="B151" s="118"/>
      <c r="C151" s="118"/>
      <c r="D151" s="118"/>
      <c r="E151" s="118"/>
      <c r="F151" s="118"/>
      <c r="G151" s="118"/>
    </row>
    <row r="152" spans="1:7" ht="20.25" customHeight="1" x14ac:dyDescent="0.15">
      <c r="A152" s="4"/>
      <c r="B152" s="118"/>
      <c r="C152" s="118"/>
      <c r="D152" s="118"/>
      <c r="E152" s="118"/>
      <c r="F152" s="118"/>
      <c r="G152" s="118"/>
    </row>
    <row r="153" spans="1:7" ht="20.25" customHeight="1" x14ac:dyDescent="0.15">
      <c r="A153" s="4"/>
      <c r="B153" s="118"/>
      <c r="C153" s="118"/>
      <c r="D153" s="118"/>
      <c r="E153" s="118"/>
      <c r="F153" s="118"/>
      <c r="G153" s="118"/>
    </row>
    <row r="154" spans="1:7" ht="20.25" customHeight="1" x14ac:dyDescent="0.15">
      <c r="A154" s="4"/>
      <c r="B154" s="118"/>
      <c r="C154" s="118"/>
      <c r="D154" s="118"/>
      <c r="E154" s="118"/>
      <c r="F154" s="118"/>
      <c r="G154" s="118"/>
    </row>
    <row r="155" spans="1:7" ht="20.25" customHeight="1" x14ac:dyDescent="0.15">
      <c r="A155" s="4"/>
      <c r="B155" s="118"/>
      <c r="C155" s="118"/>
      <c r="D155" s="118"/>
      <c r="E155" s="118"/>
      <c r="F155" s="118"/>
      <c r="G155" s="118"/>
    </row>
    <row r="156" spans="1:7" ht="20.25" customHeight="1" x14ac:dyDescent="0.15">
      <c r="A156" s="4"/>
      <c r="B156" s="118"/>
      <c r="C156" s="118"/>
      <c r="D156" s="118"/>
      <c r="E156" s="118"/>
      <c r="F156" s="118"/>
      <c r="G156" s="118"/>
    </row>
    <row r="157" spans="1:7" ht="20.25" customHeight="1" x14ac:dyDescent="0.15">
      <c r="A157" s="4"/>
      <c r="B157" s="118"/>
      <c r="C157" s="118"/>
      <c r="D157" s="118"/>
      <c r="E157" s="118"/>
      <c r="F157" s="118"/>
      <c r="G157" s="118"/>
    </row>
    <row r="158" spans="1:7" ht="20.25" customHeight="1" x14ac:dyDescent="0.15">
      <c r="A158" s="4"/>
      <c r="B158" s="118"/>
      <c r="C158" s="118"/>
      <c r="D158" s="118"/>
      <c r="E158" s="118"/>
      <c r="F158" s="118"/>
      <c r="G158" s="118"/>
    </row>
    <row r="159" spans="1:7" ht="20.25" customHeight="1" x14ac:dyDescent="0.15">
      <c r="A159" s="4"/>
      <c r="B159" s="118"/>
      <c r="C159" s="118"/>
      <c r="D159" s="118"/>
      <c r="E159" s="118"/>
      <c r="F159" s="118"/>
      <c r="G159" s="118"/>
    </row>
    <row r="160" spans="1:7" ht="20.25" customHeight="1" x14ac:dyDescent="0.15">
      <c r="A160" s="4"/>
      <c r="B160" s="118"/>
      <c r="C160" s="118"/>
      <c r="D160" s="118"/>
      <c r="E160" s="118"/>
      <c r="F160" s="118"/>
      <c r="G160" s="118"/>
    </row>
    <row r="161" spans="1:7" ht="20.25" customHeight="1" x14ac:dyDescent="0.15">
      <c r="A161" s="4"/>
      <c r="B161" s="118"/>
      <c r="C161" s="118"/>
      <c r="D161" s="118"/>
      <c r="E161" s="118"/>
      <c r="F161" s="118"/>
      <c r="G161" s="118"/>
    </row>
    <row r="162" spans="1:7" ht="20.25" customHeight="1" x14ac:dyDescent="0.15">
      <c r="A162" s="4"/>
      <c r="B162" s="118"/>
      <c r="C162" s="118"/>
      <c r="D162" s="118"/>
      <c r="E162" s="118"/>
      <c r="F162" s="118"/>
      <c r="G162" s="118"/>
    </row>
    <row r="163" spans="1:7" ht="20.25" customHeight="1" x14ac:dyDescent="0.15">
      <c r="A163" s="4"/>
      <c r="B163" s="118"/>
      <c r="C163" s="118"/>
      <c r="D163" s="118"/>
      <c r="E163" s="118"/>
      <c r="F163" s="118"/>
      <c r="G163" s="118"/>
    </row>
    <row r="164" spans="1:7" ht="20.25" customHeight="1" x14ac:dyDescent="0.15">
      <c r="A164" s="4"/>
      <c r="B164" s="118"/>
      <c r="C164" s="118"/>
      <c r="D164" s="118"/>
      <c r="E164" s="118"/>
      <c r="F164" s="118"/>
      <c r="G164" s="118"/>
    </row>
    <row r="165" spans="1:7" ht="20.25" customHeight="1" x14ac:dyDescent="0.15">
      <c r="A165" s="4"/>
      <c r="B165" s="118"/>
      <c r="C165" s="118"/>
      <c r="D165" s="118"/>
      <c r="E165" s="118"/>
      <c r="F165" s="118"/>
      <c r="G165" s="118"/>
    </row>
    <row r="166" spans="1:7" ht="20.25" customHeight="1" x14ac:dyDescent="0.15">
      <c r="A166" s="4"/>
      <c r="B166" s="118"/>
      <c r="C166" s="118"/>
      <c r="D166" s="118"/>
      <c r="E166" s="118"/>
      <c r="F166" s="118"/>
      <c r="G166" s="118"/>
    </row>
    <row r="167" spans="1:7" ht="20.25" customHeight="1" x14ac:dyDescent="0.15">
      <c r="A167" s="4"/>
      <c r="B167" s="118"/>
      <c r="C167" s="118"/>
      <c r="D167" s="118"/>
      <c r="E167" s="118"/>
      <c r="F167" s="118"/>
      <c r="G167" s="118"/>
    </row>
    <row r="168" spans="1:7" ht="20.25" customHeight="1" x14ac:dyDescent="0.15">
      <c r="A168" s="4"/>
      <c r="B168" s="118"/>
      <c r="C168" s="118"/>
      <c r="D168" s="118"/>
      <c r="E168" s="118"/>
      <c r="F168" s="118"/>
      <c r="G168" s="118"/>
    </row>
    <row r="169" spans="1:7" ht="20.25" customHeight="1" x14ac:dyDescent="0.15">
      <c r="A169" s="4"/>
      <c r="B169" s="118"/>
      <c r="C169" s="118"/>
      <c r="D169" s="118"/>
      <c r="E169" s="118"/>
      <c r="F169" s="118"/>
      <c r="G169" s="118"/>
    </row>
    <row r="170" spans="1:7" ht="20.25" customHeight="1" x14ac:dyDescent="0.15">
      <c r="A170" s="4"/>
      <c r="B170" s="118"/>
      <c r="C170" s="118"/>
      <c r="D170" s="118"/>
      <c r="E170" s="118"/>
      <c r="F170" s="118"/>
      <c r="G170" s="118"/>
    </row>
    <row r="171" spans="1:7" ht="20.25" customHeight="1" x14ac:dyDescent="0.15">
      <c r="A171" s="4"/>
      <c r="B171" s="118"/>
      <c r="C171" s="118"/>
      <c r="D171" s="118"/>
      <c r="E171" s="118"/>
      <c r="F171" s="118"/>
      <c r="G171" s="118"/>
    </row>
    <row r="172" spans="1:7" ht="20.25" customHeight="1" x14ac:dyDescent="0.15">
      <c r="A172" s="4"/>
      <c r="B172" s="118"/>
      <c r="C172" s="118"/>
      <c r="D172" s="118"/>
      <c r="E172" s="118"/>
      <c r="F172" s="118"/>
      <c r="G172" s="118"/>
    </row>
    <row r="173" spans="1:7" ht="20.25" customHeight="1" x14ac:dyDescent="0.15">
      <c r="A173" s="4"/>
      <c r="B173" s="118"/>
      <c r="C173" s="118"/>
      <c r="D173" s="118"/>
      <c r="E173" s="118"/>
      <c r="F173" s="118"/>
      <c r="G173" s="118"/>
    </row>
    <row r="174" spans="1:7" ht="20.25" customHeight="1" x14ac:dyDescent="0.15">
      <c r="A174" s="4"/>
      <c r="B174" s="118"/>
      <c r="C174" s="118"/>
      <c r="D174" s="118"/>
      <c r="E174" s="118"/>
      <c r="F174" s="118"/>
      <c r="G174" s="118"/>
    </row>
    <row r="175" spans="1:7" ht="20.25" customHeight="1" x14ac:dyDescent="0.15">
      <c r="A175" s="4"/>
      <c r="B175" s="118"/>
      <c r="C175" s="118"/>
      <c r="D175" s="118"/>
      <c r="E175" s="118"/>
      <c r="F175" s="118"/>
      <c r="G175" s="118"/>
    </row>
    <row r="176" spans="1:7" ht="20.25" customHeight="1" x14ac:dyDescent="0.15">
      <c r="A176" s="4"/>
      <c r="B176" s="118"/>
      <c r="C176" s="118"/>
      <c r="D176" s="118"/>
      <c r="E176" s="118"/>
      <c r="F176" s="118"/>
      <c r="G176" s="118"/>
    </row>
    <row r="177" spans="1:7" ht="20.25" customHeight="1" x14ac:dyDescent="0.15">
      <c r="A177" s="4"/>
      <c r="B177" s="118"/>
      <c r="C177" s="118"/>
      <c r="D177" s="118"/>
      <c r="E177" s="118"/>
      <c r="F177" s="118"/>
      <c r="G177" s="118"/>
    </row>
    <row r="178" spans="1:7" ht="20.25" customHeight="1" x14ac:dyDescent="0.15">
      <c r="A178" s="4"/>
      <c r="B178" s="118"/>
      <c r="C178" s="118"/>
      <c r="D178" s="118"/>
      <c r="E178" s="118"/>
      <c r="F178" s="118"/>
      <c r="G178" s="118"/>
    </row>
    <row r="179" spans="1:7" ht="20.25" customHeight="1" x14ac:dyDescent="0.15">
      <c r="A179" s="4"/>
      <c r="B179" s="118"/>
      <c r="C179" s="118"/>
      <c r="D179" s="118"/>
      <c r="E179" s="118"/>
      <c r="F179" s="118"/>
      <c r="G179" s="118"/>
    </row>
    <row r="180" spans="1:7" ht="20.25" customHeight="1" x14ac:dyDescent="0.15">
      <c r="A180" s="4"/>
      <c r="B180" s="118"/>
      <c r="C180" s="118"/>
      <c r="D180" s="118"/>
      <c r="E180" s="118"/>
      <c r="F180" s="118"/>
      <c r="G180" s="118"/>
    </row>
    <row r="181" spans="1:7" ht="20.25" customHeight="1" x14ac:dyDescent="0.15">
      <c r="A181" s="4"/>
      <c r="B181" s="118"/>
      <c r="C181" s="118"/>
      <c r="D181" s="118"/>
      <c r="E181" s="118"/>
      <c r="F181" s="118"/>
      <c r="G181" s="118"/>
    </row>
    <row r="182" spans="1:7" ht="20.25" customHeight="1" x14ac:dyDescent="0.15">
      <c r="A182" s="4"/>
      <c r="B182" s="118"/>
      <c r="C182" s="118"/>
      <c r="D182" s="118"/>
      <c r="E182" s="118"/>
      <c r="F182" s="118"/>
      <c r="G182" s="118"/>
    </row>
    <row r="183" spans="1:7" ht="20.25" customHeight="1" x14ac:dyDescent="0.15">
      <c r="A183" s="4"/>
      <c r="B183" s="118"/>
      <c r="C183" s="118"/>
      <c r="D183" s="118"/>
      <c r="E183" s="118"/>
      <c r="F183" s="118"/>
      <c r="G183" s="118"/>
    </row>
    <row r="184" spans="1:7" ht="20.25" customHeight="1" x14ac:dyDescent="0.15">
      <c r="A184" s="4"/>
      <c r="B184" s="118"/>
      <c r="C184" s="118"/>
      <c r="D184" s="118"/>
      <c r="E184" s="118"/>
      <c r="F184" s="118"/>
      <c r="G184" s="118"/>
    </row>
    <row r="185" spans="1:7" ht="20.25" customHeight="1" x14ac:dyDescent="0.15">
      <c r="A185" s="4"/>
      <c r="B185" s="118"/>
      <c r="C185" s="118"/>
      <c r="D185" s="118"/>
      <c r="E185" s="118"/>
      <c r="F185" s="118"/>
      <c r="G185" s="118"/>
    </row>
    <row r="186" spans="1:7" ht="20.25" customHeight="1" x14ac:dyDescent="0.15">
      <c r="A186" s="4"/>
      <c r="B186" s="118"/>
      <c r="C186" s="118"/>
      <c r="D186" s="118"/>
      <c r="E186" s="118"/>
      <c r="F186" s="118"/>
      <c r="G186" s="118"/>
    </row>
    <row r="187" spans="1:7" ht="20.25" customHeight="1" x14ac:dyDescent="0.15">
      <c r="A187" s="4"/>
      <c r="B187" s="118"/>
      <c r="C187" s="118"/>
      <c r="D187" s="118"/>
      <c r="E187" s="118"/>
      <c r="F187" s="118"/>
      <c r="G187" s="118"/>
    </row>
    <row r="188" spans="1:7" ht="20.25" customHeight="1" x14ac:dyDescent="0.15">
      <c r="A188" s="4"/>
      <c r="B188" s="118"/>
      <c r="C188" s="118"/>
      <c r="D188" s="118"/>
      <c r="E188" s="118"/>
      <c r="F188" s="118"/>
      <c r="G188" s="118"/>
    </row>
    <row r="189" spans="1:7" ht="20.25" customHeight="1" x14ac:dyDescent="0.15">
      <c r="A189" s="4"/>
      <c r="B189" s="118"/>
      <c r="C189" s="118"/>
      <c r="D189" s="118"/>
      <c r="E189" s="118"/>
      <c r="F189" s="118"/>
      <c r="G189" s="118"/>
    </row>
    <row r="190" spans="1:7" ht="20.25" customHeight="1" x14ac:dyDescent="0.15">
      <c r="A190" s="4"/>
      <c r="B190" s="118"/>
      <c r="C190" s="118"/>
      <c r="D190" s="118"/>
      <c r="E190" s="118"/>
      <c r="F190" s="118"/>
      <c r="G190" s="118"/>
    </row>
    <row r="191" spans="1:7" ht="20.25" customHeight="1" x14ac:dyDescent="0.15">
      <c r="A191" s="4"/>
      <c r="B191" s="118"/>
      <c r="C191" s="118"/>
      <c r="D191" s="118"/>
      <c r="E191" s="118"/>
      <c r="F191" s="118"/>
      <c r="G191" s="118"/>
    </row>
    <row r="192" spans="1:7" ht="20.25" customHeight="1" x14ac:dyDescent="0.15">
      <c r="A192" s="4"/>
      <c r="B192" s="118"/>
      <c r="C192" s="118"/>
      <c r="D192" s="118"/>
      <c r="E192" s="118"/>
      <c r="F192" s="118"/>
      <c r="G192" s="118"/>
    </row>
    <row r="193" spans="1:7" ht="20.25" customHeight="1" x14ac:dyDescent="0.15">
      <c r="A193" s="4"/>
      <c r="B193" s="118"/>
      <c r="C193" s="118"/>
      <c r="D193" s="118"/>
      <c r="E193" s="118"/>
      <c r="F193" s="118"/>
      <c r="G193" s="118"/>
    </row>
    <row r="194" spans="1:7" ht="20.25" customHeight="1" x14ac:dyDescent="0.15">
      <c r="A194" s="4"/>
      <c r="B194" s="118"/>
      <c r="C194" s="118"/>
      <c r="D194" s="118"/>
      <c r="E194" s="118"/>
      <c r="F194" s="118"/>
      <c r="G194" s="118"/>
    </row>
    <row r="195" spans="1:7" ht="20.25" customHeight="1" x14ac:dyDescent="0.15">
      <c r="A195" s="4"/>
      <c r="B195" s="118"/>
      <c r="C195" s="118"/>
      <c r="D195" s="118"/>
      <c r="E195" s="118"/>
      <c r="F195" s="118"/>
      <c r="G195" s="118"/>
    </row>
    <row r="196" spans="1:7" ht="20.25" customHeight="1" x14ac:dyDescent="0.15">
      <c r="A196" s="4"/>
      <c r="B196" s="118"/>
      <c r="C196" s="118"/>
      <c r="D196" s="118"/>
      <c r="E196" s="118"/>
      <c r="F196" s="118"/>
      <c r="G196" s="118"/>
    </row>
    <row r="197" spans="1:7" ht="20.25" customHeight="1" x14ac:dyDescent="0.15">
      <c r="A197" s="4"/>
      <c r="B197" s="118"/>
      <c r="C197" s="118"/>
      <c r="D197" s="118"/>
      <c r="E197" s="118"/>
      <c r="F197" s="118"/>
      <c r="G197" s="118"/>
    </row>
    <row r="198" spans="1:7" ht="20.25" customHeight="1" x14ac:dyDescent="0.15">
      <c r="A198" s="4"/>
      <c r="B198" s="118"/>
      <c r="C198" s="118"/>
      <c r="D198" s="118"/>
      <c r="E198" s="118"/>
      <c r="F198" s="118"/>
      <c r="G198" s="118"/>
    </row>
    <row r="199" spans="1:7" ht="20.25" customHeight="1" x14ac:dyDescent="0.15">
      <c r="A199" s="4"/>
      <c r="B199" s="118"/>
      <c r="C199" s="118"/>
      <c r="D199" s="118"/>
      <c r="E199" s="118"/>
      <c r="F199" s="118"/>
      <c r="G199" s="118"/>
    </row>
    <row r="200" spans="1:7" ht="20.25" customHeight="1" x14ac:dyDescent="0.15">
      <c r="A200" s="4"/>
      <c r="B200" s="118"/>
      <c r="C200" s="118"/>
      <c r="D200" s="118"/>
      <c r="E200" s="118"/>
      <c r="F200" s="118"/>
      <c r="G200" s="118"/>
    </row>
    <row r="201" spans="1:7" ht="20.25" customHeight="1" x14ac:dyDescent="0.15">
      <c r="A201" s="4"/>
      <c r="B201" s="118"/>
      <c r="C201" s="118"/>
      <c r="D201" s="118"/>
      <c r="E201" s="118"/>
      <c r="F201" s="118"/>
      <c r="G201" s="118"/>
    </row>
    <row r="202" spans="1:7" ht="20.25" customHeight="1" x14ac:dyDescent="0.15">
      <c r="A202" s="4"/>
      <c r="B202" s="118"/>
      <c r="C202" s="118"/>
      <c r="D202" s="118"/>
      <c r="E202" s="118"/>
      <c r="F202" s="118"/>
      <c r="G202" s="118"/>
    </row>
    <row r="203" spans="1:7" ht="20.25" customHeight="1" x14ac:dyDescent="0.15">
      <c r="A203" s="4"/>
      <c r="B203" s="118"/>
      <c r="C203" s="118"/>
      <c r="D203" s="118"/>
      <c r="E203" s="118"/>
      <c r="F203" s="118"/>
      <c r="G203" s="118"/>
    </row>
    <row r="204" spans="1:7" ht="20.25" customHeight="1" x14ac:dyDescent="0.15">
      <c r="A204" s="4"/>
      <c r="B204" s="118"/>
      <c r="C204" s="118"/>
      <c r="D204" s="118"/>
      <c r="E204" s="118"/>
      <c r="F204" s="118"/>
      <c r="G204" s="118"/>
    </row>
    <row r="205" spans="1:7" ht="20.25" customHeight="1" x14ac:dyDescent="0.15">
      <c r="A205" s="4"/>
      <c r="B205" s="118"/>
      <c r="C205" s="118"/>
      <c r="D205" s="118"/>
      <c r="E205" s="118"/>
      <c r="F205" s="118"/>
      <c r="G205" s="118"/>
    </row>
    <row r="206" spans="1:7" ht="20.25" customHeight="1" x14ac:dyDescent="0.15">
      <c r="A206" s="4"/>
      <c r="B206" s="118"/>
      <c r="C206" s="118"/>
      <c r="D206" s="118"/>
      <c r="E206" s="118"/>
      <c r="F206" s="118"/>
      <c r="G206" s="118"/>
    </row>
    <row r="207" spans="1:7" ht="20.25" customHeight="1" x14ac:dyDescent="0.15">
      <c r="A207" s="4"/>
      <c r="B207" s="118"/>
      <c r="C207" s="118"/>
      <c r="D207" s="118"/>
      <c r="E207" s="118"/>
      <c r="F207" s="118"/>
      <c r="G207" s="118"/>
    </row>
    <row r="208" spans="1:7" ht="20.25" customHeight="1" x14ac:dyDescent="0.15">
      <c r="A208" s="4"/>
      <c r="B208" s="118"/>
      <c r="C208" s="118"/>
      <c r="D208" s="118"/>
      <c r="E208" s="118"/>
      <c r="F208" s="118"/>
      <c r="G208" s="118"/>
    </row>
    <row r="209" spans="1:7" ht="20.25" customHeight="1" x14ac:dyDescent="0.15">
      <c r="A209" s="4"/>
      <c r="B209" s="118"/>
      <c r="C209" s="118"/>
      <c r="D209" s="118"/>
      <c r="E209" s="118"/>
      <c r="F209" s="118"/>
      <c r="G209" s="118"/>
    </row>
    <row r="210" spans="1:7" ht="20.25" customHeight="1" x14ac:dyDescent="0.15">
      <c r="A210" s="4"/>
      <c r="B210" s="118"/>
      <c r="C210" s="118"/>
      <c r="D210" s="118"/>
      <c r="E210" s="118"/>
      <c r="F210" s="118"/>
      <c r="G210" s="118"/>
    </row>
    <row r="211" spans="1:7" ht="20.25" customHeight="1" x14ac:dyDescent="0.15">
      <c r="A211" s="4"/>
      <c r="B211" s="118"/>
      <c r="C211" s="118"/>
      <c r="D211" s="118"/>
      <c r="E211" s="118"/>
      <c r="F211" s="118"/>
      <c r="G211" s="118"/>
    </row>
    <row r="212" spans="1:7" ht="20.25" customHeight="1" x14ac:dyDescent="0.15">
      <c r="A212" s="4"/>
      <c r="B212" s="118"/>
      <c r="C212" s="118"/>
      <c r="D212" s="118"/>
      <c r="E212" s="118"/>
      <c r="F212" s="118"/>
      <c r="G212" s="118"/>
    </row>
    <row r="213" spans="1:7" ht="20.25" customHeight="1" x14ac:dyDescent="0.15">
      <c r="A213" s="4"/>
      <c r="B213" s="118"/>
      <c r="C213" s="118"/>
      <c r="D213" s="118"/>
      <c r="E213" s="118"/>
      <c r="F213" s="118"/>
      <c r="G213" s="118"/>
    </row>
    <row r="214" spans="1:7" ht="20.25" customHeight="1" x14ac:dyDescent="0.15">
      <c r="A214" s="4"/>
      <c r="B214" s="118"/>
      <c r="C214" s="118"/>
      <c r="D214" s="118"/>
      <c r="E214" s="118"/>
      <c r="F214" s="118"/>
      <c r="G214" s="118"/>
    </row>
    <row r="215" spans="1:7" ht="20.25" customHeight="1" x14ac:dyDescent="0.15">
      <c r="A215" s="4"/>
      <c r="B215" s="118"/>
      <c r="C215" s="118"/>
      <c r="D215" s="118"/>
      <c r="E215" s="118"/>
      <c r="F215" s="118"/>
      <c r="G215" s="118"/>
    </row>
    <row r="216" spans="1:7" ht="20.25" customHeight="1" x14ac:dyDescent="0.15">
      <c r="A216" s="4"/>
      <c r="B216" s="118"/>
      <c r="C216" s="118"/>
      <c r="D216" s="118"/>
      <c r="E216" s="118"/>
      <c r="F216" s="118"/>
      <c r="G216" s="118"/>
    </row>
    <row r="217" spans="1:7" ht="20.25" customHeight="1" x14ac:dyDescent="0.15">
      <c r="A217" s="4"/>
      <c r="B217" s="118"/>
      <c r="C217" s="118"/>
      <c r="D217" s="118"/>
      <c r="E217" s="118"/>
      <c r="F217" s="118"/>
      <c r="G217" s="118"/>
    </row>
    <row r="218" spans="1:7" ht="20.25" customHeight="1" x14ac:dyDescent="0.15">
      <c r="A218" s="4"/>
      <c r="B218" s="118"/>
      <c r="C218" s="118"/>
      <c r="D218" s="118"/>
      <c r="E218" s="118"/>
      <c r="F218" s="118"/>
      <c r="G218" s="118"/>
    </row>
    <row r="219" spans="1:7" ht="20.25" customHeight="1" x14ac:dyDescent="0.15">
      <c r="A219" s="4"/>
      <c r="B219" s="118"/>
      <c r="C219" s="118"/>
      <c r="D219" s="118"/>
      <c r="E219" s="118"/>
      <c r="F219" s="118"/>
      <c r="G219" s="118"/>
    </row>
    <row r="220" spans="1:7" ht="20.25" customHeight="1" x14ac:dyDescent="0.15">
      <c r="A220" s="4"/>
      <c r="B220" s="118"/>
      <c r="C220" s="118"/>
      <c r="D220" s="118"/>
      <c r="E220" s="118"/>
      <c r="F220" s="118"/>
      <c r="G220" s="118"/>
    </row>
    <row r="221" spans="1:7" ht="20.25" customHeight="1" x14ac:dyDescent="0.15">
      <c r="A221" s="4"/>
      <c r="B221" s="118"/>
      <c r="C221" s="118"/>
      <c r="D221" s="118"/>
      <c r="E221" s="118"/>
      <c r="F221" s="118"/>
      <c r="G221" s="118"/>
    </row>
    <row r="222" spans="1:7" ht="20.25" customHeight="1" x14ac:dyDescent="0.15">
      <c r="A222" s="4"/>
      <c r="B222" s="118"/>
      <c r="C222" s="118"/>
      <c r="D222" s="118"/>
      <c r="E222" s="118"/>
      <c r="F222" s="118"/>
      <c r="G222" s="118"/>
    </row>
    <row r="223" spans="1:7" ht="20.25" customHeight="1" x14ac:dyDescent="0.15">
      <c r="A223" s="4"/>
      <c r="B223" s="118"/>
      <c r="C223" s="118"/>
      <c r="D223" s="118"/>
      <c r="E223" s="118"/>
      <c r="F223" s="118"/>
      <c r="G223" s="118"/>
    </row>
    <row r="224" spans="1:7" ht="20.25" customHeight="1" x14ac:dyDescent="0.15">
      <c r="A224" s="4"/>
      <c r="B224" s="118"/>
      <c r="C224" s="118"/>
      <c r="D224" s="118"/>
      <c r="E224" s="118"/>
      <c r="F224" s="118"/>
      <c r="G224" s="118"/>
    </row>
    <row r="225" spans="1:7" ht="20.25" customHeight="1" x14ac:dyDescent="0.15">
      <c r="A225" s="4"/>
      <c r="B225" s="118"/>
      <c r="C225" s="118"/>
      <c r="D225" s="118"/>
      <c r="E225" s="118"/>
      <c r="F225" s="118"/>
      <c r="G225" s="118"/>
    </row>
    <row r="226" spans="1:7" ht="20.25" customHeight="1" x14ac:dyDescent="0.15">
      <c r="A226" s="4"/>
      <c r="B226" s="118"/>
      <c r="C226" s="118"/>
      <c r="D226" s="118"/>
      <c r="E226" s="118"/>
      <c r="F226" s="118"/>
      <c r="G226" s="118"/>
    </row>
    <row r="227" spans="1:7" ht="20.25" customHeight="1" x14ac:dyDescent="0.15">
      <c r="A227" s="4"/>
      <c r="B227" s="118"/>
      <c r="C227" s="118"/>
      <c r="D227" s="118"/>
      <c r="E227" s="118"/>
      <c r="F227" s="118"/>
      <c r="G227" s="118"/>
    </row>
    <row r="228" spans="1:7" ht="20.25" customHeight="1" x14ac:dyDescent="0.15">
      <c r="A228" s="4"/>
      <c r="B228" s="118"/>
      <c r="C228" s="118"/>
      <c r="D228" s="118"/>
      <c r="E228" s="118"/>
      <c r="F228" s="118"/>
      <c r="G228" s="118"/>
    </row>
    <row r="229" spans="1:7" ht="20.25" customHeight="1" x14ac:dyDescent="0.15">
      <c r="A229" s="4"/>
      <c r="B229" s="118"/>
      <c r="C229" s="118"/>
      <c r="D229" s="118"/>
      <c r="E229" s="118"/>
      <c r="F229" s="118"/>
      <c r="G229" s="118"/>
    </row>
    <row r="230" spans="1:7" ht="20.25" customHeight="1" x14ac:dyDescent="0.15">
      <c r="A230" s="4"/>
      <c r="B230" s="118"/>
      <c r="C230" s="118"/>
      <c r="D230" s="118"/>
      <c r="E230" s="118"/>
      <c r="F230" s="118"/>
      <c r="G230" s="118"/>
    </row>
    <row r="231" spans="1:7" ht="20.25" customHeight="1" x14ac:dyDescent="0.15">
      <c r="A231" s="4"/>
      <c r="B231" s="118"/>
      <c r="C231" s="118"/>
      <c r="D231" s="118"/>
      <c r="E231" s="118"/>
      <c r="F231" s="118"/>
      <c r="G231" s="118"/>
    </row>
    <row r="232" spans="1:7" ht="20.25" customHeight="1" x14ac:dyDescent="0.15">
      <c r="A232" s="4"/>
      <c r="B232" s="118"/>
      <c r="C232" s="118"/>
      <c r="D232" s="118"/>
      <c r="E232" s="118"/>
      <c r="F232" s="118"/>
      <c r="G232" s="118"/>
    </row>
    <row r="233" spans="1:7" ht="20.25" customHeight="1" x14ac:dyDescent="0.15">
      <c r="A233" s="4"/>
      <c r="B233" s="118"/>
      <c r="C233" s="118"/>
      <c r="D233" s="118"/>
      <c r="E233" s="118"/>
      <c r="F233" s="118"/>
      <c r="G233" s="118"/>
    </row>
    <row r="234" spans="1:7" ht="20.25" customHeight="1" x14ac:dyDescent="0.15">
      <c r="A234" s="4"/>
      <c r="B234" s="118"/>
      <c r="C234" s="118"/>
      <c r="D234" s="118"/>
      <c r="E234" s="118"/>
      <c r="F234" s="118"/>
      <c r="G234" s="118"/>
    </row>
    <row r="235" spans="1:7" ht="20.25" customHeight="1" x14ac:dyDescent="0.15">
      <c r="A235" s="4"/>
      <c r="B235" s="118"/>
      <c r="C235" s="118"/>
      <c r="D235" s="118"/>
      <c r="E235" s="118"/>
      <c r="F235" s="118"/>
      <c r="G235" s="118"/>
    </row>
    <row r="236" spans="1:7" ht="20.25" customHeight="1" x14ac:dyDescent="0.15">
      <c r="A236" s="4"/>
      <c r="B236" s="118"/>
      <c r="C236" s="118"/>
      <c r="D236" s="118"/>
      <c r="E236" s="118"/>
      <c r="F236" s="118"/>
      <c r="G236" s="118"/>
    </row>
    <row r="237" spans="1:7" ht="20.25" customHeight="1" x14ac:dyDescent="0.15">
      <c r="A237" s="4"/>
      <c r="B237" s="118"/>
      <c r="C237" s="118"/>
      <c r="D237" s="118"/>
      <c r="E237" s="118"/>
      <c r="F237" s="118"/>
      <c r="G237" s="118"/>
    </row>
    <row r="238" spans="1:7" ht="20.25" customHeight="1" x14ac:dyDescent="0.15">
      <c r="A238" s="4"/>
      <c r="B238" s="118"/>
      <c r="C238" s="118"/>
      <c r="D238" s="118"/>
      <c r="E238" s="118"/>
      <c r="F238" s="118"/>
      <c r="G238" s="118"/>
    </row>
    <row r="239" spans="1:7" ht="20.25" customHeight="1" x14ac:dyDescent="0.15">
      <c r="A239" s="4"/>
      <c r="B239" s="118"/>
      <c r="C239" s="118"/>
      <c r="D239" s="118"/>
      <c r="E239" s="118"/>
      <c r="F239" s="118"/>
      <c r="G239" s="118"/>
    </row>
    <row r="240" spans="1:7" ht="20.25" customHeight="1" x14ac:dyDescent="0.15">
      <c r="A240" s="4"/>
      <c r="B240" s="118"/>
      <c r="C240" s="118"/>
      <c r="D240" s="118"/>
      <c r="E240" s="118"/>
      <c r="F240" s="118"/>
      <c r="G240" s="118"/>
    </row>
    <row r="241" spans="1:7" ht="20.25" customHeight="1" x14ac:dyDescent="0.15">
      <c r="A241" s="4"/>
      <c r="B241" s="118"/>
      <c r="C241" s="118"/>
      <c r="D241" s="118"/>
      <c r="E241" s="118"/>
      <c r="F241" s="118"/>
      <c r="G241" s="118"/>
    </row>
    <row r="242" spans="1:7" ht="20.25" customHeight="1" x14ac:dyDescent="0.15">
      <c r="A242" s="4"/>
      <c r="B242" s="118"/>
      <c r="C242" s="118"/>
      <c r="D242" s="118"/>
      <c r="E242" s="118"/>
      <c r="F242" s="118"/>
      <c r="G242" s="118"/>
    </row>
    <row r="243" spans="1:7" ht="20.25" customHeight="1" x14ac:dyDescent="0.15">
      <c r="A243" s="4"/>
      <c r="B243" s="118"/>
      <c r="C243" s="118"/>
      <c r="D243" s="118"/>
      <c r="E243" s="118"/>
      <c r="F243" s="118"/>
      <c r="G243" s="118"/>
    </row>
    <row r="244" spans="1:7" ht="20.25" customHeight="1" x14ac:dyDescent="0.15">
      <c r="A244" s="4"/>
      <c r="B244" s="118"/>
      <c r="C244" s="118"/>
      <c r="D244" s="118"/>
      <c r="E244" s="118"/>
      <c r="F244" s="118"/>
      <c r="G244" s="118"/>
    </row>
    <row r="245" spans="1:7" ht="20.25" customHeight="1" x14ac:dyDescent="0.15">
      <c r="A245" s="4"/>
      <c r="B245" s="118"/>
      <c r="C245" s="118"/>
      <c r="D245" s="118"/>
      <c r="E245" s="118"/>
      <c r="F245" s="118"/>
      <c r="G245" s="118"/>
    </row>
    <row r="246" spans="1:7" ht="20.25" customHeight="1" x14ac:dyDescent="0.15">
      <c r="A246" s="4"/>
      <c r="B246" s="118"/>
      <c r="C246" s="118"/>
      <c r="D246" s="118"/>
      <c r="E246" s="118"/>
      <c r="F246" s="118"/>
      <c r="G246" s="118"/>
    </row>
    <row r="247" spans="1:7" ht="20.25" customHeight="1" x14ac:dyDescent="0.15">
      <c r="A247" s="4"/>
      <c r="B247" s="118"/>
      <c r="C247" s="118"/>
      <c r="D247" s="118"/>
      <c r="E247" s="118"/>
      <c r="F247" s="118"/>
      <c r="G247" s="118"/>
    </row>
    <row r="248" spans="1:7" ht="20.25" customHeight="1" x14ac:dyDescent="0.15">
      <c r="A248" s="4"/>
      <c r="B248" s="118"/>
      <c r="C248" s="118"/>
      <c r="D248" s="118"/>
      <c r="E248" s="118"/>
      <c r="F248" s="118"/>
      <c r="G248" s="118"/>
    </row>
    <row r="249" spans="1:7" ht="20.25" customHeight="1" x14ac:dyDescent="0.15">
      <c r="A249" s="4"/>
      <c r="B249" s="118"/>
      <c r="C249" s="118"/>
      <c r="D249" s="118"/>
      <c r="E249" s="118"/>
      <c r="F249" s="118"/>
      <c r="G249" s="118"/>
    </row>
    <row r="250" spans="1:7" ht="20.25" customHeight="1" x14ac:dyDescent="0.15">
      <c r="A250" s="4"/>
      <c r="B250" s="118"/>
      <c r="C250" s="118"/>
      <c r="D250" s="118"/>
      <c r="E250" s="118"/>
      <c r="F250" s="118"/>
      <c r="G250" s="118"/>
    </row>
    <row r="251" spans="1:7" ht="20.25" customHeight="1" x14ac:dyDescent="0.15">
      <c r="A251" s="4"/>
      <c r="B251" s="118"/>
      <c r="C251" s="118"/>
      <c r="D251" s="118"/>
      <c r="E251" s="118"/>
      <c r="F251" s="118"/>
      <c r="G251" s="118"/>
    </row>
    <row r="252" spans="1:7" ht="20.25" customHeight="1" x14ac:dyDescent="0.15">
      <c r="A252" s="4"/>
      <c r="B252" s="118"/>
      <c r="C252" s="118"/>
      <c r="D252" s="118"/>
      <c r="E252" s="118"/>
      <c r="F252" s="118"/>
      <c r="G252" s="118"/>
    </row>
    <row r="253" spans="1:7" ht="20.25" customHeight="1" x14ac:dyDescent="0.15">
      <c r="A253" s="4"/>
      <c r="B253" s="118"/>
      <c r="C253" s="118"/>
      <c r="D253" s="118"/>
      <c r="E253" s="118"/>
      <c r="F253" s="118"/>
      <c r="G253" s="118"/>
    </row>
    <row r="254" spans="1:7" ht="20.25" customHeight="1" x14ac:dyDescent="0.15">
      <c r="A254" s="4"/>
      <c r="B254" s="118"/>
      <c r="C254" s="118"/>
      <c r="D254" s="118"/>
      <c r="E254" s="118"/>
      <c r="F254" s="118"/>
      <c r="G254" s="118"/>
    </row>
    <row r="255" spans="1:7" ht="20.25" customHeight="1" x14ac:dyDescent="0.15">
      <c r="A255" s="4"/>
      <c r="B255" s="118"/>
      <c r="C255" s="118"/>
      <c r="D255" s="118"/>
      <c r="E255" s="118"/>
      <c r="F255" s="118"/>
      <c r="G255" s="118"/>
    </row>
    <row r="256" spans="1:7" ht="20.25" customHeight="1" x14ac:dyDescent="0.15">
      <c r="A256" s="4"/>
      <c r="B256" s="118"/>
      <c r="C256" s="118"/>
      <c r="D256" s="118"/>
      <c r="E256" s="118"/>
      <c r="F256" s="118"/>
      <c r="G256" s="118"/>
    </row>
    <row r="257" spans="1:7" ht="20.25" customHeight="1" x14ac:dyDescent="0.15">
      <c r="A257" s="4"/>
      <c r="B257" s="118"/>
      <c r="C257" s="118"/>
      <c r="D257" s="118"/>
      <c r="E257" s="118"/>
      <c r="F257" s="118"/>
      <c r="G257" s="118"/>
    </row>
    <row r="258" spans="1:7" ht="20.25" customHeight="1" x14ac:dyDescent="0.15">
      <c r="A258" s="4"/>
      <c r="B258" s="118"/>
      <c r="C258" s="118"/>
      <c r="D258" s="118"/>
      <c r="E258" s="118"/>
      <c r="F258" s="118"/>
      <c r="G258" s="118"/>
    </row>
    <row r="259" spans="1:7" ht="20.25" customHeight="1" x14ac:dyDescent="0.15">
      <c r="A259" s="4"/>
      <c r="B259" s="118"/>
      <c r="C259" s="118"/>
      <c r="D259" s="118"/>
      <c r="E259" s="118"/>
      <c r="F259" s="118"/>
      <c r="G259" s="118"/>
    </row>
    <row r="260" spans="1:7" ht="20.25" customHeight="1" x14ac:dyDescent="0.15">
      <c r="A260" s="4"/>
      <c r="B260" s="118"/>
      <c r="C260" s="118"/>
      <c r="D260" s="118"/>
      <c r="E260" s="118"/>
      <c r="F260" s="118"/>
      <c r="G260" s="118"/>
    </row>
    <row r="261" spans="1:7" ht="20.25" customHeight="1" x14ac:dyDescent="0.15">
      <c r="A261" s="4"/>
      <c r="B261" s="118"/>
      <c r="C261" s="118"/>
      <c r="D261" s="118"/>
      <c r="E261" s="118"/>
      <c r="F261" s="118"/>
      <c r="G261" s="118"/>
    </row>
    <row r="262" spans="1:7" ht="20.25" customHeight="1" x14ac:dyDescent="0.15">
      <c r="A262" s="4"/>
      <c r="B262" s="118"/>
      <c r="C262" s="118"/>
      <c r="D262" s="118"/>
      <c r="E262" s="118"/>
      <c r="F262" s="118"/>
      <c r="G262" s="118"/>
    </row>
    <row r="263" spans="1:7" ht="20.25" customHeight="1" x14ac:dyDescent="0.15">
      <c r="A263" s="4"/>
      <c r="B263" s="118"/>
      <c r="C263" s="118"/>
      <c r="D263" s="118"/>
      <c r="E263" s="118"/>
      <c r="F263" s="118"/>
      <c r="G263" s="118"/>
    </row>
    <row r="264" spans="1:7" ht="20.25" customHeight="1" x14ac:dyDescent="0.15">
      <c r="A264" s="4"/>
      <c r="B264" s="118"/>
      <c r="C264" s="118"/>
      <c r="D264" s="118"/>
      <c r="E264" s="118"/>
      <c r="F264" s="118"/>
      <c r="G264" s="118"/>
    </row>
    <row r="265" spans="1:7" ht="20.25" customHeight="1" x14ac:dyDescent="0.15">
      <c r="A265" s="4"/>
      <c r="B265" s="118"/>
      <c r="C265" s="118"/>
      <c r="D265" s="118"/>
      <c r="E265" s="118"/>
      <c r="F265" s="118"/>
      <c r="G265" s="118"/>
    </row>
    <row r="266" spans="1:7" ht="20.25" customHeight="1" x14ac:dyDescent="0.15">
      <c r="A266" s="4"/>
      <c r="B266" s="118"/>
      <c r="C266" s="118"/>
      <c r="D266" s="118"/>
      <c r="E266" s="118"/>
      <c r="F266" s="118"/>
      <c r="G266" s="118"/>
    </row>
    <row r="267" spans="1:7" ht="20.25" customHeight="1" x14ac:dyDescent="0.15">
      <c r="A267" s="4"/>
      <c r="B267" s="118"/>
      <c r="C267" s="118"/>
      <c r="D267" s="118"/>
      <c r="E267" s="118"/>
      <c r="F267" s="118"/>
      <c r="G267" s="118"/>
    </row>
    <row r="268" spans="1:7" ht="20.25" customHeight="1" x14ac:dyDescent="0.15">
      <c r="A268" s="4"/>
      <c r="B268" s="118"/>
      <c r="C268" s="118"/>
      <c r="D268" s="118"/>
      <c r="E268" s="118"/>
      <c r="F268" s="118"/>
      <c r="G268" s="118"/>
    </row>
    <row r="269" spans="1:7" ht="20.25" customHeight="1" x14ac:dyDescent="0.15">
      <c r="A269" s="4"/>
      <c r="B269" s="118"/>
      <c r="C269" s="118"/>
      <c r="D269" s="118"/>
      <c r="E269" s="118"/>
      <c r="F269" s="118"/>
      <c r="G269" s="118"/>
    </row>
    <row r="270" spans="1:7" ht="20.25" customHeight="1" x14ac:dyDescent="0.15">
      <c r="A270" s="4"/>
      <c r="B270" s="118"/>
      <c r="C270" s="118"/>
      <c r="D270" s="118"/>
      <c r="E270" s="118"/>
      <c r="F270" s="118"/>
      <c r="G270" s="118"/>
    </row>
    <row r="271" spans="1:7" ht="20.25" customHeight="1" x14ac:dyDescent="0.15">
      <c r="A271" s="4"/>
      <c r="B271" s="118"/>
      <c r="C271" s="118"/>
      <c r="D271" s="118"/>
      <c r="E271" s="118"/>
      <c r="F271" s="118"/>
      <c r="G271" s="118"/>
    </row>
    <row r="272" spans="1:7" ht="20.25" customHeight="1" x14ac:dyDescent="0.15">
      <c r="A272" s="4"/>
      <c r="B272" s="118"/>
      <c r="C272" s="118"/>
      <c r="D272" s="118"/>
      <c r="E272" s="118"/>
      <c r="F272" s="118"/>
      <c r="G272" s="118"/>
    </row>
    <row r="273" spans="1:7" ht="20.25" customHeight="1" x14ac:dyDescent="0.15">
      <c r="A273" s="4"/>
      <c r="B273" s="118"/>
      <c r="C273" s="118"/>
      <c r="D273" s="118"/>
      <c r="E273" s="118"/>
      <c r="F273" s="118"/>
      <c r="G273" s="118"/>
    </row>
    <row r="274" spans="1:7" ht="20.25" customHeight="1" x14ac:dyDescent="0.15">
      <c r="A274" s="4"/>
      <c r="B274" s="118"/>
      <c r="C274" s="118"/>
      <c r="D274" s="118"/>
      <c r="E274" s="118"/>
      <c r="F274" s="118"/>
      <c r="G274" s="118"/>
    </row>
    <row r="275" spans="1:7" ht="20.25" customHeight="1" x14ac:dyDescent="0.15">
      <c r="A275" s="4"/>
      <c r="B275" s="118"/>
      <c r="C275" s="118"/>
      <c r="D275" s="118"/>
      <c r="E275" s="118"/>
      <c r="F275" s="118"/>
      <c r="G275" s="118"/>
    </row>
    <row r="276" spans="1:7" ht="20.25" customHeight="1" x14ac:dyDescent="0.15">
      <c r="A276" s="4"/>
      <c r="B276" s="118"/>
      <c r="C276" s="118"/>
      <c r="D276" s="118"/>
      <c r="E276" s="118"/>
      <c r="F276" s="118"/>
      <c r="G276" s="118"/>
    </row>
    <row r="277" spans="1:7" ht="20.25" customHeight="1" x14ac:dyDescent="0.15">
      <c r="A277" s="4"/>
      <c r="B277" s="118"/>
      <c r="C277" s="118"/>
      <c r="D277" s="118"/>
      <c r="E277" s="118"/>
      <c r="F277" s="118"/>
      <c r="G277" s="118"/>
    </row>
    <row r="278" spans="1:7" ht="20.25" customHeight="1" x14ac:dyDescent="0.15">
      <c r="A278" s="4"/>
      <c r="B278" s="118"/>
      <c r="C278" s="118"/>
      <c r="D278" s="118"/>
      <c r="E278" s="118"/>
      <c r="F278" s="118"/>
      <c r="G278" s="118"/>
    </row>
    <row r="279" spans="1:7" ht="20.25" customHeight="1" x14ac:dyDescent="0.15">
      <c r="A279" s="4"/>
      <c r="B279" s="118"/>
      <c r="C279" s="118"/>
      <c r="D279" s="118"/>
      <c r="E279" s="118"/>
      <c r="F279" s="118"/>
      <c r="G279" s="118"/>
    </row>
    <row r="280" spans="1:7" ht="20.25" customHeight="1" x14ac:dyDescent="0.15">
      <c r="A280" s="4"/>
      <c r="B280" s="118"/>
      <c r="C280" s="118"/>
      <c r="D280" s="118"/>
      <c r="E280" s="118"/>
      <c r="F280" s="118"/>
      <c r="G280" s="118"/>
    </row>
    <row r="281" spans="1:7" ht="20.25" customHeight="1" x14ac:dyDescent="0.15">
      <c r="A281" s="4"/>
      <c r="B281" s="118"/>
      <c r="C281" s="118"/>
      <c r="D281" s="118"/>
      <c r="E281" s="118"/>
      <c r="F281" s="118"/>
      <c r="G281" s="118"/>
    </row>
    <row r="282" spans="1:7" ht="20.25" customHeight="1" x14ac:dyDescent="0.15">
      <c r="A282" s="4"/>
      <c r="B282" s="118"/>
      <c r="C282" s="118"/>
      <c r="D282" s="118"/>
      <c r="E282" s="118"/>
      <c r="F282" s="118"/>
      <c r="G282" s="118"/>
    </row>
    <row r="283" spans="1:7" ht="20.25" customHeight="1" x14ac:dyDescent="0.15">
      <c r="A283" s="4"/>
      <c r="B283" s="118"/>
      <c r="C283" s="118"/>
      <c r="D283" s="118"/>
      <c r="E283" s="118"/>
      <c r="F283" s="118"/>
      <c r="G283" s="118"/>
    </row>
    <row r="284" spans="1:7" ht="20.25" customHeight="1" x14ac:dyDescent="0.15">
      <c r="A284" s="4"/>
      <c r="B284" s="118"/>
      <c r="C284" s="118"/>
      <c r="D284" s="118"/>
      <c r="E284" s="118"/>
      <c r="F284" s="118"/>
      <c r="G284" s="118"/>
    </row>
    <row r="285" spans="1:7" ht="20.25" customHeight="1" x14ac:dyDescent="0.15">
      <c r="A285" s="4"/>
      <c r="B285" s="118"/>
      <c r="C285" s="118"/>
      <c r="D285" s="118"/>
      <c r="E285" s="118"/>
      <c r="F285" s="118"/>
      <c r="G285" s="118"/>
    </row>
    <row r="286" spans="1:7" ht="20.25" customHeight="1" x14ac:dyDescent="0.15">
      <c r="A286" s="4"/>
      <c r="B286" s="118"/>
      <c r="C286" s="118"/>
      <c r="D286" s="118"/>
      <c r="E286" s="118"/>
      <c r="F286" s="118"/>
      <c r="G286" s="118"/>
    </row>
    <row r="287" spans="1:7" ht="20.25" customHeight="1" x14ac:dyDescent="0.15">
      <c r="A287" s="4"/>
      <c r="B287" s="118"/>
      <c r="C287" s="118"/>
      <c r="D287" s="118"/>
      <c r="E287" s="118"/>
      <c r="F287" s="118"/>
      <c r="G287" s="118"/>
    </row>
    <row r="288" spans="1:7" ht="20.25" customHeight="1" x14ac:dyDescent="0.15">
      <c r="A288" s="4"/>
      <c r="B288" s="118"/>
      <c r="C288" s="118"/>
      <c r="D288" s="118"/>
      <c r="E288" s="118"/>
      <c r="F288" s="118"/>
      <c r="G288" s="118"/>
    </row>
    <row r="289" spans="1:7" ht="20.25" customHeight="1" x14ac:dyDescent="0.15">
      <c r="A289" s="4"/>
      <c r="B289" s="118"/>
      <c r="C289" s="118"/>
      <c r="D289" s="118"/>
      <c r="E289" s="118"/>
      <c r="F289" s="118"/>
      <c r="G289" s="118"/>
    </row>
    <row r="290" spans="1:7" ht="20.25" customHeight="1" x14ac:dyDescent="0.15">
      <c r="A290" s="4"/>
      <c r="B290" s="118"/>
      <c r="C290" s="118"/>
      <c r="D290" s="118"/>
      <c r="E290" s="118"/>
      <c r="F290" s="118"/>
      <c r="G290" s="118"/>
    </row>
    <row r="291" spans="1:7" ht="20.25" customHeight="1" x14ac:dyDescent="0.15">
      <c r="A291" s="4"/>
      <c r="B291" s="118"/>
      <c r="C291" s="118"/>
      <c r="D291" s="118"/>
      <c r="E291" s="118"/>
      <c r="F291" s="118"/>
      <c r="G291" s="118"/>
    </row>
    <row r="292" spans="1:7" ht="20.25" customHeight="1" x14ac:dyDescent="0.15">
      <c r="A292" s="4"/>
      <c r="B292" s="118"/>
      <c r="C292" s="118"/>
      <c r="D292" s="118"/>
      <c r="E292" s="118"/>
      <c r="F292" s="118"/>
      <c r="G292" s="118"/>
    </row>
    <row r="293" spans="1:7" ht="20.25" customHeight="1" x14ac:dyDescent="0.15">
      <c r="A293" s="4"/>
      <c r="B293" s="118"/>
      <c r="C293" s="118"/>
      <c r="D293" s="118"/>
      <c r="E293" s="118"/>
      <c r="F293" s="118"/>
      <c r="G293" s="118"/>
    </row>
    <row r="294" spans="1:7" ht="20.25" customHeight="1" x14ac:dyDescent="0.15">
      <c r="A294" s="4"/>
      <c r="B294" s="118"/>
      <c r="C294" s="118"/>
      <c r="D294" s="118"/>
      <c r="E294" s="118"/>
      <c r="F294" s="118"/>
      <c r="G294" s="118"/>
    </row>
    <row r="295" spans="1:7" ht="20.25" customHeight="1" x14ac:dyDescent="0.15">
      <c r="A295" s="4"/>
      <c r="B295" s="118"/>
      <c r="C295" s="118"/>
      <c r="D295" s="118"/>
      <c r="E295" s="118"/>
      <c r="F295" s="118"/>
      <c r="G295" s="118"/>
    </row>
    <row r="296" spans="1:7" ht="20.25" customHeight="1" x14ac:dyDescent="0.15">
      <c r="A296" s="4"/>
      <c r="B296" s="118"/>
      <c r="C296" s="118"/>
      <c r="D296" s="118"/>
      <c r="E296" s="118"/>
      <c r="F296" s="118"/>
      <c r="G296" s="118"/>
    </row>
    <row r="297" spans="1:7" ht="20.25" customHeight="1" x14ac:dyDescent="0.15">
      <c r="A297" s="4"/>
      <c r="B297" s="118"/>
      <c r="C297" s="118"/>
      <c r="D297" s="118"/>
      <c r="E297" s="118"/>
      <c r="F297" s="118"/>
      <c r="G297" s="118"/>
    </row>
    <row r="298" spans="1:7" ht="20.25" customHeight="1" x14ac:dyDescent="0.15">
      <c r="A298" s="4"/>
      <c r="B298" s="118"/>
      <c r="C298" s="118"/>
      <c r="D298" s="118"/>
      <c r="E298" s="118"/>
      <c r="F298" s="118"/>
      <c r="G298" s="118"/>
    </row>
    <row r="299" spans="1:7" ht="20.25" customHeight="1" x14ac:dyDescent="0.15">
      <c r="A299" s="4"/>
      <c r="B299" s="118"/>
      <c r="C299" s="118"/>
      <c r="D299" s="118"/>
      <c r="E299" s="118"/>
      <c r="F299" s="118"/>
      <c r="G299" s="118"/>
    </row>
    <row r="300" spans="1:7" ht="20.25" customHeight="1" x14ac:dyDescent="0.15">
      <c r="A300" s="4"/>
      <c r="B300" s="118"/>
      <c r="C300" s="118"/>
      <c r="D300" s="118"/>
      <c r="E300" s="118"/>
      <c r="F300" s="118"/>
      <c r="G300" s="118"/>
    </row>
    <row r="301" spans="1:7" ht="20.25" customHeight="1" x14ac:dyDescent="0.15">
      <c r="A301" s="4"/>
      <c r="B301" s="118"/>
      <c r="C301" s="118"/>
      <c r="D301" s="118"/>
      <c r="E301" s="118"/>
      <c r="F301" s="118"/>
      <c r="G301" s="118"/>
    </row>
    <row r="302" spans="1:7" ht="20.25" customHeight="1" x14ac:dyDescent="0.15">
      <c r="A302" s="4"/>
      <c r="B302" s="118"/>
      <c r="C302" s="118"/>
      <c r="D302" s="118"/>
      <c r="E302" s="118"/>
      <c r="F302" s="118"/>
      <c r="G302" s="118"/>
    </row>
    <row r="303" spans="1:7" ht="20.25" customHeight="1" x14ac:dyDescent="0.15">
      <c r="A303" s="4"/>
      <c r="B303" s="118"/>
      <c r="C303" s="118"/>
      <c r="D303" s="118"/>
      <c r="E303" s="118"/>
      <c r="F303" s="118"/>
      <c r="G303" s="118"/>
    </row>
    <row r="304" spans="1:7" ht="20.25" customHeight="1" x14ac:dyDescent="0.15">
      <c r="A304" s="4"/>
      <c r="B304" s="118"/>
      <c r="C304" s="118"/>
      <c r="D304" s="118"/>
      <c r="E304" s="118"/>
      <c r="F304" s="118"/>
      <c r="G304" s="118"/>
    </row>
    <row r="305" spans="1:7" ht="20.25" customHeight="1" x14ac:dyDescent="0.15">
      <c r="A305" s="4"/>
      <c r="B305" s="118"/>
      <c r="C305" s="118"/>
      <c r="D305" s="118"/>
      <c r="E305" s="118"/>
      <c r="F305" s="118"/>
      <c r="G305" s="118"/>
    </row>
    <row r="306" spans="1:7" ht="20.25" customHeight="1" x14ac:dyDescent="0.15">
      <c r="A306" s="4"/>
      <c r="B306" s="118"/>
      <c r="C306" s="118"/>
      <c r="D306" s="118"/>
      <c r="E306" s="118"/>
      <c r="F306" s="118"/>
      <c r="G306" s="118"/>
    </row>
    <row r="307" spans="1:7" ht="20.25" customHeight="1" x14ac:dyDescent="0.15">
      <c r="A307" s="4"/>
      <c r="B307" s="118"/>
      <c r="C307" s="118"/>
      <c r="D307" s="118"/>
      <c r="E307" s="118"/>
      <c r="F307" s="118"/>
      <c r="G307" s="118"/>
    </row>
    <row r="308" spans="1:7" ht="20.25" customHeight="1" x14ac:dyDescent="0.15">
      <c r="A308" s="4"/>
      <c r="B308" s="118"/>
      <c r="C308" s="118"/>
      <c r="D308" s="118"/>
      <c r="E308" s="118"/>
      <c r="F308" s="118"/>
      <c r="G308" s="118"/>
    </row>
    <row r="309" spans="1:7" ht="20.25" customHeight="1" x14ac:dyDescent="0.15">
      <c r="A309" s="4"/>
      <c r="B309" s="118"/>
      <c r="C309" s="118"/>
      <c r="D309" s="118"/>
      <c r="E309" s="118"/>
      <c r="F309" s="118"/>
      <c r="G309" s="118"/>
    </row>
    <row r="310" spans="1:7" ht="20.25" customHeight="1" x14ac:dyDescent="0.15">
      <c r="A310" s="4"/>
      <c r="B310" s="118"/>
      <c r="C310" s="118"/>
      <c r="D310" s="118"/>
      <c r="E310" s="118"/>
      <c r="F310" s="118"/>
      <c r="G310" s="118"/>
    </row>
    <row r="311" spans="1:7" ht="20.25" customHeight="1" x14ac:dyDescent="0.15">
      <c r="A311" s="4"/>
      <c r="B311" s="118"/>
      <c r="C311" s="118"/>
      <c r="D311" s="118"/>
      <c r="E311" s="118"/>
      <c r="F311" s="118"/>
      <c r="G311" s="118"/>
    </row>
    <row r="312" spans="1:7" ht="20.25" customHeight="1" x14ac:dyDescent="0.15">
      <c r="A312" s="4"/>
      <c r="B312" s="118"/>
      <c r="C312" s="118"/>
      <c r="D312" s="118"/>
      <c r="E312" s="118"/>
      <c r="F312" s="118"/>
      <c r="G312" s="118"/>
    </row>
    <row r="313" spans="1:7" ht="20.25" customHeight="1" x14ac:dyDescent="0.15">
      <c r="A313" s="4"/>
      <c r="B313" s="118"/>
      <c r="C313" s="118"/>
      <c r="D313" s="118"/>
      <c r="E313" s="118"/>
      <c r="F313" s="118"/>
      <c r="G313" s="118"/>
    </row>
    <row r="314" spans="1:7" ht="20.25" customHeight="1" x14ac:dyDescent="0.15">
      <c r="A314" s="4"/>
      <c r="B314" s="118"/>
      <c r="C314" s="118"/>
      <c r="D314" s="118"/>
      <c r="E314" s="118"/>
      <c r="F314" s="118"/>
      <c r="G314" s="118"/>
    </row>
    <row r="315" spans="1:7" ht="20.25" customHeight="1" x14ac:dyDescent="0.15">
      <c r="A315" s="4"/>
      <c r="B315" s="118"/>
      <c r="C315" s="118"/>
      <c r="D315" s="118"/>
      <c r="E315" s="118"/>
      <c r="F315" s="118"/>
      <c r="G315" s="118"/>
    </row>
    <row r="316" spans="1:7" ht="20.25" customHeight="1" x14ac:dyDescent="0.15">
      <c r="A316" s="4"/>
      <c r="B316" s="118"/>
      <c r="C316" s="118"/>
      <c r="D316" s="118"/>
      <c r="E316" s="118"/>
      <c r="F316" s="118"/>
      <c r="G316" s="118"/>
    </row>
    <row r="317" spans="1:7" ht="20.25" customHeight="1" x14ac:dyDescent="0.15">
      <c r="A317" s="4"/>
      <c r="B317" s="118"/>
      <c r="C317" s="118"/>
      <c r="D317" s="118"/>
      <c r="E317" s="118"/>
      <c r="F317" s="118"/>
      <c r="G317" s="118"/>
    </row>
    <row r="318" spans="1:7" ht="20.25" customHeight="1" x14ac:dyDescent="0.15">
      <c r="A318" s="4"/>
      <c r="B318" s="118"/>
      <c r="C318" s="118"/>
      <c r="D318" s="118"/>
      <c r="E318" s="118"/>
      <c r="F318" s="118"/>
      <c r="G318" s="118"/>
    </row>
    <row r="319" spans="1:7" ht="20.25" customHeight="1" x14ac:dyDescent="0.15">
      <c r="A319" s="4"/>
      <c r="B319" s="118"/>
      <c r="C319" s="118"/>
      <c r="D319" s="118"/>
      <c r="E319" s="118"/>
      <c r="F319" s="118"/>
      <c r="G319" s="118"/>
    </row>
    <row r="320" spans="1:7" ht="20.25" customHeight="1" x14ac:dyDescent="0.15">
      <c r="A320" s="4"/>
      <c r="B320" s="118"/>
      <c r="C320" s="118"/>
      <c r="D320" s="118"/>
      <c r="E320" s="118"/>
      <c r="F320" s="118"/>
      <c r="G320" s="118"/>
    </row>
    <row r="321" spans="1:7" ht="20.25" customHeight="1" x14ac:dyDescent="0.15">
      <c r="A321" s="4"/>
      <c r="B321" s="118"/>
      <c r="C321" s="118"/>
      <c r="D321" s="118"/>
      <c r="E321" s="118"/>
      <c r="F321" s="118"/>
      <c r="G321" s="118"/>
    </row>
    <row r="322" spans="1:7" ht="20.25" customHeight="1" x14ac:dyDescent="0.15">
      <c r="A322" s="4"/>
      <c r="B322" s="118"/>
      <c r="C322" s="118"/>
      <c r="D322" s="118"/>
      <c r="E322" s="118"/>
      <c r="F322" s="118"/>
      <c r="G322" s="118"/>
    </row>
    <row r="323" spans="1:7" ht="20.25" customHeight="1" x14ac:dyDescent="0.15">
      <c r="A323" s="4"/>
      <c r="B323" s="118"/>
      <c r="C323" s="118"/>
      <c r="D323" s="118"/>
      <c r="E323" s="118"/>
      <c r="F323" s="118"/>
      <c r="G323" s="118"/>
    </row>
    <row r="324" spans="1:7" ht="20.25" customHeight="1" x14ac:dyDescent="0.15">
      <c r="A324" s="4"/>
      <c r="B324" s="118"/>
      <c r="C324" s="118"/>
      <c r="D324" s="118"/>
      <c r="E324" s="118"/>
      <c r="F324" s="118"/>
      <c r="G324" s="118"/>
    </row>
    <row r="325" spans="1:7" ht="20.25" customHeight="1" x14ac:dyDescent="0.15">
      <c r="A325" s="4"/>
      <c r="B325" s="118"/>
      <c r="C325" s="118"/>
      <c r="D325" s="118"/>
      <c r="E325" s="118"/>
      <c r="F325" s="118"/>
      <c r="G325" s="118"/>
    </row>
    <row r="326" spans="1:7" ht="20.25" customHeight="1" x14ac:dyDescent="0.15">
      <c r="A326" s="4"/>
      <c r="B326" s="118"/>
      <c r="C326" s="118"/>
      <c r="D326" s="118"/>
      <c r="E326" s="118"/>
      <c r="F326" s="118"/>
      <c r="G326" s="118"/>
    </row>
    <row r="327" spans="1:7" ht="20.25" customHeight="1" x14ac:dyDescent="0.15">
      <c r="A327" s="4"/>
      <c r="B327" s="118"/>
      <c r="C327" s="118"/>
      <c r="D327" s="118"/>
      <c r="E327" s="118"/>
      <c r="F327" s="118"/>
      <c r="G327" s="118"/>
    </row>
    <row r="328" spans="1:7" ht="20.25" customHeight="1" x14ac:dyDescent="0.15">
      <c r="A328" s="4"/>
      <c r="B328" s="118"/>
      <c r="C328" s="118"/>
      <c r="D328" s="118"/>
      <c r="E328" s="118"/>
      <c r="F328" s="118"/>
      <c r="G328" s="118"/>
    </row>
    <row r="329" spans="1:7" ht="20.25" customHeight="1" x14ac:dyDescent="0.15">
      <c r="A329" s="4"/>
      <c r="B329" s="118"/>
      <c r="C329" s="118"/>
      <c r="D329" s="118"/>
      <c r="E329" s="118"/>
      <c r="F329" s="118"/>
      <c r="G329" s="118"/>
    </row>
    <row r="330" spans="1:7" ht="20.25" customHeight="1" x14ac:dyDescent="0.15">
      <c r="A330" s="4"/>
      <c r="B330" s="118"/>
      <c r="C330" s="118"/>
      <c r="D330" s="118"/>
      <c r="E330" s="118"/>
      <c r="F330" s="118"/>
      <c r="G330" s="118"/>
    </row>
    <row r="331" spans="1:7" ht="20.25" customHeight="1" x14ac:dyDescent="0.15">
      <c r="A331" s="4"/>
      <c r="B331" s="118"/>
      <c r="C331" s="118"/>
      <c r="D331" s="118"/>
      <c r="E331" s="118"/>
      <c r="F331" s="118"/>
      <c r="G331" s="118"/>
    </row>
    <row r="332" spans="1:7" ht="20.25" customHeight="1" x14ac:dyDescent="0.15">
      <c r="A332" s="4"/>
      <c r="B332" s="118"/>
      <c r="C332" s="118"/>
      <c r="D332" s="118"/>
      <c r="E332" s="118"/>
      <c r="F332" s="118"/>
      <c r="G332" s="118"/>
    </row>
    <row r="333" spans="1:7" ht="20.25" customHeight="1" x14ac:dyDescent="0.15">
      <c r="A333" s="4"/>
      <c r="B333" s="118"/>
      <c r="C333" s="118"/>
      <c r="D333" s="118"/>
      <c r="E333" s="118"/>
      <c r="F333" s="118"/>
      <c r="G333" s="118"/>
    </row>
    <row r="334" spans="1:7" ht="20.25" customHeight="1" x14ac:dyDescent="0.15">
      <c r="A334" s="4"/>
      <c r="B334" s="118"/>
      <c r="C334" s="118"/>
      <c r="D334" s="118"/>
      <c r="E334" s="118"/>
      <c r="F334" s="118"/>
      <c r="G334" s="118"/>
    </row>
    <row r="335" spans="1:7" ht="20.25" customHeight="1" x14ac:dyDescent="0.15">
      <c r="A335" s="4"/>
      <c r="B335" s="118"/>
      <c r="C335" s="118"/>
      <c r="D335" s="118"/>
      <c r="E335" s="118"/>
      <c r="F335" s="118"/>
      <c r="G335" s="118"/>
    </row>
    <row r="336" spans="1:7" ht="20.25" customHeight="1" x14ac:dyDescent="0.15">
      <c r="A336" s="4"/>
      <c r="B336" s="118"/>
      <c r="C336" s="118"/>
      <c r="D336" s="118"/>
      <c r="E336" s="118"/>
      <c r="F336" s="118"/>
      <c r="G336" s="118"/>
    </row>
    <row r="337" spans="1:7" ht="20.25" customHeight="1" x14ac:dyDescent="0.15">
      <c r="A337" s="4"/>
      <c r="B337" s="118"/>
      <c r="C337" s="118"/>
      <c r="D337" s="118"/>
      <c r="E337" s="118"/>
      <c r="F337" s="118"/>
      <c r="G337" s="118"/>
    </row>
    <row r="338" spans="1:7" ht="20.25" customHeight="1" x14ac:dyDescent="0.15">
      <c r="A338" s="4"/>
      <c r="B338" s="118"/>
      <c r="C338" s="118"/>
      <c r="D338" s="118"/>
      <c r="E338" s="118"/>
      <c r="F338" s="118"/>
      <c r="G338" s="118"/>
    </row>
    <row r="339" spans="1:7" ht="20.25" customHeight="1" x14ac:dyDescent="0.15">
      <c r="A339" s="4"/>
      <c r="B339" s="118"/>
      <c r="C339" s="118"/>
      <c r="D339" s="118"/>
      <c r="E339" s="118"/>
      <c r="F339" s="118"/>
      <c r="G339" s="118"/>
    </row>
    <row r="340" spans="1:7" ht="20.25" customHeight="1" x14ac:dyDescent="0.15">
      <c r="A340" s="4"/>
      <c r="B340" s="118"/>
      <c r="C340" s="118"/>
      <c r="D340" s="118"/>
      <c r="E340" s="118"/>
      <c r="F340" s="118"/>
      <c r="G340" s="118"/>
    </row>
    <row r="341" spans="1:7" ht="20.25" customHeight="1" x14ac:dyDescent="0.15">
      <c r="A341" s="4"/>
      <c r="B341" s="118"/>
      <c r="C341" s="118"/>
      <c r="D341" s="118"/>
      <c r="E341" s="118"/>
      <c r="F341" s="118"/>
      <c r="G341" s="118"/>
    </row>
    <row r="342" spans="1:7" ht="20.25" customHeight="1" x14ac:dyDescent="0.15">
      <c r="A342" s="4"/>
      <c r="B342" s="118"/>
      <c r="C342" s="118"/>
      <c r="D342" s="118"/>
      <c r="E342" s="118"/>
      <c r="F342" s="118"/>
      <c r="G342" s="118"/>
    </row>
    <row r="343" spans="1:7" ht="20.25" customHeight="1" x14ac:dyDescent="0.15">
      <c r="A343" s="4"/>
      <c r="B343" s="118"/>
      <c r="C343" s="118"/>
      <c r="D343" s="118"/>
      <c r="E343" s="118"/>
      <c r="F343" s="118"/>
      <c r="G343" s="118"/>
    </row>
    <row r="344" spans="1:7" ht="20.25" customHeight="1" x14ac:dyDescent="0.15">
      <c r="A344" s="4"/>
      <c r="B344" s="118"/>
      <c r="C344" s="118"/>
      <c r="D344" s="118"/>
      <c r="E344" s="118"/>
      <c r="F344" s="118"/>
      <c r="G344" s="118"/>
    </row>
    <row r="345" spans="1:7" ht="20.25" customHeight="1" x14ac:dyDescent="0.15">
      <c r="A345" s="4"/>
      <c r="B345" s="118"/>
      <c r="C345" s="118"/>
      <c r="D345" s="118"/>
      <c r="E345" s="118"/>
      <c r="F345" s="118"/>
      <c r="G345" s="118"/>
    </row>
    <row r="346" spans="1:7" ht="20.25" customHeight="1" x14ac:dyDescent="0.15">
      <c r="A346" s="4"/>
      <c r="B346" s="118"/>
      <c r="C346" s="118"/>
      <c r="D346" s="118"/>
      <c r="E346" s="118"/>
      <c r="F346" s="118"/>
      <c r="G346" s="118"/>
    </row>
    <row r="347" spans="1:7" ht="20.25" customHeight="1" x14ac:dyDescent="0.15">
      <c r="A347" s="4"/>
      <c r="B347" s="118"/>
      <c r="C347" s="118"/>
      <c r="D347" s="118"/>
      <c r="E347" s="118"/>
      <c r="F347" s="118"/>
      <c r="G347" s="118"/>
    </row>
    <row r="348" spans="1:7" ht="20.25" customHeight="1" x14ac:dyDescent="0.15">
      <c r="A348" s="4"/>
      <c r="B348" s="118"/>
      <c r="C348" s="118"/>
      <c r="D348" s="118"/>
      <c r="E348" s="118"/>
      <c r="F348" s="118"/>
      <c r="G348" s="118"/>
    </row>
    <row r="349" spans="1:7" ht="20.25" customHeight="1" x14ac:dyDescent="0.15">
      <c r="A349" s="4"/>
      <c r="B349" s="118"/>
      <c r="C349" s="118"/>
      <c r="D349" s="118"/>
      <c r="E349" s="118"/>
      <c r="F349" s="118"/>
      <c r="G349" s="118"/>
    </row>
    <row r="350" spans="1:7" ht="20.25" customHeight="1" x14ac:dyDescent="0.15">
      <c r="A350" s="4"/>
      <c r="B350" s="118"/>
      <c r="C350" s="118"/>
      <c r="D350" s="118"/>
      <c r="E350" s="118"/>
      <c r="F350" s="118"/>
      <c r="G350" s="118"/>
    </row>
    <row r="351" spans="1:7" ht="20.25" customHeight="1" x14ac:dyDescent="0.15">
      <c r="A351" s="4"/>
      <c r="B351" s="118"/>
      <c r="C351" s="118"/>
      <c r="D351" s="118"/>
      <c r="E351" s="118"/>
      <c r="F351" s="118"/>
      <c r="G351" s="118"/>
    </row>
    <row r="352" spans="1:7" ht="20.25" customHeight="1" x14ac:dyDescent="0.15">
      <c r="A352" s="4"/>
      <c r="B352" s="118"/>
      <c r="C352" s="118"/>
      <c r="D352" s="118"/>
      <c r="E352" s="118"/>
      <c r="F352" s="118"/>
      <c r="G352" s="118"/>
    </row>
    <row r="353" spans="1:7" ht="20.25" customHeight="1" x14ac:dyDescent="0.15">
      <c r="A353" s="4"/>
      <c r="B353" s="118"/>
      <c r="C353" s="118"/>
      <c r="D353" s="118"/>
      <c r="E353" s="118"/>
      <c r="F353" s="118"/>
      <c r="G353" s="118"/>
    </row>
    <row r="354" spans="1:7" ht="20.25" customHeight="1" x14ac:dyDescent="0.15">
      <c r="A354" s="4"/>
      <c r="B354" s="118"/>
      <c r="C354" s="118"/>
      <c r="D354" s="118"/>
      <c r="E354" s="118"/>
      <c r="F354" s="118"/>
      <c r="G354" s="118"/>
    </row>
    <row r="355" spans="1:7" ht="20.25" customHeight="1" x14ac:dyDescent="0.15">
      <c r="A355" s="4"/>
      <c r="B355" s="118"/>
      <c r="C355" s="118"/>
      <c r="D355" s="118"/>
      <c r="E355" s="118"/>
      <c r="F355" s="118"/>
      <c r="G355" s="118"/>
    </row>
    <row r="356" spans="1:7" ht="20.25" customHeight="1" x14ac:dyDescent="0.15">
      <c r="A356" s="4"/>
      <c r="B356" s="118"/>
      <c r="C356" s="118"/>
      <c r="D356" s="118"/>
      <c r="E356" s="118"/>
      <c r="F356" s="118"/>
      <c r="G356" s="118"/>
    </row>
    <row r="357" spans="1:7" ht="20.25" customHeight="1" x14ac:dyDescent="0.15">
      <c r="A357" s="4"/>
      <c r="B357" s="118"/>
      <c r="C357" s="118"/>
      <c r="D357" s="118"/>
      <c r="E357" s="118"/>
      <c r="F357" s="118"/>
      <c r="G357" s="118"/>
    </row>
    <row r="358" spans="1:7" ht="20.25" customHeight="1" x14ac:dyDescent="0.15">
      <c r="A358" s="4"/>
      <c r="B358" s="118"/>
      <c r="C358" s="118"/>
      <c r="D358" s="118"/>
      <c r="E358" s="118"/>
      <c r="F358" s="118"/>
      <c r="G358" s="118"/>
    </row>
    <row r="359" spans="1:7" ht="20.25" customHeight="1" x14ac:dyDescent="0.15">
      <c r="A359" s="4"/>
      <c r="B359" s="118"/>
      <c r="C359" s="118"/>
      <c r="D359" s="118"/>
      <c r="E359" s="118"/>
      <c r="F359" s="118"/>
      <c r="G359" s="118"/>
    </row>
    <row r="360" spans="1:7" ht="20.25" customHeight="1" x14ac:dyDescent="0.15">
      <c r="A360" s="4"/>
      <c r="B360" s="118"/>
      <c r="C360" s="118"/>
      <c r="D360" s="118"/>
      <c r="E360" s="118"/>
      <c r="F360" s="118"/>
      <c r="G360" s="118"/>
    </row>
    <row r="361" spans="1:7" ht="20.25" customHeight="1" x14ac:dyDescent="0.15">
      <c r="A361" s="4"/>
      <c r="B361" s="118"/>
      <c r="C361" s="118"/>
      <c r="D361" s="118"/>
      <c r="E361" s="118"/>
      <c r="F361" s="118"/>
      <c r="G361" s="118"/>
    </row>
    <row r="362" spans="1:7" ht="20.25" customHeight="1" x14ac:dyDescent="0.15">
      <c r="A362" s="4"/>
      <c r="B362" s="118"/>
      <c r="C362" s="118"/>
      <c r="D362" s="118"/>
      <c r="E362" s="118"/>
      <c r="F362" s="118"/>
      <c r="G362" s="118"/>
    </row>
    <row r="363" spans="1:7" ht="20.25" customHeight="1" x14ac:dyDescent="0.15">
      <c r="A363" s="4"/>
      <c r="B363" s="118"/>
      <c r="C363" s="118"/>
      <c r="D363" s="118"/>
      <c r="E363" s="118"/>
      <c r="F363" s="118"/>
      <c r="G363" s="118"/>
    </row>
    <row r="364" spans="1:7" ht="20.25" customHeight="1" x14ac:dyDescent="0.15">
      <c r="A364" s="4"/>
      <c r="B364" s="118"/>
      <c r="C364" s="118"/>
      <c r="D364" s="118"/>
      <c r="E364" s="118"/>
      <c r="F364" s="118"/>
      <c r="G364" s="118"/>
    </row>
    <row r="365" spans="1:7" ht="20.25" customHeight="1" x14ac:dyDescent="0.15">
      <c r="A365" s="4"/>
      <c r="B365" s="118"/>
      <c r="C365" s="118"/>
      <c r="D365" s="118"/>
      <c r="E365" s="118"/>
      <c r="F365" s="118"/>
      <c r="G365" s="118"/>
    </row>
    <row r="366" spans="1:7" ht="20.25" customHeight="1" x14ac:dyDescent="0.15">
      <c r="A366" s="4"/>
      <c r="B366" s="118"/>
      <c r="C366" s="118"/>
      <c r="D366" s="118"/>
      <c r="E366" s="118"/>
      <c r="F366" s="118"/>
      <c r="G366" s="118"/>
    </row>
    <row r="367" spans="1:7" ht="20.25" customHeight="1" x14ac:dyDescent="0.15">
      <c r="A367" s="4"/>
      <c r="B367" s="118"/>
      <c r="C367" s="118"/>
      <c r="D367" s="118"/>
      <c r="E367" s="118"/>
      <c r="F367" s="118"/>
      <c r="G367" s="118"/>
    </row>
    <row r="368" spans="1:7" ht="20.25" customHeight="1" x14ac:dyDescent="0.15">
      <c r="A368" s="4"/>
      <c r="B368" s="118"/>
      <c r="C368" s="118"/>
      <c r="D368" s="118"/>
      <c r="E368" s="118"/>
      <c r="F368" s="118"/>
      <c r="G368" s="118"/>
    </row>
    <row r="369" spans="1:7" ht="20.25" customHeight="1" x14ac:dyDescent="0.15">
      <c r="A369" s="4"/>
      <c r="B369" s="118"/>
      <c r="C369" s="118"/>
      <c r="D369" s="118"/>
      <c r="E369" s="118"/>
      <c r="F369" s="118"/>
      <c r="G369" s="118"/>
    </row>
    <row r="370" spans="1:7" ht="20.25" customHeight="1" x14ac:dyDescent="0.15">
      <c r="A370" s="4"/>
      <c r="B370" s="118"/>
      <c r="C370" s="118"/>
      <c r="D370" s="118"/>
      <c r="E370" s="118"/>
      <c r="F370" s="118"/>
      <c r="G370" s="118"/>
    </row>
    <row r="371" spans="1:7" ht="20.25" customHeight="1" x14ac:dyDescent="0.15">
      <c r="A371" s="4"/>
      <c r="B371" s="118"/>
      <c r="C371" s="118"/>
      <c r="D371" s="118"/>
      <c r="E371" s="118"/>
      <c r="F371" s="118"/>
      <c r="G371" s="118"/>
    </row>
    <row r="372" spans="1:7" ht="20.25" customHeight="1" x14ac:dyDescent="0.15">
      <c r="A372" s="4"/>
      <c r="B372" s="118"/>
      <c r="C372" s="118"/>
      <c r="D372" s="118"/>
      <c r="E372" s="118"/>
      <c r="F372" s="118"/>
      <c r="G372" s="118"/>
    </row>
    <row r="373" spans="1:7" ht="20.25" customHeight="1" x14ac:dyDescent="0.15">
      <c r="A373" s="4"/>
      <c r="B373" s="118"/>
      <c r="C373" s="118"/>
      <c r="D373" s="118"/>
      <c r="E373" s="118"/>
      <c r="F373" s="118"/>
      <c r="G373" s="118"/>
    </row>
    <row r="374" spans="1:7" ht="20.25" customHeight="1" x14ac:dyDescent="0.15">
      <c r="A374" s="4"/>
      <c r="B374" s="118"/>
      <c r="C374" s="118"/>
      <c r="D374" s="118"/>
      <c r="E374" s="118"/>
      <c r="F374" s="118"/>
      <c r="G374" s="118"/>
    </row>
    <row r="375" spans="1:7" ht="20.25" customHeight="1" x14ac:dyDescent="0.15">
      <c r="A375" s="4"/>
      <c r="B375" s="118"/>
      <c r="C375" s="118"/>
      <c r="D375" s="118"/>
      <c r="E375" s="118"/>
      <c r="F375" s="118"/>
      <c r="G375" s="118"/>
    </row>
    <row r="376" spans="1:7" ht="20.25" customHeight="1" x14ac:dyDescent="0.15">
      <c r="A376" s="4"/>
      <c r="B376" s="118"/>
      <c r="C376" s="118"/>
      <c r="D376" s="118"/>
      <c r="E376" s="118"/>
      <c r="F376" s="118"/>
      <c r="G376" s="118"/>
    </row>
    <row r="377" spans="1:7" ht="20.25" customHeight="1" x14ac:dyDescent="0.15">
      <c r="A377" s="4"/>
      <c r="B377" s="118"/>
      <c r="C377" s="118"/>
      <c r="D377" s="118"/>
      <c r="E377" s="118"/>
      <c r="F377" s="118"/>
      <c r="G377" s="118"/>
    </row>
    <row r="378" spans="1:7" ht="20.25" customHeight="1" x14ac:dyDescent="0.15">
      <c r="A378" s="4"/>
      <c r="B378" s="118"/>
      <c r="C378" s="118"/>
      <c r="D378" s="118"/>
      <c r="E378" s="118"/>
      <c r="F378" s="118"/>
      <c r="G378" s="118"/>
    </row>
    <row r="379" spans="1:7" ht="20.25" customHeight="1" x14ac:dyDescent="0.15">
      <c r="A379" s="4"/>
      <c r="B379" s="118"/>
      <c r="C379" s="118"/>
      <c r="D379" s="118"/>
      <c r="E379" s="118"/>
      <c r="F379" s="118"/>
      <c r="G379" s="118"/>
    </row>
    <row r="380" spans="1:7" ht="20.25" customHeight="1" x14ac:dyDescent="0.15">
      <c r="A380" s="4"/>
      <c r="B380" s="118"/>
      <c r="C380" s="118"/>
      <c r="D380" s="118"/>
      <c r="E380" s="118"/>
      <c r="F380" s="118"/>
      <c r="G380" s="118"/>
    </row>
    <row r="381" spans="1:7" ht="20.25" customHeight="1" x14ac:dyDescent="0.15">
      <c r="A381" s="4"/>
      <c r="B381" s="118"/>
      <c r="C381" s="118"/>
      <c r="D381" s="118"/>
      <c r="E381" s="118"/>
      <c r="F381" s="118"/>
      <c r="G381" s="118"/>
    </row>
    <row r="382" spans="1:7" ht="20.25" customHeight="1" x14ac:dyDescent="0.15">
      <c r="A382" s="4"/>
      <c r="B382" s="118"/>
      <c r="C382" s="118"/>
      <c r="D382" s="118"/>
      <c r="E382" s="118"/>
      <c r="F382" s="118"/>
      <c r="G382" s="118"/>
    </row>
    <row r="383" spans="1:7" ht="20.25" customHeight="1" x14ac:dyDescent="0.15">
      <c r="A383" s="4"/>
      <c r="B383" s="118"/>
      <c r="C383" s="118"/>
      <c r="D383" s="118"/>
      <c r="E383" s="118"/>
      <c r="F383" s="118"/>
      <c r="G383" s="118"/>
    </row>
    <row r="384" spans="1:7" ht="20.25" customHeight="1" x14ac:dyDescent="0.15">
      <c r="A384" s="4"/>
      <c r="B384" s="118"/>
      <c r="C384" s="118"/>
      <c r="D384" s="118"/>
      <c r="E384" s="118"/>
      <c r="F384" s="118"/>
      <c r="G384" s="118"/>
    </row>
    <row r="385" spans="1:7" ht="20.25" customHeight="1" x14ac:dyDescent="0.15">
      <c r="A385" s="4"/>
      <c r="B385" s="118"/>
      <c r="C385" s="118"/>
      <c r="D385" s="118"/>
      <c r="E385" s="118"/>
      <c r="F385" s="118"/>
      <c r="G385" s="118"/>
    </row>
    <row r="386" spans="1:7" ht="20.25" customHeight="1" x14ac:dyDescent="0.15">
      <c r="A386" s="4"/>
      <c r="B386" s="118"/>
      <c r="C386" s="118"/>
      <c r="D386" s="118"/>
      <c r="E386" s="118"/>
      <c r="F386" s="118"/>
      <c r="G386" s="118"/>
    </row>
    <row r="387" spans="1:7" ht="20.25" customHeight="1" x14ac:dyDescent="0.15">
      <c r="A387" s="4"/>
      <c r="B387" s="118"/>
      <c r="C387" s="118"/>
      <c r="D387" s="118"/>
      <c r="E387" s="118"/>
      <c r="F387" s="118"/>
      <c r="G387" s="118"/>
    </row>
    <row r="388" spans="1:7" ht="20.25" customHeight="1" x14ac:dyDescent="0.15">
      <c r="A388" s="4"/>
      <c r="B388" s="118"/>
      <c r="C388" s="118"/>
      <c r="D388" s="118"/>
      <c r="E388" s="118"/>
      <c r="F388" s="118"/>
      <c r="G388" s="118"/>
    </row>
    <row r="389" spans="1:7" ht="20.25" customHeight="1" x14ac:dyDescent="0.15">
      <c r="A389" s="4"/>
      <c r="B389" s="118"/>
      <c r="C389" s="118"/>
      <c r="D389" s="118"/>
      <c r="E389" s="118"/>
      <c r="F389" s="118"/>
      <c r="G389" s="118"/>
    </row>
    <row r="390" spans="1:7" ht="20.25" customHeight="1" x14ac:dyDescent="0.15">
      <c r="A390" s="4"/>
      <c r="B390" s="118"/>
      <c r="C390" s="118"/>
      <c r="D390" s="118"/>
      <c r="E390" s="118"/>
      <c r="F390" s="118"/>
      <c r="G390" s="118"/>
    </row>
    <row r="391" spans="1:7" ht="20.25" customHeight="1" x14ac:dyDescent="0.15">
      <c r="A391" s="4"/>
      <c r="B391" s="118"/>
      <c r="C391" s="118"/>
      <c r="D391" s="118"/>
      <c r="E391" s="118"/>
      <c r="F391" s="118"/>
      <c r="G391" s="118"/>
    </row>
    <row r="392" spans="1:7" ht="20.25" customHeight="1" x14ac:dyDescent="0.15">
      <c r="A392" s="4"/>
      <c r="B392" s="118"/>
      <c r="C392" s="118"/>
      <c r="D392" s="118"/>
      <c r="E392" s="118"/>
      <c r="F392" s="118"/>
      <c r="G392" s="118"/>
    </row>
    <row r="393" spans="1:7" ht="20.25" customHeight="1" x14ac:dyDescent="0.15">
      <c r="A393" s="4"/>
      <c r="B393" s="118"/>
      <c r="C393" s="118"/>
      <c r="D393" s="118"/>
      <c r="E393" s="118"/>
      <c r="F393" s="118"/>
      <c r="G393" s="118"/>
    </row>
    <row r="394" spans="1:7" ht="20.25" customHeight="1" x14ac:dyDescent="0.15">
      <c r="A394" s="4"/>
      <c r="B394" s="118"/>
      <c r="C394" s="118"/>
      <c r="D394" s="118"/>
      <c r="E394" s="118"/>
      <c r="F394" s="118"/>
      <c r="G394" s="118"/>
    </row>
    <row r="395" spans="1:7" ht="20.25" customHeight="1" x14ac:dyDescent="0.15">
      <c r="A395" s="4"/>
      <c r="B395" s="118"/>
      <c r="C395" s="118"/>
      <c r="D395" s="118"/>
      <c r="E395" s="118"/>
      <c r="F395" s="118"/>
      <c r="G395" s="118"/>
    </row>
    <row r="396" spans="1:7" ht="20.25" customHeight="1" x14ac:dyDescent="0.15">
      <c r="A396" s="4"/>
      <c r="B396" s="118"/>
      <c r="C396" s="118"/>
      <c r="D396" s="118"/>
      <c r="E396" s="118"/>
      <c r="F396" s="118"/>
      <c r="G396" s="118"/>
    </row>
    <row r="397" spans="1:7" ht="20.25" customHeight="1" x14ac:dyDescent="0.15">
      <c r="A397" s="4"/>
      <c r="B397" s="118"/>
      <c r="C397" s="118"/>
      <c r="D397" s="118"/>
      <c r="E397" s="118"/>
      <c r="F397" s="118"/>
      <c r="G397" s="118"/>
    </row>
    <row r="398" spans="1:7" ht="20.25" customHeight="1" x14ac:dyDescent="0.15">
      <c r="A398" s="4"/>
      <c r="B398" s="118"/>
      <c r="C398" s="118"/>
      <c r="D398" s="118"/>
      <c r="E398" s="118"/>
      <c r="F398" s="118"/>
      <c r="G398" s="118"/>
    </row>
    <row r="399" spans="1:7" ht="20.25" customHeight="1" x14ac:dyDescent="0.15">
      <c r="A399" s="4"/>
      <c r="B399" s="118"/>
      <c r="C399" s="118"/>
      <c r="D399" s="118"/>
      <c r="E399" s="118"/>
      <c r="F399" s="118"/>
      <c r="G399" s="118"/>
    </row>
    <row r="400" spans="1:7" ht="20.25" customHeight="1" x14ac:dyDescent="0.15">
      <c r="A400" s="4"/>
      <c r="B400" s="118"/>
      <c r="C400" s="118"/>
      <c r="D400" s="118"/>
      <c r="E400" s="118"/>
      <c r="F400" s="118"/>
      <c r="G400" s="118"/>
    </row>
    <row r="401" spans="1:7" ht="20.25" customHeight="1" x14ac:dyDescent="0.15">
      <c r="A401" s="4"/>
      <c r="B401" s="118"/>
      <c r="C401" s="118"/>
      <c r="D401" s="118"/>
      <c r="E401" s="118"/>
      <c r="F401" s="118"/>
      <c r="G401" s="118"/>
    </row>
    <row r="402" spans="1:7" ht="20.25" customHeight="1" x14ac:dyDescent="0.15">
      <c r="A402" s="4"/>
      <c r="B402" s="118"/>
      <c r="C402" s="118"/>
      <c r="D402" s="118"/>
      <c r="E402" s="118"/>
      <c r="F402" s="118"/>
      <c r="G402" s="118"/>
    </row>
    <row r="403" spans="1:7" ht="20.25" customHeight="1" x14ac:dyDescent="0.15">
      <c r="A403" s="4"/>
      <c r="B403" s="118"/>
      <c r="C403" s="118"/>
      <c r="D403" s="118"/>
      <c r="E403" s="118"/>
      <c r="F403" s="118"/>
      <c r="G403" s="118"/>
    </row>
    <row r="404" spans="1:7" ht="20.25" customHeight="1" x14ac:dyDescent="0.15">
      <c r="A404" s="4"/>
      <c r="B404" s="118"/>
      <c r="C404" s="118"/>
      <c r="D404" s="118"/>
      <c r="E404" s="118"/>
      <c r="F404" s="118"/>
      <c r="G404" s="118"/>
    </row>
    <row r="405" spans="1:7" ht="20.25" customHeight="1" x14ac:dyDescent="0.15">
      <c r="A405" s="4"/>
      <c r="B405" s="118"/>
      <c r="C405" s="118"/>
      <c r="D405" s="118"/>
      <c r="E405" s="118"/>
      <c r="F405" s="118"/>
      <c r="G405" s="118"/>
    </row>
    <row r="406" spans="1:7" ht="20.25" customHeight="1" x14ac:dyDescent="0.15">
      <c r="A406" s="4"/>
      <c r="B406" s="118"/>
      <c r="C406" s="118"/>
      <c r="D406" s="118"/>
      <c r="E406" s="118"/>
      <c r="F406" s="118"/>
      <c r="G406" s="118"/>
    </row>
    <row r="407" spans="1:7" ht="20.25" customHeight="1" x14ac:dyDescent="0.15">
      <c r="A407" s="4"/>
      <c r="B407" s="118"/>
      <c r="C407" s="118"/>
      <c r="D407" s="118"/>
      <c r="E407" s="118"/>
      <c r="F407" s="118"/>
      <c r="G407" s="118"/>
    </row>
    <row r="408" spans="1:7" ht="20.25" customHeight="1" x14ac:dyDescent="0.15">
      <c r="A408" s="4"/>
      <c r="B408" s="118"/>
      <c r="C408" s="118"/>
      <c r="D408" s="118"/>
      <c r="E408" s="118"/>
      <c r="F408" s="118"/>
      <c r="G408" s="118"/>
    </row>
    <row r="409" spans="1:7" ht="20.25" customHeight="1" x14ac:dyDescent="0.15">
      <c r="A409" s="4"/>
      <c r="B409" s="118"/>
      <c r="C409" s="118"/>
      <c r="D409" s="118"/>
      <c r="E409" s="118"/>
      <c r="F409" s="118"/>
      <c r="G409" s="118"/>
    </row>
    <row r="410" spans="1:7" ht="20.25" customHeight="1" x14ac:dyDescent="0.15">
      <c r="A410" s="4"/>
      <c r="B410" s="118"/>
      <c r="C410" s="118"/>
      <c r="D410" s="118"/>
      <c r="E410" s="118"/>
      <c r="F410" s="118"/>
      <c r="G410" s="118"/>
    </row>
    <row r="411" spans="1:7" ht="20.25" customHeight="1" x14ac:dyDescent="0.15">
      <c r="A411" s="4"/>
      <c r="B411" s="118"/>
      <c r="C411" s="118"/>
      <c r="D411" s="118"/>
      <c r="E411" s="118"/>
      <c r="F411" s="118"/>
      <c r="G411" s="118"/>
    </row>
    <row r="412" spans="1:7" ht="20.25" customHeight="1" x14ac:dyDescent="0.15">
      <c r="A412" s="4"/>
      <c r="B412" s="118"/>
      <c r="C412" s="118"/>
      <c r="D412" s="118"/>
      <c r="E412" s="118"/>
      <c r="F412" s="118"/>
      <c r="G412" s="118"/>
    </row>
    <row r="413" spans="1:7" ht="20.25" customHeight="1" x14ac:dyDescent="0.15">
      <c r="A413" s="4"/>
      <c r="B413" s="118"/>
      <c r="C413" s="118"/>
      <c r="D413" s="118"/>
      <c r="E413" s="118"/>
      <c r="F413" s="118"/>
      <c r="G413" s="118"/>
    </row>
    <row r="414" spans="1:7" ht="20.25" customHeight="1" x14ac:dyDescent="0.15">
      <c r="A414" s="4"/>
      <c r="B414" s="118"/>
      <c r="C414" s="118"/>
      <c r="D414" s="118"/>
      <c r="E414" s="118"/>
      <c r="F414" s="118"/>
      <c r="G414" s="118"/>
    </row>
    <row r="415" spans="1:7" ht="20.25" customHeight="1" x14ac:dyDescent="0.15">
      <c r="A415" s="4"/>
      <c r="B415" s="118"/>
      <c r="C415" s="118"/>
      <c r="D415" s="118"/>
      <c r="E415" s="118"/>
      <c r="F415" s="118"/>
      <c r="G415" s="118"/>
    </row>
    <row r="416" spans="1:7" ht="20.25" customHeight="1" x14ac:dyDescent="0.15">
      <c r="A416" s="4"/>
      <c r="B416" s="118"/>
      <c r="C416" s="118"/>
      <c r="D416" s="118"/>
      <c r="E416" s="118"/>
      <c r="F416" s="118"/>
      <c r="G416" s="118"/>
    </row>
    <row r="417" spans="1:7" ht="20.25" customHeight="1" x14ac:dyDescent="0.15">
      <c r="A417" s="4"/>
      <c r="B417" s="118"/>
      <c r="C417" s="118"/>
      <c r="D417" s="118"/>
      <c r="E417" s="118"/>
      <c r="F417" s="118"/>
      <c r="G417" s="118"/>
    </row>
    <row r="418" spans="1:7" ht="20.25" customHeight="1" x14ac:dyDescent="0.15">
      <c r="A418" s="4"/>
      <c r="B418" s="118"/>
      <c r="C418" s="118"/>
      <c r="D418" s="118"/>
      <c r="E418" s="118"/>
      <c r="F418" s="118"/>
      <c r="G418" s="118"/>
    </row>
    <row r="419" spans="1:7" ht="20.25" customHeight="1" x14ac:dyDescent="0.15">
      <c r="A419" s="4"/>
      <c r="B419" s="118"/>
      <c r="C419" s="118"/>
      <c r="D419" s="118"/>
      <c r="E419" s="118"/>
      <c r="F419" s="118"/>
      <c r="G419" s="118"/>
    </row>
    <row r="420" spans="1:7" ht="20.25" customHeight="1" x14ac:dyDescent="0.15">
      <c r="A420" s="4"/>
      <c r="B420" s="118"/>
      <c r="C420" s="118"/>
      <c r="D420" s="118"/>
      <c r="E420" s="118"/>
      <c r="F420" s="118"/>
      <c r="G420" s="118"/>
    </row>
    <row r="438" spans="1:7" ht="20.25" customHeight="1" x14ac:dyDescent="0.15">
      <c r="A438" s="238"/>
      <c r="B438" s="237"/>
      <c r="C438" s="237"/>
      <c r="D438" s="237"/>
      <c r="E438" s="237"/>
      <c r="F438" s="237"/>
      <c r="G438" s="236"/>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密着のみ</vt:lpstr>
      <vt:lpstr>密着予防</vt:lpstr>
      <vt:lpstr>密着 サテライト</vt:lpstr>
      <vt:lpstr>備考（1－3）</vt:lpstr>
      <vt:lpstr>'備考（1－3）'!Print_Area</vt:lpstr>
      <vt:lpstr>'密着 サテライト'!Print_Area</vt:lpstr>
      <vt:lpstr>密着のみ!Print_Area</vt:lpstr>
      <vt:lpstr>密着予防!Print_Area</vt:lpstr>
      <vt:lpstr>'密着 サテライト'!Print_Titles</vt:lpstr>
      <vt:lpstr>密着のみ!Print_Titles</vt:lpstr>
      <vt:lpstr>密着予防!Print_Titles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2024-04-08T05:54:38Z</cp:lastPrinted>
  <dcterms:created xsi:type="dcterms:W3CDTF">2024-04-03T10:30:15Z</dcterms:created>
  <dcterms:modified xsi:type="dcterms:W3CDTF">2024-04-08T06:16:16Z</dcterms:modified>
</cp:coreProperties>
</file>