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9695" windowHeight="8505" activeTab="0"/>
  </bookViews>
  <sheets>
    <sheet name="適格者証明書" sheetId="1" r:id="rId1"/>
  </sheets>
  <definedNames>
    <definedName name="_xlnm.Print_Area" localSheetId="0">'適格者証明書'!$A$1:$BW$121</definedName>
  </definedNames>
  <calcPr fullCalcOnLoad="1"/>
</workbook>
</file>

<file path=xl/sharedStrings.xml><?xml version="1.0" encoding="utf-8"?>
<sst xmlns="http://schemas.openxmlformats.org/spreadsheetml/2006/main" count="86" uniqueCount="66">
  <si>
    <t>相続税の納税猶予に関する適格者証明書</t>
  </si>
  <si>
    <t>農地等の相続人氏名</t>
  </si>
  <si>
    <t>相続開始年月日</t>
  </si>
  <si>
    <t>昭和</t>
  </si>
  <si>
    <t>平成</t>
  </si>
  <si>
    <t>採草放牧地</t>
  </si>
  <si>
    <t>農業経営者の氏名</t>
  </si>
  <si>
    <t>八 尾 市 農 業 委 員 会 様</t>
  </si>
  <si>
    <t>様式第１１号</t>
  </si>
  <si>
    <t>証　　　　 　　　明　 　　　　　　願</t>
  </si>
  <si>
    <t>実印</t>
  </si>
  <si>
    <t>被相続人に関する事項</t>
  </si>
  <si>
    <t>住 所</t>
  </si>
  <si>
    <t>氏 名</t>
  </si>
  <si>
    <t>職 業</t>
  </si>
  <si>
    <t>１．</t>
  </si>
  <si>
    <t>耕作農地</t>
  </si>
  <si>
    <t>合　　計</t>
  </si>
  <si>
    <t>被相続人が
農業経営主
でない場合</t>
  </si>
  <si>
    <t>被相続人
の 所 有
面　　積</t>
  </si>
  <si>
    <t>農地等の生前一括贈与を受け
ていた場合には、その年月日</t>
  </si>
  <si>
    <t>農  業  経  営  者  と
被  相  続  人  と  の
同 居 ・ 別 居 の 別</t>
  </si>
  <si>
    <t>同 居 ・ 別 居</t>
  </si>
  <si>
    <t>農地等の相続人に関する事項</t>
  </si>
  <si>
    <t>生年月日</t>
  </si>
  <si>
    <t>大正
昭和
平成</t>
  </si>
  <si>
    <t>被相続
人との
続　柄</t>
  </si>
  <si>
    <t>相 続 開 始 前 に
お い て 農 業 に
従 事 し た 実 績
の 有 無</t>
  </si>
  <si>
    <t>有・無</t>
  </si>
  <si>
    <t>農 地 等 の 相 続 人</t>
  </si>
  <si>
    <t>別表のとおり</t>
  </si>
  <si>
    <t>同 居</t>
  </si>
  <si>
    <t>別 居</t>
  </si>
  <si>
    <t>左 記 の 農 地 等 に よ る 農 業
経 営 の 開 始 年 月 日</t>
  </si>
  <si>
    <t>今後引き続き農業経営を行うことに関する事項</t>
  </si>
  <si>
    <t>農地等の相続人の推定相続人</t>
  </si>
  <si>
    <t>（生前一括贈与を受けていた農地等について使用貸借による
　権利が設定されている場合）</t>
  </si>
  <si>
    <t>生 年
月 日</t>
  </si>
  <si>
    <t xml:space="preserve">年　   　月　  　 日 </t>
  </si>
  <si>
    <t>相 続 人
との続柄</t>
  </si>
  <si>
    <t xml:space="preserve"> 使 用 貸 借 に よ る 権
 利 設 定 の 年 月 日 </t>
  </si>
  <si>
    <t>使 用 貸 借 に 係 る
農 地 等 の 明 細</t>
  </si>
  <si>
    <t>左 記 の 農 地 等 に よ る
農 業 経 営 開 始 年 月 日</t>
  </si>
  <si>
    <t>今 後 引 き 続 き 推 定 相 続 人 が
農 業 経 営 を 行 う こ と に 関 す る
事 項</t>
  </si>
  <si>
    <t>2．</t>
  </si>
  <si>
    <t>（１）</t>
  </si>
  <si>
    <t>（２）</t>
  </si>
  <si>
    <t>別 表 の と お り</t>
  </si>
  <si>
    <t>適格者であることを証明する。</t>
  </si>
  <si>
    <t>上記証明願のとおり、被相続人及び農地等の相続人は、租税特別措置法第７０条の６第１項に規定する</t>
  </si>
  <si>
    <t>八 尾 市 農 業 委 員 会</t>
  </si>
  <si>
    <t>印</t>
  </si>
  <si>
    <t>そ　  の　  他　  参　  考 　 事 　 項</t>
  </si>
  <si>
    <t xml:space="preserve"> 受けるための適格者であることを証明願います。</t>
  </si>
  <si>
    <t>下記の事実に基づき、被相続人及び私が租税特別措置法第７０条の６第１項の規定の適用を</t>
  </si>
  <si>
    <t>相続開始のとき
における被相続
人 との同 居 ・ 
別  居  の  別</t>
  </si>
  <si>
    <t xml:space="preserve"> 特 例 の 適 用 を 受 け よ う
 と す る 農 地 等 の 明 細</t>
  </si>
  <si>
    <t>相 続 人 が 推 定 相 続 人 の 経 営
す る 農 業 に 従 事 し て い る こ
と に 関 す る 事 項</t>
  </si>
  <si>
    <t>日</t>
  </si>
  <si>
    <t>月</t>
  </si>
  <si>
    <t>年</t>
  </si>
  <si>
    <t>大正</t>
  </si>
  <si>
    <t>㎡</t>
  </si>
  <si>
    <t xml:space="preserve">　　 年　 　月　 　日 </t>
  </si>
  <si>
    <t xml:space="preserve"> 　　年 　　月　 　日 </t>
  </si>
  <si>
    <t>　　　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</si>
</sst>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HGS明朝B"/>
      <family val="1"/>
    </font>
    <font>
      <sz val="12"/>
      <name val="HGS明朝B"/>
      <family val="1"/>
    </font>
    <font>
      <sz val="16"/>
      <name val="HGS明朝B"/>
      <family val="1"/>
    </font>
    <font>
      <sz val="14"/>
      <name val="HGS明朝B"/>
      <family val="1"/>
    </font>
    <font>
      <sz val="8.5"/>
      <name val="HGS明朝B"/>
      <family val="1"/>
    </font>
    <font>
      <sz val="9.5"/>
      <name val="HGS明朝B"/>
      <family val="1"/>
    </font>
    <font>
      <sz val="10"/>
      <name val="HGS明朝B"/>
      <family val="1"/>
    </font>
    <font>
      <sz val="9"/>
      <name val="HGS明朝B"/>
      <family val="1"/>
    </font>
    <font>
      <sz val="8"/>
      <name val="HGS明朝B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38" fontId="2" fillId="0" borderId="16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21" xfId="49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21" xfId="0" applyNumberFormat="1" applyFont="1" applyBorder="1" applyAlignment="1">
      <alignment horizontal="left" vertical="top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top"/>
    </xf>
    <xf numFmtId="0" fontId="10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19050</xdr:colOff>
      <xdr:row>21</xdr:row>
      <xdr:rowOff>47625</xdr:rowOff>
    </xdr:from>
    <xdr:to>
      <xdr:col>71</xdr:col>
      <xdr:colOff>0</xdr:colOff>
      <xdr:row>24</xdr:row>
      <xdr:rowOff>28575</xdr:rowOff>
    </xdr:to>
    <xdr:sp>
      <xdr:nvSpPr>
        <xdr:cNvPr id="1" name="Oval 1"/>
        <xdr:cNvSpPr>
          <a:spLocks/>
        </xdr:cNvSpPr>
      </xdr:nvSpPr>
      <xdr:spPr>
        <a:xfrm>
          <a:off x="7038975" y="2047875"/>
          <a:ext cx="400050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113</xdr:row>
      <xdr:rowOff>38100</xdr:rowOff>
    </xdr:from>
    <xdr:to>
      <xdr:col>65</xdr:col>
      <xdr:colOff>76200</xdr:colOff>
      <xdr:row>115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638925" y="10706100"/>
          <a:ext cx="2476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DF120"/>
  <sheetViews>
    <sheetView tabSelected="1" view="pageBreakPreview" zoomScaleSheetLayoutView="100" zoomScalePageLayoutView="0" workbookViewId="0" topLeftCell="A76">
      <selection activeCell="J110" sqref="J110:AG111"/>
    </sheetView>
  </sheetViews>
  <sheetFormatPr defaultColWidth="1.37890625" defaultRowHeight="7.5" customHeight="1"/>
  <cols>
    <col min="1" max="16384" width="1.37890625" style="37" customWidth="1"/>
  </cols>
  <sheetData>
    <row r="1" s="1" customFormat="1" ht="7.5" customHeight="1"/>
    <row r="2" s="1" customFormat="1" ht="7.5" customHeight="1"/>
    <row r="3" s="1" customFormat="1" ht="7.5" customHeight="1"/>
    <row r="4" s="1" customFormat="1" ht="7.5" customHeight="1"/>
    <row r="5" spans="5:72" s="1" customFormat="1" ht="7.5" customHeight="1">
      <c r="E5" s="176" t="s">
        <v>0</v>
      </c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</row>
    <row r="6" spans="5:72" s="1" customFormat="1" ht="7.5" customHeight="1"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</row>
    <row r="7" spans="5:72" s="1" customFormat="1" ht="7.5" customHeight="1"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</row>
    <row r="8" s="1" customFormat="1" ht="7.5" customHeight="1"/>
    <row r="9" s="1" customFormat="1" ht="7.5" customHeight="1"/>
    <row r="10" spans="5:72" s="1" customFormat="1" ht="7.5" customHeight="1"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4"/>
    </row>
    <row r="11" spans="5:72" s="1" customFormat="1" ht="7.5" customHeight="1">
      <c r="E11" s="5"/>
      <c r="BT11" s="6"/>
    </row>
    <row r="12" spans="5:72" s="1" customFormat="1" ht="7.5" customHeight="1">
      <c r="E12" s="178" t="s">
        <v>9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9"/>
    </row>
    <row r="13" spans="5:72" s="1" customFormat="1" ht="7.5" customHeight="1">
      <c r="E13" s="178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9"/>
    </row>
    <row r="14" spans="5:72" s="1" customFormat="1" ht="7.5" customHeight="1">
      <c r="E14" s="178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9"/>
    </row>
    <row r="15" spans="5:72" s="1" customFormat="1" ht="7.5" customHeight="1">
      <c r="E15" s="5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8"/>
    </row>
    <row r="16" spans="5:110" s="1" customFormat="1" ht="7.5" customHeight="1">
      <c r="E16" s="5"/>
      <c r="AT16" s="7"/>
      <c r="AU16" s="7"/>
      <c r="AV16" s="7"/>
      <c r="AW16" s="7"/>
      <c r="AX16" s="7"/>
      <c r="AY16" s="7"/>
      <c r="AZ16" s="75"/>
      <c r="BA16" s="75"/>
      <c r="BB16" s="75"/>
      <c r="BC16" s="75"/>
      <c r="BD16" s="75"/>
      <c r="BE16" s="75"/>
      <c r="BF16" s="75"/>
      <c r="BG16" s="75" t="s">
        <v>60</v>
      </c>
      <c r="BH16" s="75"/>
      <c r="BI16" s="75"/>
      <c r="BJ16" s="75"/>
      <c r="BK16" s="75"/>
      <c r="BL16" s="75" t="s">
        <v>59</v>
      </c>
      <c r="BM16" s="75"/>
      <c r="BN16" s="75"/>
      <c r="BO16" s="75"/>
      <c r="BP16" s="75"/>
      <c r="BQ16" s="75" t="s">
        <v>58</v>
      </c>
      <c r="BR16" s="75"/>
      <c r="BS16" s="7"/>
      <c r="BT16" s="8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</row>
    <row r="17" spans="5:110" s="1" customFormat="1" ht="7.5" customHeight="1">
      <c r="E17" s="5"/>
      <c r="AS17" s="7"/>
      <c r="AT17" s="7"/>
      <c r="AU17" s="7"/>
      <c r="AV17" s="7"/>
      <c r="AW17" s="7"/>
      <c r="AX17" s="7"/>
      <c r="AY17" s="7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"/>
      <c r="BT17" s="8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</row>
    <row r="18" spans="5:72" s="1" customFormat="1" ht="7.5" customHeight="1">
      <c r="E18" s="5"/>
      <c r="BT18" s="6"/>
    </row>
    <row r="19" spans="5:72" s="1" customFormat="1" ht="7.5" customHeight="1">
      <c r="E19" s="5"/>
      <c r="N19" s="9"/>
      <c r="O19" s="180" t="s">
        <v>7</v>
      </c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BT19" s="6"/>
    </row>
    <row r="20" spans="5:72" s="1" customFormat="1" ht="7.5" customHeight="1">
      <c r="E20" s="5"/>
      <c r="N20" s="9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BT20" s="6"/>
    </row>
    <row r="21" spans="5:72" s="1" customFormat="1" ht="7.5" customHeight="1">
      <c r="E21" s="5"/>
      <c r="N21" s="9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BT21" s="6"/>
    </row>
    <row r="22" spans="5:100" s="1" customFormat="1" ht="7.5" customHeight="1">
      <c r="E22" s="5"/>
      <c r="BT22" s="6"/>
      <c r="CL22" s="7"/>
      <c r="CQ22" s="13"/>
      <c r="CV22" s="13"/>
    </row>
    <row r="23" spans="5:100" s="1" customFormat="1" ht="7.5" customHeight="1">
      <c r="E23" s="5"/>
      <c r="AL23" s="181" t="s">
        <v>1</v>
      </c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P23" s="75" t="s">
        <v>10</v>
      </c>
      <c r="BQ23" s="75"/>
      <c r="BR23" s="75"/>
      <c r="BS23" s="75"/>
      <c r="BT23" s="6"/>
      <c r="CL23" s="7"/>
      <c r="CQ23" s="13"/>
      <c r="CV23" s="13"/>
    </row>
    <row r="24" spans="5:72" s="1" customFormat="1" ht="7.5" customHeight="1">
      <c r="E24" s="5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P24" s="75"/>
      <c r="BQ24" s="75"/>
      <c r="BR24" s="75"/>
      <c r="BS24" s="75"/>
      <c r="BT24" s="6"/>
    </row>
    <row r="25" spans="5:72" s="11" customFormat="1" ht="7.5" customHeight="1">
      <c r="E25" s="10"/>
      <c r="BT25" s="12"/>
    </row>
    <row r="26" spans="5:72" s="11" customFormat="1" ht="7.5" customHeight="1">
      <c r="E26" s="10"/>
      <c r="BT26" s="12"/>
    </row>
    <row r="27" spans="5:72" s="11" customFormat="1" ht="7.5" customHeight="1">
      <c r="E27" s="10"/>
      <c r="H27" s="13"/>
      <c r="I27" s="13"/>
      <c r="J27" s="93" t="s">
        <v>54</v>
      </c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184"/>
    </row>
    <row r="28" spans="5:72" s="11" customFormat="1" ht="7.5" customHeight="1">
      <c r="E28" s="10"/>
      <c r="H28" s="13"/>
      <c r="I28" s="1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184"/>
    </row>
    <row r="29" spans="5:72" s="11" customFormat="1" ht="7.5" customHeight="1">
      <c r="E29" s="10"/>
      <c r="H29" s="93" t="s">
        <v>53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184"/>
    </row>
    <row r="30" spans="5:72" s="11" customFormat="1" ht="7.5" customHeight="1">
      <c r="E30" s="10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184"/>
    </row>
    <row r="31" spans="5:72" s="11" customFormat="1" ht="9.75" customHeight="1">
      <c r="E31" s="10"/>
      <c r="BT31" s="12"/>
    </row>
    <row r="32" spans="5:72" s="11" customFormat="1" ht="7.5" customHeight="1">
      <c r="E32" s="10"/>
      <c r="F32" s="94" t="s">
        <v>15</v>
      </c>
      <c r="G32" s="94"/>
      <c r="H32" s="15"/>
      <c r="I32" s="79" t="s">
        <v>11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80"/>
    </row>
    <row r="33" spans="5:72" s="11" customFormat="1" ht="7.5" customHeight="1">
      <c r="E33" s="10"/>
      <c r="F33" s="94"/>
      <c r="G33" s="94"/>
      <c r="H33" s="15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80"/>
    </row>
    <row r="34" spans="5:72" s="11" customFormat="1" ht="7.5" customHeight="1">
      <c r="E34" s="10"/>
      <c r="F34" s="16"/>
      <c r="G34" s="17"/>
      <c r="H34" s="17"/>
      <c r="I34" s="18"/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8"/>
      <c r="AF34" s="16"/>
      <c r="AG34" s="17"/>
      <c r="AH34" s="17"/>
      <c r="AI34" s="18"/>
      <c r="AJ34" s="16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8"/>
      <c r="AY34" s="16"/>
      <c r="AZ34" s="17"/>
      <c r="BA34" s="17"/>
      <c r="BB34" s="18"/>
      <c r="BC34" s="16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2"/>
    </row>
    <row r="35" spans="5:72" s="11" customFormat="1" ht="7.5" customHeight="1">
      <c r="E35" s="10"/>
      <c r="F35" s="154" t="s">
        <v>12</v>
      </c>
      <c r="G35" s="61"/>
      <c r="H35" s="61"/>
      <c r="I35" s="62"/>
      <c r="J35" s="19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2"/>
      <c r="AF35" s="154" t="s">
        <v>13</v>
      </c>
      <c r="AG35" s="61"/>
      <c r="AH35" s="61"/>
      <c r="AI35" s="62"/>
      <c r="AJ35" s="19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21"/>
      <c r="AY35" s="154" t="s">
        <v>14</v>
      </c>
      <c r="AZ35" s="61"/>
      <c r="BA35" s="61"/>
      <c r="BB35" s="62"/>
      <c r="BC35" s="19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21"/>
      <c r="BT35" s="12"/>
    </row>
    <row r="36" spans="5:72" s="11" customFormat="1" ht="7.5" customHeight="1">
      <c r="E36" s="10"/>
      <c r="F36" s="154"/>
      <c r="G36" s="61"/>
      <c r="H36" s="61"/>
      <c r="I36" s="62"/>
      <c r="J36" s="19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2"/>
      <c r="AF36" s="154"/>
      <c r="AG36" s="61"/>
      <c r="AH36" s="61"/>
      <c r="AI36" s="62"/>
      <c r="AJ36" s="19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21"/>
      <c r="AY36" s="154"/>
      <c r="AZ36" s="61"/>
      <c r="BA36" s="61"/>
      <c r="BB36" s="62"/>
      <c r="BC36" s="19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21"/>
      <c r="BT36" s="12"/>
    </row>
    <row r="37" spans="5:72" s="11" customFormat="1" ht="7.5" customHeight="1">
      <c r="E37" s="10"/>
      <c r="F37" s="19"/>
      <c r="G37" s="20"/>
      <c r="H37" s="20"/>
      <c r="I37" s="21"/>
      <c r="J37" s="19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1"/>
      <c r="AF37" s="19"/>
      <c r="AG37" s="20"/>
      <c r="AH37" s="20"/>
      <c r="AI37" s="21"/>
      <c r="AJ37" s="19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1"/>
      <c r="AY37" s="19"/>
      <c r="AZ37" s="20"/>
      <c r="BA37" s="20"/>
      <c r="BB37" s="21"/>
      <c r="BC37" s="19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1"/>
      <c r="BT37" s="12"/>
    </row>
    <row r="38" spans="5:72" s="20" customFormat="1" ht="7.5" customHeight="1">
      <c r="E38" s="22"/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  <c r="AJ38" s="71" t="s">
        <v>20</v>
      </c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187"/>
      <c r="AY38" s="163"/>
      <c r="AZ38" s="59"/>
      <c r="BA38" s="59"/>
      <c r="BB38" s="59"/>
      <c r="BC38" s="59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26"/>
    </row>
    <row r="39" spans="5:72" s="20" customFormat="1" ht="7.5" customHeight="1">
      <c r="E39" s="22"/>
      <c r="F39" s="185" t="s">
        <v>2</v>
      </c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S39" s="68"/>
      <c r="T39" s="68"/>
      <c r="U39" s="68"/>
      <c r="V39" s="68"/>
      <c r="W39" s="68"/>
      <c r="X39" s="68"/>
      <c r="Y39" s="68" t="s">
        <v>60</v>
      </c>
      <c r="Z39" s="68"/>
      <c r="AA39" s="68"/>
      <c r="AB39" s="68"/>
      <c r="AC39" s="68" t="s">
        <v>59</v>
      </c>
      <c r="AD39" s="68"/>
      <c r="AE39" s="68"/>
      <c r="AF39" s="68"/>
      <c r="AG39" s="68" t="s">
        <v>58</v>
      </c>
      <c r="AH39" s="68"/>
      <c r="AI39" s="50"/>
      <c r="AJ39" s="73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188"/>
      <c r="AY39" s="154"/>
      <c r="AZ39" s="61"/>
      <c r="BA39" s="61"/>
      <c r="BB39" s="61"/>
      <c r="BC39" s="61"/>
      <c r="BD39" s="68"/>
      <c r="BE39" s="68"/>
      <c r="BF39" s="68" t="s">
        <v>60</v>
      </c>
      <c r="BG39" s="68"/>
      <c r="BI39" s="68"/>
      <c r="BJ39" s="68"/>
      <c r="BK39" s="68" t="s">
        <v>59</v>
      </c>
      <c r="BL39" s="68"/>
      <c r="BN39" s="68"/>
      <c r="BO39" s="68"/>
      <c r="BP39" s="68" t="s">
        <v>58</v>
      </c>
      <c r="BQ39" s="68"/>
      <c r="BS39" s="50"/>
      <c r="BT39" s="26"/>
    </row>
    <row r="40" spans="5:72" s="20" customFormat="1" ht="7.5" customHeight="1">
      <c r="E40" s="22"/>
      <c r="F40" s="185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50"/>
      <c r="AJ40" s="73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188"/>
      <c r="AY40" s="154"/>
      <c r="AZ40" s="61"/>
      <c r="BA40" s="61"/>
      <c r="BB40" s="61"/>
      <c r="BC40" s="61"/>
      <c r="BD40" s="68"/>
      <c r="BE40" s="68"/>
      <c r="BF40" s="68"/>
      <c r="BG40" s="68"/>
      <c r="BI40" s="68"/>
      <c r="BJ40" s="68"/>
      <c r="BK40" s="68"/>
      <c r="BL40" s="68"/>
      <c r="BN40" s="68"/>
      <c r="BO40" s="68"/>
      <c r="BP40" s="68"/>
      <c r="BQ40" s="68"/>
      <c r="BS40" s="50"/>
      <c r="BT40" s="26"/>
    </row>
    <row r="41" spans="5:72" s="20" customFormat="1" ht="7.5" customHeight="1">
      <c r="E41" s="22"/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9"/>
      <c r="AJ41" s="189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1"/>
      <c r="AY41" s="175"/>
      <c r="AZ41" s="63"/>
      <c r="BA41" s="63"/>
      <c r="BB41" s="63"/>
      <c r="BC41" s="63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1"/>
      <c r="BT41" s="26"/>
    </row>
    <row r="42" spans="5:72" s="20" customFormat="1" ht="7.5" customHeight="1">
      <c r="E42" s="22"/>
      <c r="F42" s="174" t="s">
        <v>19</v>
      </c>
      <c r="G42" s="59"/>
      <c r="H42" s="59"/>
      <c r="I42" s="59"/>
      <c r="J42" s="59"/>
      <c r="K42" s="59"/>
      <c r="L42" s="60"/>
      <c r="M42" s="163" t="s">
        <v>16</v>
      </c>
      <c r="N42" s="59"/>
      <c r="O42" s="59"/>
      <c r="P42" s="59"/>
      <c r="Q42" s="59"/>
      <c r="R42" s="59"/>
      <c r="S42" s="59"/>
      <c r="T42" s="60"/>
      <c r="U42" s="23"/>
      <c r="V42" s="56"/>
      <c r="W42" s="56"/>
      <c r="X42" s="56"/>
      <c r="Y42" s="56"/>
      <c r="Z42" s="56"/>
      <c r="AA42" s="56"/>
      <c r="AB42" s="56"/>
      <c r="AC42" s="56"/>
      <c r="AD42" s="56"/>
      <c r="AE42" s="59" t="s">
        <v>62</v>
      </c>
      <c r="AF42" s="59"/>
      <c r="AG42" s="60"/>
      <c r="AH42" s="174" t="s">
        <v>18</v>
      </c>
      <c r="AI42" s="59"/>
      <c r="AJ42" s="59"/>
      <c r="AK42" s="59"/>
      <c r="AL42" s="59"/>
      <c r="AM42" s="59"/>
      <c r="AN42" s="59"/>
      <c r="AO42" s="59"/>
      <c r="AP42" s="59"/>
      <c r="AQ42" s="60"/>
      <c r="AR42" s="163" t="s">
        <v>6</v>
      </c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60"/>
      <c r="BE42" s="16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26"/>
    </row>
    <row r="43" spans="5:72" s="20" customFormat="1" ht="7.5" customHeight="1">
      <c r="E43" s="22"/>
      <c r="F43" s="154"/>
      <c r="G43" s="61"/>
      <c r="H43" s="61"/>
      <c r="I43" s="61"/>
      <c r="J43" s="61"/>
      <c r="K43" s="61"/>
      <c r="L43" s="62"/>
      <c r="M43" s="154"/>
      <c r="N43" s="61"/>
      <c r="O43" s="61"/>
      <c r="P43" s="61"/>
      <c r="Q43" s="61"/>
      <c r="R43" s="61"/>
      <c r="S43" s="61"/>
      <c r="T43" s="62"/>
      <c r="U43" s="49"/>
      <c r="V43" s="57"/>
      <c r="W43" s="57"/>
      <c r="X43" s="57"/>
      <c r="Y43" s="57"/>
      <c r="Z43" s="57"/>
      <c r="AA43" s="57"/>
      <c r="AB43" s="57"/>
      <c r="AC43" s="57"/>
      <c r="AD43" s="57"/>
      <c r="AE43" s="61"/>
      <c r="AF43" s="61"/>
      <c r="AG43" s="62"/>
      <c r="AH43" s="154"/>
      <c r="AI43" s="61"/>
      <c r="AJ43" s="61"/>
      <c r="AK43" s="61"/>
      <c r="AL43" s="61"/>
      <c r="AM43" s="61"/>
      <c r="AN43" s="61"/>
      <c r="AO43" s="61"/>
      <c r="AP43" s="61"/>
      <c r="AQ43" s="62"/>
      <c r="AR43" s="154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2"/>
      <c r="BE43" s="19"/>
      <c r="BS43" s="21"/>
      <c r="BT43" s="26"/>
    </row>
    <row r="44" spans="5:72" s="20" customFormat="1" ht="7.5" customHeight="1">
      <c r="E44" s="22"/>
      <c r="F44" s="154"/>
      <c r="G44" s="61"/>
      <c r="H44" s="61"/>
      <c r="I44" s="61"/>
      <c r="J44" s="61"/>
      <c r="K44" s="61"/>
      <c r="L44" s="62"/>
      <c r="M44" s="175"/>
      <c r="N44" s="63"/>
      <c r="O44" s="63"/>
      <c r="P44" s="63"/>
      <c r="Q44" s="63"/>
      <c r="R44" s="63"/>
      <c r="S44" s="63"/>
      <c r="T44" s="64"/>
      <c r="U44" s="27"/>
      <c r="V44" s="58"/>
      <c r="W44" s="58"/>
      <c r="X44" s="58"/>
      <c r="Y44" s="58"/>
      <c r="Z44" s="58"/>
      <c r="AA44" s="58"/>
      <c r="AB44" s="58"/>
      <c r="AC44" s="58"/>
      <c r="AD44" s="58"/>
      <c r="AE44" s="63"/>
      <c r="AF44" s="63"/>
      <c r="AG44" s="64"/>
      <c r="AH44" s="154"/>
      <c r="AI44" s="61"/>
      <c r="AJ44" s="61"/>
      <c r="AK44" s="61"/>
      <c r="AL44" s="61"/>
      <c r="AM44" s="61"/>
      <c r="AN44" s="61"/>
      <c r="AO44" s="61"/>
      <c r="AP44" s="61"/>
      <c r="AQ44" s="62"/>
      <c r="AR44" s="154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2"/>
      <c r="BE44" s="19"/>
      <c r="BS44" s="21"/>
      <c r="BT44" s="26"/>
    </row>
    <row r="45" spans="5:72" s="20" customFormat="1" ht="7.5" customHeight="1">
      <c r="E45" s="22"/>
      <c r="F45" s="154"/>
      <c r="G45" s="61"/>
      <c r="H45" s="61"/>
      <c r="I45" s="61"/>
      <c r="J45" s="61"/>
      <c r="K45" s="61"/>
      <c r="L45" s="62"/>
      <c r="M45" s="163" t="s">
        <v>5</v>
      </c>
      <c r="N45" s="59"/>
      <c r="O45" s="59"/>
      <c r="P45" s="59"/>
      <c r="Q45" s="59"/>
      <c r="R45" s="59"/>
      <c r="S45" s="59"/>
      <c r="T45" s="60"/>
      <c r="U45" s="16"/>
      <c r="V45" s="56"/>
      <c r="W45" s="56"/>
      <c r="X45" s="56"/>
      <c r="Y45" s="56"/>
      <c r="Z45" s="56"/>
      <c r="AA45" s="56"/>
      <c r="AB45" s="56"/>
      <c r="AC45" s="56"/>
      <c r="AD45" s="56"/>
      <c r="AE45" s="59" t="s">
        <v>62</v>
      </c>
      <c r="AF45" s="59"/>
      <c r="AG45" s="60"/>
      <c r="AH45" s="154"/>
      <c r="AI45" s="61"/>
      <c r="AJ45" s="61"/>
      <c r="AK45" s="61"/>
      <c r="AL45" s="61"/>
      <c r="AM45" s="61"/>
      <c r="AN45" s="61"/>
      <c r="AO45" s="61"/>
      <c r="AP45" s="61"/>
      <c r="AQ45" s="62"/>
      <c r="AR45" s="175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4"/>
      <c r="BE45" s="32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1"/>
      <c r="BT45" s="26"/>
    </row>
    <row r="46" spans="5:72" s="20" customFormat="1" ht="7.5" customHeight="1">
      <c r="E46" s="22"/>
      <c r="F46" s="154"/>
      <c r="G46" s="61"/>
      <c r="H46" s="61"/>
      <c r="I46" s="61"/>
      <c r="J46" s="61"/>
      <c r="K46" s="61"/>
      <c r="L46" s="62"/>
      <c r="M46" s="154"/>
      <c r="N46" s="61"/>
      <c r="O46" s="61"/>
      <c r="P46" s="61"/>
      <c r="Q46" s="61"/>
      <c r="R46" s="61"/>
      <c r="S46" s="61"/>
      <c r="T46" s="62"/>
      <c r="U46" s="19"/>
      <c r="V46" s="57"/>
      <c r="W46" s="57"/>
      <c r="X46" s="57"/>
      <c r="Y46" s="57"/>
      <c r="Z46" s="57"/>
      <c r="AA46" s="57"/>
      <c r="AB46" s="57"/>
      <c r="AC46" s="57"/>
      <c r="AD46" s="57"/>
      <c r="AE46" s="61"/>
      <c r="AF46" s="61"/>
      <c r="AG46" s="62"/>
      <c r="AH46" s="154"/>
      <c r="AI46" s="61"/>
      <c r="AJ46" s="61"/>
      <c r="AK46" s="61"/>
      <c r="AL46" s="61"/>
      <c r="AM46" s="61"/>
      <c r="AN46" s="61"/>
      <c r="AO46" s="61"/>
      <c r="AP46" s="61"/>
      <c r="AQ46" s="62"/>
      <c r="AR46" s="192" t="s">
        <v>21</v>
      </c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4"/>
      <c r="BE46" s="163" t="s">
        <v>22</v>
      </c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60"/>
      <c r="BT46" s="26"/>
    </row>
    <row r="47" spans="5:72" s="20" customFormat="1" ht="7.5" customHeight="1">
      <c r="E47" s="22"/>
      <c r="F47" s="154"/>
      <c r="G47" s="61"/>
      <c r="H47" s="61"/>
      <c r="I47" s="61"/>
      <c r="J47" s="61"/>
      <c r="K47" s="61"/>
      <c r="L47" s="62"/>
      <c r="M47" s="175"/>
      <c r="N47" s="63"/>
      <c r="O47" s="63"/>
      <c r="P47" s="63"/>
      <c r="Q47" s="63"/>
      <c r="R47" s="63"/>
      <c r="S47" s="63"/>
      <c r="T47" s="64"/>
      <c r="U47" s="32"/>
      <c r="V47" s="58"/>
      <c r="W47" s="58"/>
      <c r="X47" s="58"/>
      <c r="Y47" s="58"/>
      <c r="Z47" s="58"/>
      <c r="AA47" s="58"/>
      <c r="AB47" s="58"/>
      <c r="AC47" s="58"/>
      <c r="AD47" s="58"/>
      <c r="AE47" s="63"/>
      <c r="AF47" s="63"/>
      <c r="AG47" s="64"/>
      <c r="AH47" s="154"/>
      <c r="AI47" s="61"/>
      <c r="AJ47" s="61"/>
      <c r="AK47" s="61"/>
      <c r="AL47" s="61"/>
      <c r="AM47" s="61"/>
      <c r="AN47" s="61"/>
      <c r="AO47" s="61"/>
      <c r="AP47" s="61"/>
      <c r="AQ47" s="62"/>
      <c r="AR47" s="195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7"/>
      <c r="BE47" s="154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2"/>
      <c r="BT47" s="26"/>
    </row>
    <row r="48" spans="5:72" s="20" customFormat="1" ht="7.5" customHeight="1">
      <c r="E48" s="22"/>
      <c r="F48" s="154"/>
      <c r="G48" s="61"/>
      <c r="H48" s="61"/>
      <c r="I48" s="61"/>
      <c r="J48" s="61"/>
      <c r="K48" s="61"/>
      <c r="L48" s="62"/>
      <c r="M48" s="163" t="s">
        <v>17</v>
      </c>
      <c r="N48" s="59"/>
      <c r="O48" s="59"/>
      <c r="P48" s="59"/>
      <c r="Q48" s="59"/>
      <c r="R48" s="59"/>
      <c r="S48" s="59"/>
      <c r="T48" s="60"/>
      <c r="U48" s="16"/>
      <c r="V48" s="56">
        <f>IF(V42="","",V42+V45)</f>
      </c>
      <c r="W48" s="56"/>
      <c r="X48" s="56"/>
      <c r="Y48" s="56"/>
      <c r="Z48" s="56"/>
      <c r="AA48" s="56"/>
      <c r="AB48" s="56"/>
      <c r="AC48" s="56"/>
      <c r="AD48" s="56"/>
      <c r="AE48" s="59" t="s">
        <v>62</v>
      </c>
      <c r="AF48" s="59"/>
      <c r="AG48" s="60"/>
      <c r="AH48" s="154"/>
      <c r="AI48" s="61"/>
      <c r="AJ48" s="61"/>
      <c r="AK48" s="61"/>
      <c r="AL48" s="61"/>
      <c r="AM48" s="61"/>
      <c r="AN48" s="61"/>
      <c r="AO48" s="61"/>
      <c r="AP48" s="61"/>
      <c r="AQ48" s="62"/>
      <c r="AR48" s="195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7"/>
      <c r="BE48" s="154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2"/>
      <c r="BT48" s="26"/>
    </row>
    <row r="49" spans="5:72" s="20" customFormat="1" ht="7.5" customHeight="1">
      <c r="E49" s="22"/>
      <c r="F49" s="154"/>
      <c r="G49" s="61"/>
      <c r="H49" s="61"/>
      <c r="I49" s="61"/>
      <c r="J49" s="61"/>
      <c r="K49" s="61"/>
      <c r="L49" s="62"/>
      <c r="M49" s="154"/>
      <c r="N49" s="61"/>
      <c r="O49" s="61"/>
      <c r="P49" s="61"/>
      <c r="Q49" s="61"/>
      <c r="R49" s="61"/>
      <c r="S49" s="61"/>
      <c r="T49" s="62"/>
      <c r="U49" s="19"/>
      <c r="V49" s="57"/>
      <c r="W49" s="57"/>
      <c r="X49" s="57"/>
      <c r="Y49" s="57"/>
      <c r="Z49" s="57"/>
      <c r="AA49" s="57"/>
      <c r="AB49" s="57"/>
      <c r="AC49" s="57"/>
      <c r="AD49" s="57"/>
      <c r="AE49" s="61"/>
      <c r="AF49" s="61"/>
      <c r="AG49" s="62"/>
      <c r="AH49" s="154"/>
      <c r="AI49" s="61"/>
      <c r="AJ49" s="61"/>
      <c r="AK49" s="61"/>
      <c r="AL49" s="61"/>
      <c r="AM49" s="61"/>
      <c r="AN49" s="61"/>
      <c r="AO49" s="61"/>
      <c r="AP49" s="61"/>
      <c r="AQ49" s="62"/>
      <c r="AR49" s="195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7"/>
      <c r="BE49" s="154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2"/>
      <c r="BT49" s="26"/>
    </row>
    <row r="50" spans="5:72" s="20" customFormat="1" ht="7.5" customHeight="1">
      <c r="E50" s="22"/>
      <c r="F50" s="175"/>
      <c r="G50" s="63"/>
      <c r="H50" s="63"/>
      <c r="I50" s="63"/>
      <c r="J50" s="63"/>
      <c r="K50" s="63"/>
      <c r="L50" s="64"/>
      <c r="M50" s="175"/>
      <c r="N50" s="63"/>
      <c r="O50" s="63"/>
      <c r="P50" s="63"/>
      <c r="Q50" s="63"/>
      <c r="R50" s="63"/>
      <c r="S50" s="63"/>
      <c r="T50" s="64"/>
      <c r="U50" s="32"/>
      <c r="V50" s="58"/>
      <c r="W50" s="58"/>
      <c r="X50" s="58"/>
      <c r="Y50" s="58"/>
      <c r="Z50" s="58"/>
      <c r="AA50" s="58"/>
      <c r="AB50" s="58"/>
      <c r="AC50" s="58"/>
      <c r="AD50" s="58"/>
      <c r="AE50" s="63"/>
      <c r="AF50" s="63"/>
      <c r="AG50" s="64"/>
      <c r="AH50" s="175"/>
      <c r="AI50" s="63"/>
      <c r="AJ50" s="63"/>
      <c r="AK50" s="63"/>
      <c r="AL50" s="63"/>
      <c r="AM50" s="63"/>
      <c r="AN50" s="63"/>
      <c r="AO50" s="63"/>
      <c r="AP50" s="63"/>
      <c r="AQ50" s="64"/>
      <c r="AR50" s="198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200"/>
      <c r="BE50" s="175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4"/>
      <c r="BT50" s="26"/>
    </row>
    <row r="51" spans="5:72" s="11" customFormat="1" ht="9.75" customHeight="1">
      <c r="E51" s="10"/>
      <c r="BT51" s="12"/>
    </row>
    <row r="52" spans="5:72" s="11" customFormat="1" ht="7.5" customHeight="1">
      <c r="E52" s="10"/>
      <c r="F52" s="94" t="s">
        <v>44</v>
      </c>
      <c r="G52" s="94"/>
      <c r="I52" s="79" t="s">
        <v>23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80"/>
    </row>
    <row r="53" spans="5:72" s="11" customFormat="1" ht="7.5" customHeight="1">
      <c r="E53" s="10"/>
      <c r="F53" s="94"/>
      <c r="G53" s="94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80"/>
    </row>
    <row r="54" spans="5:72" s="11" customFormat="1" ht="7.5" customHeight="1">
      <c r="E54" s="10"/>
      <c r="F54" s="14"/>
      <c r="G54" s="81" t="s">
        <v>45</v>
      </c>
      <c r="H54" s="81"/>
      <c r="I54" s="81"/>
      <c r="J54" s="81"/>
      <c r="K54" s="79" t="s">
        <v>29</v>
      </c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80"/>
    </row>
    <row r="55" spans="5:72" s="11" customFormat="1" ht="7.5" customHeight="1">
      <c r="E55" s="10"/>
      <c r="F55" s="14"/>
      <c r="G55" s="82"/>
      <c r="H55" s="82"/>
      <c r="I55" s="82"/>
      <c r="J55" s="82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80"/>
    </row>
    <row r="56" spans="5:72" s="20" customFormat="1" ht="7.5" customHeight="1">
      <c r="E56" s="22"/>
      <c r="F56" s="16"/>
      <c r="G56" s="17"/>
      <c r="H56" s="17"/>
      <c r="I56" s="18"/>
      <c r="J56" s="16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8"/>
      <c r="AF56" s="16"/>
      <c r="AG56" s="17"/>
      <c r="AH56" s="17"/>
      <c r="AI56" s="18"/>
      <c r="AJ56" s="16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8"/>
      <c r="AY56" s="16"/>
      <c r="AZ56" s="17"/>
      <c r="BA56" s="17"/>
      <c r="BB56" s="18"/>
      <c r="BC56" s="16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26"/>
    </row>
    <row r="57" spans="5:72" s="20" customFormat="1" ht="7.5" customHeight="1">
      <c r="E57" s="22"/>
      <c r="F57" s="154" t="s">
        <v>12</v>
      </c>
      <c r="G57" s="61"/>
      <c r="H57" s="61"/>
      <c r="I57" s="62"/>
      <c r="J57" s="19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2"/>
      <c r="AF57" s="154" t="s">
        <v>13</v>
      </c>
      <c r="AG57" s="61"/>
      <c r="AH57" s="61"/>
      <c r="AI57" s="62"/>
      <c r="AJ57" s="19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21"/>
      <c r="AY57" s="154" t="s">
        <v>14</v>
      </c>
      <c r="AZ57" s="61"/>
      <c r="BA57" s="61"/>
      <c r="BB57" s="62"/>
      <c r="BC57" s="19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21"/>
      <c r="BT57" s="26"/>
    </row>
    <row r="58" spans="5:72" s="20" customFormat="1" ht="7.5" customHeight="1">
      <c r="E58" s="22"/>
      <c r="F58" s="154"/>
      <c r="G58" s="61"/>
      <c r="H58" s="61"/>
      <c r="I58" s="62"/>
      <c r="J58" s="19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2"/>
      <c r="AF58" s="154"/>
      <c r="AG58" s="61"/>
      <c r="AH58" s="61"/>
      <c r="AI58" s="62"/>
      <c r="AJ58" s="19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21"/>
      <c r="AY58" s="154"/>
      <c r="AZ58" s="61"/>
      <c r="BA58" s="61"/>
      <c r="BB58" s="62"/>
      <c r="BC58" s="19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21"/>
      <c r="BT58" s="26"/>
    </row>
    <row r="59" spans="5:72" s="20" customFormat="1" ht="7.5" customHeight="1">
      <c r="E59" s="22"/>
      <c r="F59" s="32"/>
      <c r="G59" s="30"/>
      <c r="H59" s="30"/>
      <c r="I59" s="31"/>
      <c r="J59" s="32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1"/>
      <c r="AF59" s="32"/>
      <c r="AG59" s="30"/>
      <c r="AH59" s="30"/>
      <c r="AI59" s="31"/>
      <c r="AJ59" s="32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1"/>
      <c r="AY59" s="32"/>
      <c r="AZ59" s="30"/>
      <c r="BA59" s="30"/>
      <c r="BB59" s="31"/>
      <c r="BC59" s="32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1"/>
      <c r="BT59" s="26"/>
    </row>
    <row r="60" spans="5:72" s="20" customFormat="1" ht="7.5" customHeight="1">
      <c r="E60" s="22"/>
      <c r="F60" s="164" t="s">
        <v>24</v>
      </c>
      <c r="G60" s="165"/>
      <c r="H60" s="166"/>
      <c r="I60" s="71" t="s">
        <v>61</v>
      </c>
      <c r="J60" s="72"/>
      <c r="K60" s="72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8"/>
      <c r="Z60" s="149" t="s">
        <v>26</v>
      </c>
      <c r="AA60" s="117"/>
      <c r="AB60" s="117"/>
      <c r="AC60" s="117"/>
      <c r="AD60" s="118"/>
      <c r="AE60" s="163"/>
      <c r="AF60" s="59"/>
      <c r="AG60" s="59"/>
      <c r="AH60" s="59"/>
      <c r="AI60" s="60"/>
      <c r="AJ60" s="33"/>
      <c r="AK60" s="170" t="s">
        <v>55</v>
      </c>
      <c r="AL60" s="170"/>
      <c r="AM60" s="170"/>
      <c r="AN60" s="170"/>
      <c r="AO60" s="170"/>
      <c r="AP60" s="170"/>
      <c r="AQ60" s="170"/>
      <c r="AR60" s="170"/>
      <c r="AS60" s="170"/>
      <c r="AT60" s="34"/>
      <c r="AU60" s="163" t="s">
        <v>31</v>
      </c>
      <c r="AV60" s="59"/>
      <c r="AW60" s="59"/>
      <c r="AX60" s="59"/>
      <c r="AY60" s="59"/>
      <c r="AZ60" s="60"/>
      <c r="BA60" s="16"/>
      <c r="BB60" s="84" t="s">
        <v>27</v>
      </c>
      <c r="BC60" s="150"/>
      <c r="BD60" s="150"/>
      <c r="BE60" s="150"/>
      <c r="BF60" s="150"/>
      <c r="BG60" s="150"/>
      <c r="BH60" s="150"/>
      <c r="BI60" s="150"/>
      <c r="BJ60" s="150"/>
      <c r="BK60" s="150"/>
      <c r="BL60" s="151"/>
      <c r="BM60" s="155" t="s">
        <v>28</v>
      </c>
      <c r="BN60" s="156"/>
      <c r="BO60" s="156"/>
      <c r="BP60" s="156"/>
      <c r="BQ60" s="156"/>
      <c r="BR60" s="156"/>
      <c r="BS60" s="157"/>
      <c r="BT60" s="26"/>
    </row>
    <row r="61" spans="5:72" s="20" customFormat="1" ht="7.5" customHeight="1">
      <c r="E61" s="22"/>
      <c r="F61" s="167"/>
      <c r="G61" s="168"/>
      <c r="H61" s="169"/>
      <c r="I61" s="73"/>
      <c r="J61" s="74"/>
      <c r="K61" s="74"/>
      <c r="Y61" s="21"/>
      <c r="Z61" s="119"/>
      <c r="AA61" s="120"/>
      <c r="AB61" s="120"/>
      <c r="AC61" s="120"/>
      <c r="AD61" s="121"/>
      <c r="AE61" s="154"/>
      <c r="AF61" s="61"/>
      <c r="AG61" s="61"/>
      <c r="AH61" s="61"/>
      <c r="AI61" s="62"/>
      <c r="AJ61" s="35"/>
      <c r="AK61" s="171"/>
      <c r="AL61" s="171"/>
      <c r="AM61" s="171"/>
      <c r="AN61" s="171"/>
      <c r="AO61" s="171"/>
      <c r="AP61" s="171"/>
      <c r="AQ61" s="171"/>
      <c r="AR61" s="171"/>
      <c r="AS61" s="171"/>
      <c r="AT61" s="36"/>
      <c r="AU61" s="154"/>
      <c r="AV61" s="61"/>
      <c r="AW61" s="61"/>
      <c r="AX61" s="61"/>
      <c r="AY61" s="61"/>
      <c r="AZ61" s="62"/>
      <c r="BA61" s="19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3"/>
      <c r="BM61" s="158"/>
      <c r="BN61" s="159"/>
      <c r="BO61" s="159"/>
      <c r="BP61" s="159"/>
      <c r="BQ61" s="159"/>
      <c r="BR61" s="159"/>
      <c r="BS61" s="160"/>
      <c r="BT61" s="26"/>
    </row>
    <row r="62" spans="5:72" s="20" customFormat="1" ht="7.5" customHeight="1">
      <c r="E62" s="22"/>
      <c r="F62" s="167"/>
      <c r="G62" s="168"/>
      <c r="H62" s="169"/>
      <c r="I62" s="172" t="s">
        <v>3</v>
      </c>
      <c r="J62" s="173"/>
      <c r="K62" s="173"/>
      <c r="M62" s="68"/>
      <c r="N62" s="68"/>
      <c r="O62" s="68" t="s">
        <v>60</v>
      </c>
      <c r="P62" s="68"/>
      <c r="Q62" s="68"/>
      <c r="R62" s="68"/>
      <c r="S62" s="68" t="s">
        <v>59</v>
      </c>
      <c r="T62" s="68"/>
      <c r="U62" s="68"/>
      <c r="V62" s="68"/>
      <c r="W62" s="68" t="s">
        <v>58</v>
      </c>
      <c r="X62" s="68"/>
      <c r="Y62" s="50"/>
      <c r="Z62" s="119"/>
      <c r="AA62" s="120"/>
      <c r="AB62" s="120"/>
      <c r="AC62" s="120"/>
      <c r="AD62" s="121"/>
      <c r="AE62" s="154"/>
      <c r="AF62" s="61"/>
      <c r="AG62" s="61"/>
      <c r="AH62" s="61"/>
      <c r="AI62" s="62"/>
      <c r="AJ62" s="35"/>
      <c r="AK62" s="171"/>
      <c r="AL62" s="171"/>
      <c r="AM62" s="171"/>
      <c r="AN62" s="171"/>
      <c r="AO62" s="171"/>
      <c r="AP62" s="171"/>
      <c r="AQ62" s="171"/>
      <c r="AR62" s="171"/>
      <c r="AS62" s="171"/>
      <c r="AT62" s="36"/>
      <c r="AU62" s="154"/>
      <c r="AV62" s="61"/>
      <c r="AW62" s="61"/>
      <c r="AX62" s="61"/>
      <c r="AY62" s="61"/>
      <c r="AZ62" s="62"/>
      <c r="BA62" s="19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3"/>
      <c r="BM62" s="158"/>
      <c r="BN62" s="159"/>
      <c r="BO62" s="159"/>
      <c r="BP62" s="159"/>
      <c r="BQ62" s="159"/>
      <c r="BR62" s="159"/>
      <c r="BS62" s="160"/>
      <c r="BT62" s="26"/>
    </row>
    <row r="63" spans="5:72" s="20" customFormat="1" ht="7.5" customHeight="1">
      <c r="E63" s="22"/>
      <c r="F63" s="167"/>
      <c r="G63" s="168"/>
      <c r="H63" s="169"/>
      <c r="I63" s="172"/>
      <c r="J63" s="173"/>
      <c r="K63" s="173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50"/>
      <c r="Z63" s="119"/>
      <c r="AA63" s="120"/>
      <c r="AB63" s="120"/>
      <c r="AC63" s="120"/>
      <c r="AD63" s="121"/>
      <c r="AE63" s="154"/>
      <c r="AF63" s="61"/>
      <c r="AG63" s="61"/>
      <c r="AH63" s="61"/>
      <c r="AI63" s="62"/>
      <c r="AJ63" s="35"/>
      <c r="AK63" s="171"/>
      <c r="AL63" s="171"/>
      <c r="AM63" s="171"/>
      <c r="AN63" s="171"/>
      <c r="AO63" s="171"/>
      <c r="AP63" s="171"/>
      <c r="AQ63" s="171"/>
      <c r="AR63" s="171"/>
      <c r="AS63" s="171"/>
      <c r="AT63" s="36"/>
      <c r="AU63" s="154" t="s">
        <v>32</v>
      </c>
      <c r="AV63" s="61"/>
      <c r="AW63" s="61"/>
      <c r="AX63" s="61"/>
      <c r="AY63" s="61"/>
      <c r="AZ63" s="62"/>
      <c r="BA63" s="19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3"/>
      <c r="BM63" s="158"/>
      <c r="BN63" s="159"/>
      <c r="BO63" s="159"/>
      <c r="BP63" s="159"/>
      <c r="BQ63" s="159"/>
      <c r="BR63" s="159"/>
      <c r="BS63" s="160"/>
      <c r="BT63" s="26"/>
    </row>
    <row r="64" spans="5:72" s="20" customFormat="1" ht="7.5" customHeight="1">
      <c r="E64" s="22"/>
      <c r="F64" s="167"/>
      <c r="G64" s="168"/>
      <c r="H64" s="169"/>
      <c r="I64" s="172" t="s">
        <v>4</v>
      </c>
      <c r="J64" s="173"/>
      <c r="K64" s="173"/>
      <c r="Y64" s="21"/>
      <c r="Z64" s="119"/>
      <c r="AA64" s="120"/>
      <c r="AB64" s="120"/>
      <c r="AC64" s="120"/>
      <c r="AD64" s="121"/>
      <c r="AE64" s="154"/>
      <c r="AF64" s="61"/>
      <c r="AG64" s="61"/>
      <c r="AH64" s="61"/>
      <c r="AI64" s="62"/>
      <c r="AJ64" s="35"/>
      <c r="AK64" s="171"/>
      <c r="AL64" s="171"/>
      <c r="AM64" s="171"/>
      <c r="AN64" s="171"/>
      <c r="AO64" s="171"/>
      <c r="AP64" s="171"/>
      <c r="AQ64" s="171"/>
      <c r="AR64" s="171"/>
      <c r="AS64" s="171"/>
      <c r="AT64" s="36"/>
      <c r="AU64" s="154"/>
      <c r="AV64" s="61"/>
      <c r="AW64" s="61"/>
      <c r="AX64" s="61"/>
      <c r="AY64" s="61"/>
      <c r="AZ64" s="62"/>
      <c r="BA64" s="19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3"/>
      <c r="BM64" s="158"/>
      <c r="BN64" s="159"/>
      <c r="BO64" s="159"/>
      <c r="BP64" s="159"/>
      <c r="BQ64" s="159"/>
      <c r="BR64" s="159"/>
      <c r="BS64" s="160"/>
      <c r="BT64" s="26"/>
    </row>
    <row r="65" spans="5:72" s="20" customFormat="1" ht="7.5" customHeight="1">
      <c r="E65" s="22"/>
      <c r="F65" s="167"/>
      <c r="G65" s="168"/>
      <c r="H65" s="169"/>
      <c r="I65" s="182"/>
      <c r="J65" s="183"/>
      <c r="K65" s="183"/>
      <c r="Y65" s="21"/>
      <c r="Z65" s="119"/>
      <c r="AA65" s="120"/>
      <c r="AB65" s="120"/>
      <c r="AC65" s="120"/>
      <c r="AD65" s="121"/>
      <c r="AE65" s="154"/>
      <c r="AF65" s="61"/>
      <c r="AG65" s="61"/>
      <c r="AH65" s="61"/>
      <c r="AI65" s="62"/>
      <c r="AJ65" s="35"/>
      <c r="AK65" s="171"/>
      <c r="AL65" s="171"/>
      <c r="AM65" s="171"/>
      <c r="AN65" s="171"/>
      <c r="AO65" s="171"/>
      <c r="AP65" s="171"/>
      <c r="AQ65" s="171"/>
      <c r="AR65" s="171"/>
      <c r="AS65" s="171"/>
      <c r="AT65" s="36"/>
      <c r="AU65" s="154"/>
      <c r="AV65" s="61"/>
      <c r="AW65" s="61"/>
      <c r="AX65" s="61"/>
      <c r="AY65" s="61"/>
      <c r="AZ65" s="62"/>
      <c r="BA65" s="19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3"/>
      <c r="BM65" s="158"/>
      <c r="BN65" s="159"/>
      <c r="BO65" s="159"/>
      <c r="BP65" s="159"/>
      <c r="BQ65" s="159"/>
      <c r="BR65" s="159"/>
      <c r="BS65" s="160"/>
      <c r="BT65" s="26"/>
    </row>
    <row r="66" spans="5:72" s="20" customFormat="1" ht="7.5" customHeight="1">
      <c r="E66" s="22"/>
      <c r="F66" s="83" t="s">
        <v>56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5"/>
      <c r="W66" s="116" t="s">
        <v>30</v>
      </c>
      <c r="X66" s="117"/>
      <c r="Y66" s="117"/>
      <c r="Z66" s="117"/>
      <c r="AA66" s="117"/>
      <c r="AB66" s="117"/>
      <c r="AC66" s="117"/>
      <c r="AD66" s="117"/>
      <c r="AE66" s="117"/>
      <c r="AF66" s="118"/>
      <c r="AG66" s="16"/>
      <c r="AH66" s="84" t="s">
        <v>33</v>
      </c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1"/>
      <c r="AZ66" s="65"/>
      <c r="BA66" s="66"/>
      <c r="BB66" s="66"/>
      <c r="BC66" s="66"/>
      <c r="BD66" s="59"/>
      <c r="BE66" s="59"/>
      <c r="BF66" s="59"/>
      <c r="BG66" s="66" t="s">
        <v>60</v>
      </c>
      <c r="BH66" s="66"/>
      <c r="BI66" s="59"/>
      <c r="BJ66" s="59"/>
      <c r="BK66" s="59"/>
      <c r="BL66" s="66" t="s">
        <v>59</v>
      </c>
      <c r="BM66" s="66"/>
      <c r="BN66" s="59"/>
      <c r="BO66" s="59"/>
      <c r="BP66" s="59"/>
      <c r="BQ66" s="66" t="s">
        <v>58</v>
      </c>
      <c r="BR66" s="66"/>
      <c r="BS66" s="25"/>
      <c r="BT66" s="26"/>
    </row>
    <row r="67" spans="5:72" s="20" customFormat="1" ht="7.5" customHeight="1">
      <c r="E67" s="22"/>
      <c r="F67" s="86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8"/>
      <c r="W67" s="119"/>
      <c r="X67" s="120"/>
      <c r="Y67" s="120"/>
      <c r="Z67" s="120"/>
      <c r="AA67" s="120"/>
      <c r="AB67" s="120"/>
      <c r="AC67" s="120"/>
      <c r="AD67" s="120"/>
      <c r="AE67" s="120"/>
      <c r="AF67" s="121"/>
      <c r="AG67" s="19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3"/>
      <c r="AZ67" s="67"/>
      <c r="BA67" s="68"/>
      <c r="BB67" s="68"/>
      <c r="BC67" s="68"/>
      <c r="BD67" s="61"/>
      <c r="BE67" s="61"/>
      <c r="BF67" s="61"/>
      <c r="BG67" s="68"/>
      <c r="BH67" s="68"/>
      <c r="BI67" s="61"/>
      <c r="BJ67" s="61"/>
      <c r="BK67" s="61"/>
      <c r="BL67" s="68"/>
      <c r="BM67" s="68"/>
      <c r="BN67" s="61"/>
      <c r="BO67" s="61"/>
      <c r="BP67" s="61"/>
      <c r="BQ67" s="68"/>
      <c r="BR67" s="68"/>
      <c r="BS67" s="50"/>
      <c r="BT67" s="26"/>
    </row>
    <row r="68" spans="5:72" s="20" customFormat="1" ht="7.5" customHeight="1">
      <c r="E68" s="22"/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1"/>
      <c r="W68" s="122"/>
      <c r="X68" s="123"/>
      <c r="Y68" s="123"/>
      <c r="Z68" s="123"/>
      <c r="AA68" s="123"/>
      <c r="AB68" s="123"/>
      <c r="AC68" s="123"/>
      <c r="AD68" s="123"/>
      <c r="AE68" s="123"/>
      <c r="AF68" s="124"/>
      <c r="AG68" s="32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2"/>
      <c r="AZ68" s="69"/>
      <c r="BA68" s="70"/>
      <c r="BB68" s="70"/>
      <c r="BC68" s="70"/>
      <c r="BD68" s="63"/>
      <c r="BE68" s="63"/>
      <c r="BF68" s="63"/>
      <c r="BG68" s="70"/>
      <c r="BH68" s="70"/>
      <c r="BI68" s="63"/>
      <c r="BJ68" s="63"/>
      <c r="BK68" s="63"/>
      <c r="BL68" s="70"/>
      <c r="BM68" s="70"/>
      <c r="BN68" s="63"/>
      <c r="BO68" s="63"/>
      <c r="BP68" s="63"/>
      <c r="BQ68" s="70"/>
      <c r="BR68" s="70"/>
      <c r="BS68" s="29"/>
      <c r="BT68" s="26"/>
    </row>
    <row r="69" spans="5:72" s="20" customFormat="1" ht="7.5" customHeight="1">
      <c r="E69" s="22"/>
      <c r="F69" s="16"/>
      <c r="G69" s="150" t="s">
        <v>34</v>
      </c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1"/>
      <c r="AG69" s="16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18"/>
      <c r="BT69" s="26"/>
    </row>
    <row r="70" spans="5:72" s="20" customFormat="1" ht="7.5" customHeight="1">
      <c r="E70" s="22"/>
      <c r="F70" s="19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3"/>
      <c r="AG70" s="19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21"/>
      <c r="BT70" s="26"/>
    </row>
    <row r="71" spans="5:72" s="20" customFormat="1" ht="7.5" customHeight="1">
      <c r="E71" s="22"/>
      <c r="F71" s="19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3"/>
      <c r="AG71" s="19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21"/>
      <c r="BT71" s="26"/>
    </row>
    <row r="72" spans="5:72" s="20" customFormat="1" ht="7.5" customHeight="1">
      <c r="E72" s="22"/>
      <c r="F72" s="16"/>
      <c r="G72" s="114" t="s">
        <v>52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25"/>
      <c r="AG72" s="16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18"/>
      <c r="BT72" s="26"/>
    </row>
    <row r="73" spans="5:72" s="20" customFormat="1" ht="7.5" customHeight="1">
      <c r="E73" s="22"/>
      <c r="F73" s="19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126"/>
      <c r="AG73" s="19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21"/>
      <c r="BT73" s="26"/>
    </row>
    <row r="74" spans="5:72" s="20" customFormat="1" ht="7.5" customHeight="1">
      <c r="E74" s="22"/>
      <c r="F74" s="32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27"/>
      <c r="AG74" s="32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31"/>
      <c r="BT74" s="26"/>
    </row>
    <row r="75" spans="5:72" s="20" customFormat="1" ht="7.5" customHeight="1">
      <c r="E75" s="22"/>
      <c r="BT75" s="26"/>
    </row>
    <row r="76" spans="5:72" s="11" customFormat="1" ht="7.5" customHeight="1">
      <c r="E76" s="10"/>
      <c r="G76" s="94" t="s">
        <v>46</v>
      </c>
      <c r="H76" s="94"/>
      <c r="I76" s="94"/>
      <c r="J76" s="94"/>
      <c r="K76" s="93" t="s">
        <v>35</v>
      </c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2" t="s">
        <v>36</v>
      </c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12"/>
    </row>
    <row r="77" spans="5:72" s="11" customFormat="1" ht="7.5" customHeight="1">
      <c r="E77" s="10"/>
      <c r="G77" s="94"/>
      <c r="H77" s="94"/>
      <c r="I77" s="94"/>
      <c r="J77" s="94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12"/>
    </row>
    <row r="78" spans="5:72" s="11" customFormat="1" ht="7.5" customHeight="1">
      <c r="E78" s="10"/>
      <c r="AC78" s="48"/>
      <c r="AD78" s="48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12"/>
    </row>
    <row r="79" spans="5:72" s="11" customFormat="1" ht="5.25" customHeight="1">
      <c r="E79" s="10"/>
      <c r="BT79" s="12"/>
    </row>
    <row r="80" spans="5:72" s="20" customFormat="1" ht="7.5" customHeight="1">
      <c r="E80" s="22"/>
      <c r="F80" s="16"/>
      <c r="G80" s="17"/>
      <c r="H80" s="17"/>
      <c r="I80" s="18"/>
      <c r="J80" s="16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8"/>
      <c r="AF80" s="16"/>
      <c r="AG80" s="17"/>
      <c r="AH80" s="17"/>
      <c r="AI80" s="18"/>
      <c r="AJ80" s="16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8"/>
      <c r="AY80" s="16"/>
      <c r="AZ80" s="17"/>
      <c r="BA80" s="17"/>
      <c r="BB80" s="18"/>
      <c r="BC80" s="16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8"/>
      <c r="BT80" s="26"/>
    </row>
    <row r="81" spans="5:72" s="20" customFormat="1" ht="7.5" customHeight="1">
      <c r="E81" s="22"/>
      <c r="F81" s="154" t="s">
        <v>12</v>
      </c>
      <c r="G81" s="61"/>
      <c r="H81" s="61"/>
      <c r="I81" s="62"/>
      <c r="J81" s="19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2"/>
      <c r="AF81" s="154" t="s">
        <v>13</v>
      </c>
      <c r="AG81" s="61"/>
      <c r="AH81" s="61"/>
      <c r="AI81" s="62"/>
      <c r="AJ81" s="19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21"/>
      <c r="AY81" s="154" t="s">
        <v>14</v>
      </c>
      <c r="AZ81" s="61"/>
      <c r="BA81" s="61"/>
      <c r="BB81" s="62"/>
      <c r="BC81" s="19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21"/>
      <c r="BT81" s="26"/>
    </row>
    <row r="82" spans="5:72" s="20" customFormat="1" ht="7.5" customHeight="1">
      <c r="E82" s="22"/>
      <c r="F82" s="154"/>
      <c r="G82" s="61"/>
      <c r="H82" s="61"/>
      <c r="I82" s="62"/>
      <c r="J82" s="19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2"/>
      <c r="AF82" s="154"/>
      <c r="AG82" s="61"/>
      <c r="AH82" s="61"/>
      <c r="AI82" s="62"/>
      <c r="AJ82" s="19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21"/>
      <c r="AY82" s="154"/>
      <c r="AZ82" s="61"/>
      <c r="BA82" s="61"/>
      <c r="BB82" s="62"/>
      <c r="BC82" s="19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21"/>
      <c r="BT82" s="26"/>
    </row>
    <row r="83" spans="5:72" s="20" customFormat="1" ht="7.5" customHeight="1">
      <c r="E83" s="22"/>
      <c r="F83" s="32"/>
      <c r="G83" s="30"/>
      <c r="H83" s="30"/>
      <c r="I83" s="31"/>
      <c r="J83" s="3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1"/>
      <c r="AF83" s="32"/>
      <c r="AG83" s="30"/>
      <c r="AH83" s="30"/>
      <c r="AI83" s="31"/>
      <c r="AJ83" s="32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1"/>
      <c r="AY83" s="32"/>
      <c r="AZ83" s="30"/>
      <c r="BA83" s="30"/>
      <c r="BB83" s="31"/>
      <c r="BC83" s="32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1"/>
      <c r="BT83" s="26"/>
    </row>
    <row r="84" spans="5:72" s="20" customFormat="1" ht="7.5" customHeight="1">
      <c r="E84" s="22"/>
      <c r="F84" s="128" t="s">
        <v>37</v>
      </c>
      <c r="G84" s="129"/>
      <c r="H84" s="129"/>
      <c r="I84" s="130"/>
      <c r="J84" s="137" t="s">
        <v>25</v>
      </c>
      <c r="K84" s="138"/>
      <c r="L84" s="138"/>
      <c r="M84" s="17"/>
      <c r="N84" s="143" t="s">
        <v>38</v>
      </c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4"/>
      <c r="AA84" s="149" t="s">
        <v>39</v>
      </c>
      <c r="AB84" s="117"/>
      <c r="AC84" s="117"/>
      <c r="AD84" s="117"/>
      <c r="AE84" s="117"/>
      <c r="AF84" s="118"/>
      <c r="AG84" s="16"/>
      <c r="AH84" s="17"/>
      <c r="AI84" s="17"/>
      <c r="AJ84" s="17"/>
      <c r="AK84" s="18"/>
      <c r="AL84" s="83" t="s">
        <v>40</v>
      </c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5"/>
      <c r="AY84" s="16"/>
      <c r="AZ84" s="110" t="s">
        <v>63</v>
      </c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8"/>
      <c r="BT84" s="26"/>
    </row>
    <row r="85" spans="5:72" s="20" customFormat="1" ht="7.5" customHeight="1">
      <c r="E85" s="22"/>
      <c r="F85" s="131"/>
      <c r="G85" s="132"/>
      <c r="H85" s="132"/>
      <c r="I85" s="133"/>
      <c r="J85" s="139"/>
      <c r="K85" s="140"/>
      <c r="L85" s="140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6"/>
      <c r="AA85" s="119"/>
      <c r="AB85" s="120"/>
      <c r="AC85" s="120"/>
      <c r="AD85" s="120"/>
      <c r="AE85" s="120"/>
      <c r="AF85" s="121"/>
      <c r="AG85" s="19"/>
      <c r="AK85" s="21"/>
      <c r="AL85" s="86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8"/>
      <c r="AY85" s="19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21"/>
      <c r="BT85" s="26"/>
    </row>
    <row r="86" spans="5:72" s="20" customFormat="1" ht="7.5" customHeight="1">
      <c r="E86" s="22"/>
      <c r="F86" s="131"/>
      <c r="G86" s="132"/>
      <c r="H86" s="132"/>
      <c r="I86" s="133"/>
      <c r="J86" s="139"/>
      <c r="K86" s="140"/>
      <c r="L86" s="140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6"/>
      <c r="AA86" s="119"/>
      <c r="AB86" s="120"/>
      <c r="AC86" s="120"/>
      <c r="AD86" s="120"/>
      <c r="AE86" s="120"/>
      <c r="AF86" s="121"/>
      <c r="AG86" s="19"/>
      <c r="AK86" s="21"/>
      <c r="AL86" s="86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8"/>
      <c r="AY86" s="19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21"/>
      <c r="BT86" s="26"/>
    </row>
    <row r="87" spans="5:72" s="20" customFormat="1" ht="7.5" customHeight="1">
      <c r="E87" s="22"/>
      <c r="F87" s="134"/>
      <c r="G87" s="135"/>
      <c r="H87" s="135"/>
      <c r="I87" s="136"/>
      <c r="J87" s="141"/>
      <c r="K87" s="142"/>
      <c r="L87" s="142"/>
      <c r="M87" s="30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8"/>
      <c r="AA87" s="122"/>
      <c r="AB87" s="123"/>
      <c r="AC87" s="123"/>
      <c r="AD87" s="123"/>
      <c r="AE87" s="123"/>
      <c r="AF87" s="124"/>
      <c r="AG87" s="32"/>
      <c r="AH87" s="30"/>
      <c r="AI87" s="30"/>
      <c r="AJ87" s="30"/>
      <c r="AK87" s="31"/>
      <c r="AL87" s="89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1"/>
      <c r="AY87" s="3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31"/>
      <c r="BT87" s="26"/>
    </row>
    <row r="88" spans="5:72" s="20" customFormat="1" ht="7.5" customHeight="1">
      <c r="E88" s="22"/>
      <c r="F88" s="16"/>
      <c r="G88" s="113" t="s">
        <v>41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8"/>
      <c r="V88" s="116" t="s">
        <v>47</v>
      </c>
      <c r="W88" s="117"/>
      <c r="X88" s="117"/>
      <c r="Y88" s="117"/>
      <c r="Z88" s="117"/>
      <c r="AA88" s="117"/>
      <c r="AB88" s="117"/>
      <c r="AC88" s="117"/>
      <c r="AD88" s="117"/>
      <c r="AE88" s="117"/>
      <c r="AF88" s="118"/>
      <c r="AG88" s="16"/>
      <c r="AH88" s="113" t="s">
        <v>42</v>
      </c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25"/>
      <c r="AY88" s="16"/>
      <c r="AZ88" s="110" t="s">
        <v>64</v>
      </c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8"/>
      <c r="BT88" s="26"/>
    </row>
    <row r="89" spans="5:72" s="20" customFormat="1" ht="7.5" customHeight="1">
      <c r="E89" s="22"/>
      <c r="F89" s="19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21"/>
      <c r="V89" s="119"/>
      <c r="W89" s="120"/>
      <c r="X89" s="120"/>
      <c r="Y89" s="120"/>
      <c r="Z89" s="120"/>
      <c r="AA89" s="120"/>
      <c r="AB89" s="120"/>
      <c r="AC89" s="120"/>
      <c r="AD89" s="120"/>
      <c r="AE89" s="120"/>
      <c r="AF89" s="121"/>
      <c r="AG89" s="19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126"/>
      <c r="AY89" s="19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21"/>
      <c r="BT89" s="26"/>
    </row>
    <row r="90" spans="5:72" s="20" customFormat="1" ht="7.5" customHeight="1">
      <c r="E90" s="22"/>
      <c r="F90" s="19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21"/>
      <c r="V90" s="119"/>
      <c r="W90" s="120"/>
      <c r="X90" s="120"/>
      <c r="Y90" s="120"/>
      <c r="Z90" s="120"/>
      <c r="AA90" s="120"/>
      <c r="AB90" s="120"/>
      <c r="AC90" s="120"/>
      <c r="AD90" s="120"/>
      <c r="AE90" s="120"/>
      <c r="AF90" s="121"/>
      <c r="AG90" s="19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126"/>
      <c r="AY90" s="19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21"/>
      <c r="BT90" s="26"/>
    </row>
    <row r="91" spans="5:72" s="20" customFormat="1" ht="7.5" customHeight="1">
      <c r="E91" s="22"/>
      <c r="F91" s="32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31"/>
      <c r="V91" s="122"/>
      <c r="W91" s="123"/>
      <c r="X91" s="123"/>
      <c r="Y91" s="123"/>
      <c r="Z91" s="123"/>
      <c r="AA91" s="123"/>
      <c r="AB91" s="123"/>
      <c r="AC91" s="123"/>
      <c r="AD91" s="123"/>
      <c r="AE91" s="123"/>
      <c r="AF91" s="124"/>
      <c r="AG91" s="32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27"/>
      <c r="AY91" s="3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31"/>
      <c r="BT91" s="26"/>
    </row>
    <row r="92" spans="5:72" s="20" customFormat="1" ht="7.5" customHeight="1">
      <c r="E92" s="22"/>
      <c r="F92" s="16"/>
      <c r="G92" s="95" t="s">
        <v>43</v>
      </c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7"/>
      <c r="Z92" s="16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8"/>
      <c r="BT92" s="26"/>
    </row>
    <row r="93" spans="5:72" s="20" customFormat="1" ht="7.5" customHeight="1">
      <c r="E93" s="22"/>
      <c r="F93" s="19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9"/>
      <c r="Z93" s="19"/>
      <c r="BS93" s="21"/>
      <c r="BT93" s="26"/>
    </row>
    <row r="94" spans="5:72" s="20" customFormat="1" ht="7.5" customHeight="1">
      <c r="E94" s="22"/>
      <c r="F94" s="19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9"/>
      <c r="Z94" s="19"/>
      <c r="BS94" s="21"/>
      <c r="BT94" s="26"/>
    </row>
    <row r="95" spans="5:72" s="20" customFormat="1" ht="7.5" customHeight="1">
      <c r="E95" s="22"/>
      <c r="F95" s="32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1"/>
      <c r="Z95" s="32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1"/>
      <c r="BT95" s="26"/>
    </row>
    <row r="96" spans="5:72" s="20" customFormat="1" ht="4.5" customHeight="1">
      <c r="E96" s="22"/>
      <c r="F96" s="16"/>
      <c r="G96" s="102" t="s">
        <v>57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16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8"/>
      <c r="BT96" s="26"/>
    </row>
    <row r="97" spans="5:72" s="20" customFormat="1" ht="7.5" customHeight="1">
      <c r="E97" s="22"/>
      <c r="F97" s="19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6"/>
      <c r="Z97" s="19"/>
      <c r="BS97" s="21"/>
      <c r="BT97" s="26"/>
    </row>
    <row r="98" spans="5:72" s="20" customFormat="1" ht="7.5" customHeight="1">
      <c r="E98" s="22"/>
      <c r="F98" s="19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19"/>
      <c r="BS98" s="21"/>
      <c r="BT98" s="26"/>
    </row>
    <row r="99" spans="5:72" s="20" customFormat="1" ht="7.5" customHeight="1">
      <c r="E99" s="22"/>
      <c r="F99" s="19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6"/>
      <c r="Z99" s="19"/>
      <c r="BS99" s="21"/>
      <c r="BT99" s="26"/>
    </row>
    <row r="100" spans="5:72" s="20" customFormat="1" ht="7.5" customHeight="1">
      <c r="E100" s="22"/>
      <c r="F100" s="19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6"/>
      <c r="Z100" s="19"/>
      <c r="BS100" s="21"/>
      <c r="BT100" s="26"/>
    </row>
    <row r="101" spans="5:72" s="20" customFormat="1" ht="4.5" customHeight="1">
      <c r="E101" s="22"/>
      <c r="F101" s="32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8"/>
      <c r="Z101" s="32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1"/>
      <c r="BT101" s="26"/>
    </row>
    <row r="102" spans="5:72" s="20" customFormat="1" ht="3.75" customHeight="1">
      <c r="E102" s="39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40"/>
    </row>
    <row r="103" spans="5:72" s="20" customFormat="1" ht="7.5" customHeight="1">
      <c r="E103" s="43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44"/>
    </row>
    <row r="104" spans="5:72" s="20" customFormat="1" ht="7.5" customHeight="1">
      <c r="E104" s="22"/>
      <c r="F104" s="41"/>
      <c r="G104" s="41"/>
      <c r="H104" s="76" t="s">
        <v>49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109"/>
    </row>
    <row r="105" spans="5:72" s="20" customFormat="1" ht="7.5" customHeight="1">
      <c r="E105" s="22"/>
      <c r="F105" s="41"/>
      <c r="G105" s="41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109"/>
    </row>
    <row r="106" spans="5:72" s="20" customFormat="1" ht="7.5" customHeight="1">
      <c r="E106" s="22"/>
      <c r="F106" s="38"/>
      <c r="G106" s="76" t="s">
        <v>48</v>
      </c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109"/>
    </row>
    <row r="107" spans="5:72" s="20" customFormat="1" ht="7.5" customHeight="1">
      <c r="E107" s="22"/>
      <c r="F107" s="38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109"/>
    </row>
    <row r="108" spans="5:72" s="20" customFormat="1" ht="7.5" customHeight="1">
      <c r="E108" s="22"/>
      <c r="BT108" s="26"/>
    </row>
    <row r="109" spans="5:72" s="20" customFormat="1" ht="7.5" customHeight="1">
      <c r="E109" s="22"/>
      <c r="BT109" s="26"/>
    </row>
    <row r="110" spans="5:72" s="20" customFormat="1" ht="7.5" customHeight="1">
      <c r="E110" s="22"/>
      <c r="J110" s="76" t="s">
        <v>65</v>
      </c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BT110" s="26"/>
    </row>
    <row r="111" spans="5:72" s="20" customFormat="1" ht="7.5" customHeight="1">
      <c r="E111" s="22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BT111" s="26"/>
    </row>
    <row r="112" spans="5:72" s="20" customFormat="1" ht="7.5" customHeight="1">
      <c r="E112" s="22"/>
      <c r="BT112" s="26"/>
    </row>
    <row r="113" spans="5:72" s="20" customFormat="1" ht="7.5" customHeight="1">
      <c r="E113" s="22"/>
      <c r="BT113" s="26"/>
    </row>
    <row r="114" spans="5:72" s="20" customFormat="1" ht="7.5" customHeight="1">
      <c r="E114" s="22"/>
      <c r="AO114" s="77" t="s">
        <v>50</v>
      </c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8" t="s">
        <v>51</v>
      </c>
      <c r="BM114" s="78"/>
      <c r="BN114" s="78"/>
      <c r="BT114" s="26"/>
    </row>
    <row r="115" spans="5:72" s="20" customFormat="1" ht="7.5" customHeight="1">
      <c r="E115" s="22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8"/>
      <c r="BM115" s="78"/>
      <c r="BN115" s="78"/>
      <c r="BT115" s="26"/>
    </row>
    <row r="116" spans="5:72" s="20" customFormat="1" ht="7.5" customHeight="1">
      <c r="E116" s="22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8"/>
      <c r="BM116" s="78"/>
      <c r="BN116" s="78"/>
      <c r="BT116" s="26"/>
    </row>
    <row r="117" spans="5:72" s="20" customFormat="1" ht="7.5" customHeight="1">
      <c r="E117" s="45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7"/>
    </row>
    <row r="118" s="42" customFormat="1" ht="7.5" customHeight="1"/>
    <row r="119" spans="62:69" s="42" customFormat="1" ht="7.5" customHeight="1">
      <c r="BJ119" s="177" t="s">
        <v>8</v>
      </c>
      <c r="BK119" s="177"/>
      <c r="BL119" s="177"/>
      <c r="BM119" s="177"/>
      <c r="BN119" s="177"/>
      <c r="BO119" s="177"/>
      <c r="BP119" s="177"/>
      <c r="BQ119" s="177"/>
    </row>
    <row r="120" spans="62:69" s="42" customFormat="1" ht="7.5" customHeight="1">
      <c r="BJ120" s="177"/>
      <c r="BK120" s="177"/>
      <c r="BL120" s="177"/>
      <c r="BM120" s="177"/>
      <c r="BN120" s="177"/>
      <c r="BO120" s="177"/>
      <c r="BP120" s="177"/>
      <c r="BQ120" s="177"/>
    </row>
    <row r="121" s="42" customFormat="1" ht="7.5" customHeight="1"/>
  </sheetData>
  <sheetProtection/>
  <mergeCells count="121">
    <mergeCell ref="BE46:BS50"/>
    <mergeCell ref="AE42:AG44"/>
    <mergeCell ref="V42:AD44"/>
    <mergeCell ref="AJ38:AX41"/>
    <mergeCell ref="AY35:BB36"/>
    <mergeCell ref="AY40:BC41"/>
    <mergeCell ref="M48:T50"/>
    <mergeCell ref="AR42:BD45"/>
    <mergeCell ref="AH42:AQ50"/>
    <mergeCell ref="AR46:BD50"/>
    <mergeCell ref="F52:G53"/>
    <mergeCell ref="I52:BT53"/>
    <mergeCell ref="I64:K65"/>
    <mergeCell ref="J27:BT28"/>
    <mergeCell ref="H29:BT30"/>
    <mergeCell ref="F39:P40"/>
    <mergeCell ref="F32:G33"/>
    <mergeCell ref="I32:BT33"/>
    <mergeCell ref="F35:I36"/>
    <mergeCell ref="AF35:AI36"/>
    <mergeCell ref="F42:L50"/>
    <mergeCell ref="M42:T44"/>
    <mergeCell ref="M45:T47"/>
    <mergeCell ref="E5:BT7"/>
    <mergeCell ref="BJ119:BQ120"/>
    <mergeCell ref="E12:BT14"/>
    <mergeCell ref="O19:AM21"/>
    <mergeCell ref="AL23:AZ24"/>
    <mergeCell ref="BP23:BS24"/>
    <mergeCell ref="AY38:BC39"/>
    <mergeCell ref="AY81:BB82"/>
    <mergeCell ref="F57:I58"/>
    <mergeCell ref="AF57:AI58"/>
    <mergeCell ref="AY57:BB58"/>
    <mergeCell ref="F60:H65"/>
    <mergeCell ref="Z60:AD65"/>
    <mergeCell ref="AE60:AI65"/>
    <mergeCell ref="AK60:AS65"/>
    <mergeCell ref="I62:K63"/>
    <mergeCell ref="BM60:BS65"/>
    <mergeCell ref="W66:AF68"/>
    <mergeCell ref="AH66:AY68"/>
    <mergeCell ref="AU60:AZ62"/>
    <mergeCell ref="AU63:AZ65"/>
    <mergeCell ref="BB60:BL65"/>
    <mergeCell ref="J84:L87"/>
    <mergeCell ref="N84:Z87"/>
    <mergeCell ref="AA84:AF87"/>
    <mergeCell ref="G69:AF71"/>
    <mergeCell ref="G72:AF74"/>
    <mergeCell ref="F81:I82"/>
    <mergeCell ref="AF81:AI82"/>
    <mergeCell ref="AH72:BR74"/>
    <mergeCell ref="K81:AE82"/>
    <mergeCell ref="AK81:AW82"/>
    <mergeCell ref="G96:Y101"/>
    <mergeCell ref="H104:BT105"/>
    <mergeCell ref="G106:BT107"/>
    <mergeCell ref="AL84:AX87"/>
    <mergeCell ref="AZ84:BR87"/>
    <mergeCell ref="G88:T91"/>
    <mergeCell ref="V88:AF91"/>
    <mergeCell ref="AH88:AX91"/>
    <mergeCell ref="AZ88:BR91"/>
    <mergeCell ref="F84:I87"/>
    <mergeCell ref="J110:AG111"/>
    <mergeCell ref="AO114:BK116"/>
    <mergeCell ref="BL114:BN116"/>
    <mergeCell ref="K54:BT55"/>
    <mergeCell ref="G54:J55"/>
    <mergeCell ref="F66:V68"/>
    <mergeCell ref="AE76:BS78"/>
    <mergeCell ref="K76:AD77"/>
    <mergeCell ref="G76:J77"/>
    <mergeCell ref="G92:Y95"/>
    <mergeCell ref="BI16:BK17"/>
    <mergeCell ref="BG16:BH17"/>
    <mergeCell ref="BD16:BF17"/>
    <mergeCell ref="AZ16:BC17"/>
    <mergeCell ref="BQ16:BR17"/>
    <mergeCell ref="BN16:BP17"/>
    <mergeCell ref="BL16:BM17"/>
    <mergeCell ref="K35:AE36"/>
    <mergeCell ref="AK35:AW36"/>
    <mergeCell ref="BD35:BR36"/>
    <mergeCell ref="I60:K61"/>
    <mergeCell ref="BI39:BJ40"/>
    <mergeCell ref="BF39:BG40"/>
    <mergeCell ref="BD39:BE40"/>
    <mergeCell ref="BK39:BL40"/>
    <mergeCell ref="BN39:BO40"/>
    <mergeCell ref="BP39:BQ40"/>
    <mergeCell ref="AC39:AD40"/>
    <mergeCell ref="AG39:AH40"/>
    <mergeCell ref="W39:X40"/>
    <mergeCell ref="AA39:AB40"/>
    <mergeCell ref="AE39:AF40"/>
    <mergeCell ref="S39:V40"/>
    <mergeCell ref="Y39:Z40"/>
    <mergeCell ref="U62:V63"/>
    <mergeCell ref="W62:X63"/>
    <mergeCell ref="M62:N63"/>
    <mergeCell ref="O62:P63"/>
    <mergeCell ref="Q62:R63"/>
    <mergeCell ref="S62:T63"/>
    <mergeCell ref="BD66:BF68"/>
    <mergeCell ref="BG66:BH68"/>
    <mergeCell ref="BI66:BK68"/>
    <mergeCell ref="BL66:BM68"/>
    <mergeCell ref="BN66:BP68"/>
    <mergeCell ref="BQ66:BR68"/>
    <mergeCell ref="BD81:BR82"/>
    <mergeCell ref="K57:AE58"/>
    <mergeCell ref="AK57:AW58"/>
    <mergeCell ref="BD57:BR58"/>
    <mergeCell ref="AH69:BR71"/>
    <mergeCell ref="V45:AD47"/>
    <mergeCell ref="AE45:AG47"/>
    <mergeCell ref="V48:AD50"/>
    <mergeCell ref="AE48:AG50"/>
    <mergeCell ref="AZ66:BC68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八尾市役所</dc:creator>
  <cp:keywords/>
  <dc:description/>
  <cp:lastModifiedBy>八尾市役所</cp:lastModifiedBy>
  <cp:lastPrinted>2013-03-28T04:23:02Z</cp:lastPrinted>
  <dcterms:created xsi:type="dcterms:W3CDTF">2010-09-17T07:05:56Z</dcterms:created>
  <dcterms:modified xsi:type="dcterms:W3CDTF">2019-03-26T07:17:04Z</dcterms:modified>
  <cp:category/>
  <cp:version/>
  <cp:contentType/>
  <cp:contentStatus/>
</cp:coreProperties>
</file>