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65371" windowWidth="13770" windowHeight="4815" activeTab="0"/>
  </bookViews>
  <sheets>
    <sheet name="特定建築物等" sheetId="1" r:id="rId1"/>
  </sheets>
  <definedNames>
    <definedName name="_xlnm.Print_Area" localSheetId="0">'特定建築物等'!$A$1:$O$181</definedName>
    <definedName name="_xlnm.Print_Titles" localSheetId="0">'特定建築物等'!$9:$11</definedName>
  </definedNames>
  <calcPr fullCalcOnLoad="1"/>
</workbook>
</file>

<file path=xl/sharedStrings.xml><?xml version="1.0" encoding="utf-8"?>
<sst xmlns="http://schemas.openxmlformats.org/spreadsheetml/2006/main" count="389" uniqueCount="371">
  <si>
    <t>特記事項</t>
  </si>
  <si>
    <t>番号</t>
  </si>
  <si>
    <t>地盤沈下等による不陸、傾斜等の状況</t>
  </si>
  <si>
    <t>基礎</t>
  </si>
  <si>
    <t>躯体等</t>
  </si>
  <si>
    <t>窓サッシ等</t>
  </si>
  <si>
    <t>防火区画</t>
  </si>
  <si>
    <t>床</t>
  </si>
  <si>
    <t>天井</t>
  </si>
  <si>
    <t>屋上広場</t>
  </si>
  <si>
    <t>階段</t>
  </si>
  <si>
    <t>排煙設備等</t>
  </si>
  <si>
    <t>その他</t>
  </si>
  <si>
    <t>煙突</t>
  </si>
  <si>
    <t>特殊な構造等</t>
  </si>
  <si>
    <t>対象外項目</t>
  </si>
  <si>
    <t>改善策の具体的内容等</t>
  </si>
  <si>
    <t>（注意）</t>
  </si>
  <si>
    <t>　記入欄が不足する場合は、枠を拡大、行を追加して記入するか、別紙に必要な事項を記入して添えてください。</t>
  </si>
  <si>
    <t>(1)</t>
  </si>
  <si>
    <t>土台（木造に限る。）</t>
  </si>
  <si>
    <t>屋根（屋上面を除く。）</t>
  </si>
  <si>
    <t>避難上有効なバルコニー</t>
  </si>
  <si>
    <t>敷地及び地盤</t>
  </si>
  <si>
    <t>屋上及び屋根</t>
  </si>
  <si>
    <t>擁壁</t>
  </si>
  <si>
    <t>避難施設等</t>
  </si>
  <si>
    <t>廊下</t>
  </si>
  <si>
    <t>(37)</t>
  </si>
  <si>
    <t>(39)</t>
  </si>
  <si>
    <t>指摘
なし</t>
  </si>
  <si>
    <t>(2)</t>
  </si>
  <si>
    <t>(6)</t>
  </si>
  <si>
    <t>(9)</t>
  </si>
  <si>
    <t>基礎の沈下等の状況</t>
  </si>
  <si>
    <t>土台の沈下等の状況</t>
  </si>
  <si>
    <t>(8)</t>
  </si>
  <si>
    <t>(9)</t>
  </si>
  <si>
    <t>(13)</t>
  </si>
  <si>
    <t>(14)</t>
  </si>
  <si>
    <t>(15)</t>
  </si>
  <si>
    <t>(1)</t>
  </si>
  <si>
    <t>(7)</t>
  </si>
  <si>
    <t>(8)</t>
  </si>
  <si>
    <t>(9)</t>
  </si>
  <si>
    <t>(17)</t>
  </si>
  <si>
    <t>(1)</t>
  </si>
  <si>
    <t>(21)</t>
  </si>
  <si>
    <t>(22)</t>
  </si>
  <si>
    <t>(3)</t>
  </si>
  <si>
    <t>①</t>
  </si>
  <si>
    <t>②</t>
  </si>
  <si>
    <t>③</t>
  </si>
  <si>
    <t>④</t>
  </si>
  <si>
    <t>⑤</t>
  </si>
  <si>
    <t>⑥</t>
  </si>
  <si>
    <t>⑦</t>
  </si>
  <si>
    <t>　「既存不適格」欄は、「要是正」欄に○印を記入した場合で、建築基準法第３条第２項の規定の適用を受けているものであることが確認されたときは、○印を記入してください。</t>
  </si>
  <si>
    <t>⑨</t>
  </si>
  <si>
    <t>屋上周り（屋上面を除く。）</t>
  </si>
  <si>
    <t>特別避難階段</t>
  </si>
  <si>
    <t>防煙壁</t>
  </si>
  <si>
    <t>排煙設備</t>
  </si>
  <si>
    <t>避雷設備</t>
  </si>
  <si>
    <t>有効幅員の確保の状況</t>
  </si>
  <si>
    <t>擁壁の劣化及び損傷の状況</t>
  </si>
  <si>
    <t>擁壁の水抜きパイプの維持保全の状況</t>
  </si>
  <si>
    <t>基礎の劣化及び損傷の状況</t>
  </si>
  <si>
    <t>土台の劣化及び損傷の状況</t>
  </si>
  <si>
    <t>木造の外壁躯体の劣化及び損傷の状況</t>
  </si>
  <si>
    <t>組積造の外壁躯体の劣化及び損傷の状況</t>
  </si>
  <si>
    <t>補強コンクリートブロック造の外壁躯体の劣化及び損傷の状況</t>
  </si>
  <si>
    <t>鉄骨造の外壁躯体の劣化及び損傷の状況</t>
  </si>
  <si>
    <t>鉄筋コンクリート造及び鉄骨鉄筋コンクリート造の外壁躯体の劣化及び損傷の状況</t>
  </si>
  <si>
    <t>タイル、石貼り等（乾式工法によるものを除く。）、モルタル等の劣化及び損傷の状況</t>
  </si>
  <si>
    <t>乾式工法によるタイル、石貼り等の劣化及び損傷の状況</t>
  </si>
  <si>
    <t>金属系パネル（帳壁を含む。）の劣化及び損傷の状況</t>
  </si>
  <si>
    <t>コンクリート系パネル（帳壁を含む。）の劣化及び損傷の状況</t>
  </si>
  <si>
    <t>サッシ等の劣化及び損傷の状況</t>
  </si>
  <si>
    <t>はめ殺し窓のガラスの固定の状況</t>
  </si>
  <si>
    <t>機器本体の劣化及び損傷の状況</t>
  </si>
  <si>
    <t>支持部分等の劣化及び損傷の状況</t>
  </si>
  <si>
    <t>屋上面の劣化及び損傷の状況</t>
  </si>
  <si>
    <t>パラペットの立上り面の劣化及び損傷の状況</t>
  </si>
  <si>
    <t>笠木モルタル等の劣化及び損傷の状況</t>
  </si>
  <si>
    <t>金属笠木の劣化及び損傷の状況</t>
  </si>
  <si>
    <t>排水溝（ドレーンを含む。）の劣化及び損傷の状況</t>
  </si>
  <si>
    <t>機器、工作物本体及び接合部の劣化及び損傷の状況</t>
  </si>
  <si>
    <t>部材の劣化及び損傷の状況</t>
  </si>
  <si>
    <t>鉄骨の耐火被覆の劣化及び損傷の状況</t>
  </si>
  <si>
    <t>木造の床躯体の劣化及び損傷の状況</t>
  </si>
  <si>
    <t>鉄骨造の床躯体の劣化及び損傷の状況</t>
  </si>
  <si>
    <t>鉄筋コンクリート造及び鉄骨鉄筋コンクリート造の床躯体の劣化及び損傷の状況</t>
  </si>
  <si>
    <t>物品の放置の状況</t>
  </si>
  <si>
    <t>屋上広場の確保の状況</t>
  </si>
  <si>
    <t>避難上有効なバルコニーの確保の状況</t>
  </si>
  <si>
    <t>手すり等の劣化及び損傷の状況</t>
  </si>
  <si>
    <t>避難器具の操作性の確保の状況</t>
  </si>
  <si>
    <t>直通階段の設置の状況</t>
  </si>
  <si>
    <t>手すりの設置の状況</t>
  </si>
  <si>
    <t>階段各部の劣化及び損傷の状況</t>
  </si>
  <si>
    <t>屋内と階段との間の防火区画の確保の状況</t>
  </si>
  <si>
    <t>開放性の確保の状況</t>
  </si>
  <si>
    <t>防煙区画の設置の状況</t>
  </si>
  <si>
    <t>防煙垂れ壁の劣化及び損傷の状況</t>
  </si>
  <si>
    <t>可動式防煙垂れ壁の作動の状況</t>
  </si>
  <si>
    <t>排煙設備の設置の状況</t>
  </si>
  <si>
    <t>排煙設備の作動の状況</t>
  </si>
  <si>
    <t>非常用エレベーターの作動の状況</t>
  </si>
  <si>
    <t>非常用の照明装置の作動の状況</t>
  </si>
  <si>
    <t>照明の妨げとなる物品の放置の状況</t>
  </si>
  <si>
    <t>膜体及び取付部材の劣化及び損傷の状況</t>
  </si>
  <si>
    <t>免震装置の劣化及び損傷の状況（免震装置が可視状態にある場合に限る。）</t>
  </si>
  <si>
    <t>避雷針、避雷導線等の劣化及び損傷の状況</t>
  </si>
  <si>
    <t>付帯金物の劣化及び損傷の状況</t>
  </si>
  <si>
    <t>煙突本体の劣化及び損傷の状況</t>
  </si>
  <si>
    <t>膜構造建築物の膜体、取付部材等</t>
  </si>
  <si>
    <t>換気設備の設置の状況</t>
  </si>
  <si>
    <t>換気設備の作動の状況</t>
  </si>
  <si>
    <t>(43)</t>
  </si>
  <si>
    <t>(44)</t>
  </si>
  <si>
    <t>(45)</t>
  </si>
  <si>
    <t>出入口</t>
  </si>
  <si>
    <t>塀</t>
  </si>
  <si>
    <t>(12)</t>
  </si>
  <si>
    <t>(13)</t>
  </si>
  <si>
    <t>(14)</t>
  </si>
  <si>
    <t>(15)</t>
  </si>
  <si>
    <t>屋根の防火対策の状況</t>
  </si>
  <si>
    <t>屋根の劣化及び損傷の状況</t>
  </si>
  <si>
    <t>令第114条に規定する界壁、間仕切壁及び隔壁</t>
  </si>
  <si>
    <t>照明器具、懸垂物等</t>
  </si>
  <si>
    <t>地盤</t>
  </si>
  <si>
    <t>敷地</t>
  </si>
  <si>
    <t>敷地内の排水の状況</t>
  </si>
  <si>
    <t>(3)</t>
  </si>
  <si>
    <t>敷地内の通路</t>
  </si>
  <si>
    <t>敷地内の通路の確保の状況</t>
  </si>
  <si>
    <t>(4)</t>
  </si>
  <si>
    <t>(5)</t>
  </si>
  <si>
    <t>敷地内の通路の支障物の状況</t>
  </si>
  <si>
    <t>(6)</t>
  </si>
  <si>
    <t>組積造の塀又は補強コンクリートブロック造の塀等の耐震対策の状況</t>
  </si>
  <si>
    <t>組積造の塀又は補強コンクリートブロック造の塀等の劣化及び損傷の状況</t>
  </si>
  <si>
    <t>(8)</t>
  </si>
  <si>
    <t>建築物の外部</t>
  </si>
  <si>
    <t>(1)</t>
  </si>
  <si>
    <t>(2)</t>
  </si>
  <si>
    <t>(3)</t>
  </si>
  <si>
    <t>(4)</t>
  </si>
  <si>
    <t>(5)</t>
  </si>
  <si>
    <t>外壁</t>
  </si>
  <si>
    <t>外壁、軒裏及び外壁の開口部で延焼のおそれのある部分の防火対策の状況</t>
  </si>
  <si>
    <t>(7)</t>
  </si>
  <si>
    <t>(8)</t>
  </si>
  <si>
    <t>(10)</t>
  </si>
  <si>
    <t>(11)</t>
  </si>
  <si>
    <t>(12)</t>
  </si>
  <si>
    <t>(16)</t>
  </si>
  <si>
    <t>(18)</t>
  </si>
  <si>
    <t>屋上面</t>
  </si>
  <si>
    <t>(2)</t>
  </si>
  <si>
    <t>(3)</t>
  </si>
  <si>
    <t>(4)</t>
  </si>
  <si>
    <t>(5)</t>
  </si>
  <si>
    <t>(6)</t>
  </si>
  <si>
    <t>(7)</t>
  </si>
  <si>
    <t>(8)</t>
  </si>
  <si>
    <t>建築物の内部</t>
  </si>
  <si>
    <t>(1)</t>
  </si>
  <si>
    <t>令第112条第９項に規定する区画の状況</t>
  </si>
  <si>
    <t>(2)</t>
  </si>
  <si>
    <t>令第112条第１項から第３項まで又は同条第５項から第８項までの各項に規定する区画の状況</t>
  </si>
  <si>
    <t>(3)</t>
  </si>
  <si>
    <t>令第112条第12項又は第13項に規定する区画の状況</t>
  </si>
  <si>
    <t>(4)</t>
  </si>
  <si>
    <t>防火区画の外周部</t>
  </si>
  <si>
    <t>令第112条第10項に規定する外壁等及び同条第11項に規定する防火設備の処置の状況</t>
  </si>
  <si>
    <t>令第112条第10項に規定する外壁等及び同条第11項に規定する防火設備の劣化及び損傷の状況</t>
  </si>
  <si>
    <t>(6)</t>
  </si>
  <si>
    <t>壁の室内に面する部分</t>
  </si>
  <si>
    <t>木造の壁の室内に面する部分の躯体の劣化及び損傷の状況</t>
  </si>
  <si>
    <t>組積造の壁の室内に面する部分の躯体の劣化及び損傷の状況</t>
  </si>
  <si>
    <t>補強コンクリートブロック造の壁の室内に面する部分の躯体の劣化及び損傷の状況</t>
  </si>
  <si>
    <t>鉄骨造の壁の室内に面する部分の躯体の劣化及び損傷の状況</t>
  </si>
  <si>
    <t>鉄筋コンクリート造及び鉄骨鉄筋コンクリート造の壁の室内に面する部分の躯体の劣化及び損傷の状況</t>
  </si>
  <si>
    <t>準耐火性能等の確保の状況</t>
  </si>
  <si>
    <t>給水管、配電管その他の管又は風道の区画貫通部の充填等の処理の状況</t>
  </si>
  <si>
    <t>令第114条に規定する界壁、間仕切壁及び隔壁の状況</t>
  </si>
  <si>
    <t>室内に面する部分の仕上げの維持保全の状況</t>
  </si>
  <si>
    <t>準耐火性能等の確保の状況</t>
  </si>
  <si>
    <t>室内に面する部分の仕上げの維持保全の状況</t>
  </si>
  <si>
    <t>室内に面する部分の仕上げの劣化及び損傷の状況</t>
  </si>
  <si>
    <t>区画に対応した防火設備の設置の状況</t>
  </si>
  <si>
    <t>居室から地上へ通じる主たる廊下、階段その他の通路に設置された防火設備におけるくぐり戸の設置の状況</t>
  </si>
  <si>
    <t>昭和48年建設省告示第2563号第１第１号ロに規定する基準への適合の状況</t>
  </si>
  <si>
    <t>(35)</t>
  </si>
  <si>
    <t>照明器具、懸垂物等の落下防止対策の状況　</t>
  </si>
  <si>
    <t>防火設備の閉鎖の障害となる照明器具、懸垂物等の状況</t>
  </si>
  <si>
    <t>居室の採光及び換気</t>
  </si>
  <si>
    <t>採光のための開口部の面積の確保の状況</t>
  </si>
  <si>
    <t>採光の妨げとなる物品の放置の状況</t>
  </si>
  <si>
    <t>換気のための開口部の面積の確保の状況</t>
  </si>
  <si>
    <t>換気の妨げとなる物品の放置の状況</t>
  </si>
  <si>
    <t>吹付け石綿及び吹付けロックウールでその含有する石綿の重量が当該建築材料の重量の0.1パーセントを超えるもの（以下「吹付け石綿等」という。）の使用の状況</t>
  </si>
  <si>
    <t>吹付け石綿等の劣化の状況　</t>
  </si>
  <si>
    <t>　</t>
  </si>
  <si>
    <t>除去又は囲い込み若しくは封じ込めによる飛散防止措置の実施の状況　</t>
  </si>
  <si>
    <t>囲い込み又は封じ込めによる飛散防止措置の劣化及び損傷の状況　</t>
  </si>
  <si>
    <t>　</t>
  </si>
  <si>
    <t>令第120条第２項に規定する通路</t>
  </si>
  <si>
    <t>令第120条第２項に規定する通路の確保の状況</t>
  </si>
  <si>
    <t>(2)</t>
  </si>
  <si>
    <t>(3)</t>
  </si>
  <si>
    <t>(4)</t>
  </si>
  <si>
    <t>出入口の確保の状況</t>
  </si>
  <si>
    <t>(5)</t>
  </si>
  <si>
    <t>(6)</t>
  </si>
  <si>
    <t>(7)</t>
  </si>
  <si>
    <t>(9)</t>
  </si>
  <si>
    <t>(10)</t>
  </si>
  <si>
    <t>(11)</t>
  </si>
  <si>
    <t>(12)</t>
  </si>
  <si>
    <t>(13)</t>
  </si>
  <si>
    <t>(14)</t>
  </si>
  <si>
    <t>(15)</t>
  </si>
  <si>
    <t>(16)</t>
  </si>
  <si>
    <t>屋内に設けられた避難階段</t>
  </si>
  <si>
    <t>(17)</t>
  </si>
  <si>
    <t>屋外に設けられた避難階段</t>
  </si>
  <si>
    <t>(18)</t>
  </si>
  <si>
    <t>(19)</t>
  </si>
  <si>
    <t>バルコニー又は付室の構造及び面積の確保の状況</t>
  </si>
  <si>
    <t>(20)</t>
  </si>
  <si>
    <t>(23)</t>
  </si>
  <si>
    <t>(24)</t>
  </si>
  <si>
    <t>(25)</t>
  </si>
  <si>
    <t>(26)</t>
  </si>
  <si>
    <t>(27)</t>
  </si>
  <si>
    <t>(28)</t>
  </si>
  <si>
    <t>(29)</t>
  </si>
  <si>
    <t>(30)</t>
  </si>
  <si>
    <t>その他の設備等</t>
  </si>
  <si>
    <t>非常用の進入口等</t>
  </si>
  <si>
    <t>非常用の進入口等の設置の状況</t>
  </si>
  <si>
    <t>(31)</t>
  </si>
  <si>
    <t>非常用の進入口等の維持保全の状況</t>
  </si>
  <si>
    <t>(32)</t>
  </si>
  <si>
    <t>非常用エレベーター</t>
  </si>
  <si>
    <t>(33)</t>
  </si>
  <si>
    <t>(34)</t>
  </si>
  <si>
    <t>(36)</t>
  </si>
  <si>
    <t>物品の放置の状況</t>
  </si>
  <si>
    <t>(38)</t>
  </si>
  <si>
    <t>非常用の照明装置</t>
  </si>
  <si>
    <t>非常用の照明装置の設置の状況</t>
  </si>
  <si>
    <t>(40)</t>
  </si>
  <si>
    <t>(1)</t>
  </si>
  <si>
    <t>(2)</t>
  </si>
  <si>
    <t>膜張力及びケーブル張力の状況</t>
  </si>
  <si>
    <t>(4)</t>
  </si>
  <si>
    <t>上部構造の可動の状況</t>
  </si>
  <si>
    <t>(5)</t>
  </si>
  <si>
    <t>(6)</t>
  </si>
  <si>
    <t>建築物に設ける煙突</t>
  </si>
  <si>
    <t>煙突本体及び建築物との接合部の劣化及び損傷の状況</t>
  </si>
  <si>
    <t>(7)</t>
  </si>
  <si>
    <t>令第138条第１項第１号に掲げる煙突</t>
  </si>
  <si>
    <t>⑧</t>
  </si>
  <si>
    <t>⑩</t>
  </si>
  <si>
    <t>⑪</t>
  </si>
  <si>
    <t>⑫</t>
  </si>
  <si>
    <t>⑬</t>
  </si>
  <si>
    <t>特定天井</t>
  </si>
  <si>
    <t>特定天井の天井材の劣化及び損傷の状況</t>
  </si>
  <si>
    <t>1時間準耐火基準に適合する準耐火構造の床、耐火構造の床又は準耐火構造の床（防火区画を構成する床の限る。）</t>
  </si>
  <si>
    <t>令第128条の5各項に規定する建築物の壁の室内に面する部分</t>
  </si>
  <si>
    <t>令第128条の5各項に規定する建築物の天井の室内に面する部分</t>
  </si>
  <si>
    <t>防火設備（防火扉、防火シャッターその他これらに類するものに限る。）</t>
  </si>
  <si>
    <t>防火扉の開放方向</t>
  </si>
  <si>
    <t>(29)</t>
  </si>
  <si>
    <t>常閉防火設備の本体と枠の劣化及び損傷の状況</t>
  </si>
  <si>
    <t>(30)</t>
  </si>
  <si>
    <t>常閉防火設備の閉鎖又は作動の状況</t>
  </si>
  <si>
    <t>(31)</t>
  </si>
  <si>
    <t>常閉防火設備の閉鎖又は作動の障害となる物品の放置の状況</t>
  </si>
  <si>
    <t>(32)</t>
  </si>
  <si>
    <t>常閉防火扉の固定の状況</t>
  </si>
  <si>
    <t>(33)</t>
  </si>
  <si>
    <t>(7)</t>
  </si>
  <si>
    <t>(8)</t>
  </si>
  <si>
    <t>(9)</t>
  </si>
  <si>
    <t>(10)</t>
  </si>
  <si>
    <t>(11)</t>
  </si>
  <si>
    <t>(16)</t>
  </si>
  <si>
    <t>(17)</t>
  </si>
  <si>
    <t>(18)</t>
  </si>
  <si>
    <t>(19)</t>
  </si>
  <si>
    <t>(20)</t>
  </si>
  <si>
    <t>(21)</t>
  </si>
  <si>
    <t>(22)</t>
  </si>
  <si>
    <t>(23)</t>
  </si>
  <si>
    <t>(24)</t>
  </si>
  <si>
    <t>(25)</t>
  </si>
  <si>
    <t>(26)</t>
  </si>
  <si>
    <t>(27)</t>
  </si>
  <si>
    <t>(28)</t>
  </si>
  <si>
    <t>(34)</t>
  </si>
  <si>
    <t>(35)</t>
  </si>
  <si>
    <t>(36)</t>
  </si>
  <si>
    <t>(37)</t>
  </si>
  <si>
    <t>(38)</t>
  </si>
  <si>
    <t>(39)</t>
  </si>
  <si>
    <t>(40)</t>
  </si>
  <si>
    <t>(41)</t>
  </si>
  <si>
    <t>(42)</t>
  </si>
  <si>
    <t>付室等の排煙設備の設置の状況</t>
  </si>
  <si>
    <t>付室等の排煙設備の作動の状況</t>
  </si>
  <si>
    <t>付室等の外気に向かって開くことができる窓の状況</t>
  </si>
  <si>
    <t>乗降ロビー等の排煙設備の設置の状況</t>
  </si>
  <si>
    <t>乗降ロビー等の排煙設備の作動の状況</t>
  </si>
  <si>
    <t>乗降ロビーの構造及び面積の確保の状況</t>
  </si>
  <si>
    <t>対象
の
有無</t>
  </si>
  <si>
    <t>石綿等を添加した建築材料　</t>
  </si>
  <si>
    <t>外壁からの雨漏りの状況</t>
  </si>
  <si>
    <t>屋上部からの雨漏りの状況</t>
  </si>
  <si>
    <t>　この書類は、建築物等ごとに作成してください。</t>
  </si>
  <si>
    <t>外装仕上げ材等</t>
  </si>
  <si>
    <t>⑭</t>
  </si>
  <si>
    <t>既存
不
適格</t>
  </si>
  <si>
    <t>1時間準耐火基準に適合する準耐火構造の壁、耐火構造の壁又は準耐火構造の壁（防火区画を構成する壁に限る。）</t>
  </si>
  <si>
    <t>幅の確保の状況</t>
  </si>
  <si>
    <t>階段室の構造の状況</t>
  </si>
  <si>
    <t>排煙口の維持保全の状況</t>
  </si>
  <si>
    <t>乗降ロビー等の外気に向かって開くことができる窓の状況</t>
  </si>
  <si>
    <t>　　氏　名</t>
  </si>
  <si>
    <t>特記事項の
有無</t>
  </si>
  <si>
    <t>別記第一号（A４)　</t>
  </si>
  <si>
    <t>免震構造建築物の免震層及び
免震装置</t>
  </si>
  <si>
    <t>点検結果表</t>
  </si>
  <si>
    <t>当該点検に関与した調査者</t>
  </si>
  <si>
    <t>点検者番号</t>
  </si>
  <si>
    <t>代表となる点検者</t>
  </si>
  <si>
    <t>その他の点検者</t>
  </si>
  <si>
    <t>点　検　項　目</t>
  </si>
  <si>
    <t>点検結果</t>
  </si>
  <si>
    <t>担当
点検者
番号</t>
  </si>
  <si>
    <t>上記以外の点検項目</t>
  </si>
  <si>
    <t>　「当該点検に関与した点検者」欄は、定期点検結果報告書（建築物）第1面 1欄に記入した点検者について記入し、「点検者番号」欄に点検者を特定できる番号、記号等を記入してください。当該建築物の点検を行った点検者が１人の場合は、その他の点検者欄は削除して構いません。</t>
  </si>
  <si>
    <t>　「点検結果」欄のうち「指摘なし」欄は、⑥に該当しない場合に○印を記入してください。</t>
  </si>
  <si>
    <t>機器及び工作物（冷却塔設備、広告塔等）</t>
  </si>
  <si>
    <t>　該当の点検項目については、「対象の有無」欄に○印を記入し、該当しない点検項目がある場合は、「対象の有無」欄に―印を記入してください。</t>
  </si>
  <si>
    <t>⑮</t>
  </si>
  <si>
    <t>　７「上記以外の点検項目」欄は、第１ただし書の規定により特定行政庁が点検項目を追加したときに、特定行政庁が追加した点検項目を追加し、⑤から⑨に準じて点検結果等を記入してください。なお、これらの項目がない場合は、７は削除して構いません。</t>
  </si>
  <si>
    <t>外壁に緊結された広告板、
空調室外機等</t>
  </si>
  <si>
    <t>雨漏り(建築物の内部）</t>
  </si>
  <si>
    <t>(46)</t>
  </si>
  <si>
    <t>(47)</t>
  </si>
  <si>
    <t>要
是正</t>
  </si>
  <si>
    <t>　「担当点検者番号」欄は、「点検に関与した点検者」欄で記入した番号、記号等を記入してください。ただし、当該建築物の点検を行った点検者が１人の場合は、記入しなくても構いません。</t>
  </si>
  <si>
    <r>
      <t>　要是正とされた点検項目（既存不適格の場合を除く。）については、要是正とされた部分を撮影した写真を</t>
    </r>
    <r>
      <rPr>
        <b/>
        <sz val="12"/>
        <rFont val="ＭＳ 明朝"/>
        <family val="1"/>
      </rPr>
      <t>「様式８(建)」</t>
    </r>
    <r>
      <rPr>
        <sz val="12"/>
        <rFont val="ＭＳ 明朝"/>
        <family val="1"/>
      </rPr>
      <t>に従い添付してください。</t>
    </r>
  </si>
  <si>
    <r>
      <t>　配置図及び各階平面図を</t>
    </r>
    <r>
      <rPr>
        <b/>
        <sz val="12"/>
        <rFont val="ＭＳ 明朝"/>
        <family val="1"/>
      </rPr>
      <t>「様式７(建)」</t>
    </r>
    <r>
      <rPr>
        <sz val="12"/>
        <rFont val="ＭＳ 明朝"/>
        <family val="1"/>
      </rPr>
      <t>に従い添付し、指摘(特記事項を含む）のあった箇所や撮影した写真の位置等を明記してください。また、屋上防水の状況についても、屋上防水の点検基準</t>
    </r>
    <r>
      <rPr>
        <b/>
        <sz val="12"/>
        <rFont val="ＭＳ 明朝"/>
        <family val="1"/>
      </rPr>
      <t>(別紙）</t>
    </r>
    <r>
      <rPr>
        <sz val="12"/>
        <rFont val="ＭＳ 明朝"/>
        <family val="1"/>
      </rPr>
      <t>に基づき指摘箇所を写真に収め位置等を明記してください。</t>
    </r>
  </si>
  <si>
    <r>
      <t>　2(10)「外壁（躯体等）」については、鉄筋コンクリート造及び鉄骨鉄筋コンクリート造である場合には、コンクリート建築物点検表</t>
    </r>
    <r>
      <rPr>
        <b/>
        <sz val="12"/>
        <rFont val="ＭＳ 明朝"/>
        <family val="1"/>
      </rPr>
      <t>「様式６(建)」</t>
    </r>
    <r>
      <rPr>
        <sz val="12"/>
        <rFont val="ＭＳ 明朝"/>
        <family val="1"/>
      </rPr>
      <t>を添付してください。</t>
    </r>
  </si>
  <si>
    <r>
      <t>　「特記事項」は、点検の結果、要是正の指摘があった場合のほか、指摘がない場合にあっても特記事項がある場合に、該当する点検項目の</t>
    </r>
    <r>
      <rPr>
        <b/>
        <sz val="12"/>
        <rFont val="ＭＳ 明朝"/>
        <family val="1"/>
      </rPr>
      <t>※２</t>
    </r>
    <r>
      <rPr>
        <sz val="12"/>
        <rFont val="ＭＳ 明朝"/>
        <family val="1"/>
      </rPr>
      <t>番号、点検項目を記入し、「指摘の具体的内容等」欄に指摘又は特記事項の具体的内容を記入してください。</t>
    </r>
  </si>
  <si>
    <r>
      <t>　「点検結果」欄のうち「特記事項の有無」欄は、</t>
    </r>
    <r>
      <rPr>
        <b/>
        <sz val="12"/>
        <rFont val="ＭＳ 明朝"/>
        <family val="1"/>
      </rPr>
      <t>※１</t>
    </r>
    <r>
      <rPr>
        <sz val="12"/>
        <rFont val="ＭＳ 明朝"/>
        <family val="1"/>
      </rPr>
      <t>別表第一（い）欄に掲げる点検項目について、要是正の指摘がない場合でも特記事項がある場合に、○印を記入してください。</t>
    </r>
  </si>
  <si>
    <r>
      <t>　「点検結果」欄のうち「要是正」欄は、</t>
    </r>
    <r>
      <rPr>
        <b/>
        <sz val="12"/>
        <rFont val="ＭＳ 明朝"/>
        <family val="1"/>
      </rPr>
      <t>※１</t>
    </r>
    <r>
      <rPr>
        <sz val="12"/>
        <rFont val="ＭＳ 明朝"/>
        <family val="1"/>
      </rPr>
      <t>別表（い）欄に掲げる点検項目について（は）欄に掲げる判定基準に該当する場合に○印を記入してください。また、屋上防水については、屋上防水の点検基準</t>
    </r>
    <r>
      <rPr>
        <b/>
        <sz val="12"/>
        <rFont val="ＭＳ 明朝"/>
        <family val="1"/>
      </rPr>
      <t>（別紙）</t>
    </r>
    <r>
      <rPr>
        <sz val="12"/>
        <rFont val="ＭＳ 明朝"/>
        <family val="1"/>
      </rPr>
      <t>に該当する場合にも○印を記入してください。</t>
    </r>
  </si>
  <si>
    <r>
      <t>　「点検結果」欄は、</t>
    </r>
    <r>
      <rPr>
        <b/>
        <sz val="12"/>
        <rFont val="ＭＳ 明朝"/>
        <family val="1"/>
      </rPr>
      <t>※１</t>
    </r>
    <r>
      <rPr>
        <sz val="12"/>
        <rFont val="ＭＳ 明朝"/>
        <family val="1"/>
      </rPr>
      <t>別表（い）欄に掲げる各点検項目ごとに記入してください。</t>
    </r>
  </si>
  <si>
    <t>　※１．平成20年国土交通省告示第282号（改正：平成28年6月　国土交通省告示第703号）</t>
  </si>
  <si>
    <t>　※２．同じ点検項目で複数の個所に指摘等がある場合は、番号を「1(1)①、1(1)②、1(1)③、1(1)④」のように区別してください。</t>
  </si>
  <si>
    <t>点検項目</t>
  </si>
  <si>
    <t>指摘の具体的内容等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</si>
</sst>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8"/>
      <name val="ＭＳ 明朝"/>
      <family val="1"/>
    </font>
    <font>
      <sz val="6"/>
      <name val="ＭＳ Ｐゴシック"/>
      <family val="3"/>
    </font>
    <font>
      <sz val="10"/>
      <name val="ＭＳ 明朝"/>
      <family val="1"/>
    </font>
    <font>
      <sz val="16"/>
      <name val="ＭＳ 明朝"/>
      <family val="1"/>
    </font>
    <font>
      <sz val="12"/>
      <name val="ＭＳ 明朝"/>
      <family val="1"/>
    </font>
    <font>
      <sz val="14"/>
      <name val="ＭＳ 明朝"/>
      <family val="1"/>
    </font>
    <font>
      <b/>
      <sz val="12"/>
      <name val="ＭＳ 明朝"/>
      <family val="1"/>
    </font>
    <font>
      <sz val="12.5"/>
      <name val="ＭＳ 明朝"/>
      <family val="1"/>
    </font>
    <font>
      <b/>
      <sz val="12.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5"/>
      <color indexed="10"/>
      <name val="ＭＳ 明朝"/>
      <family val="1"/>
    </font>
    <font>
      <sz val="12"/>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5"/>
      <color rgb="FFFF0000"/>
      <name val="ＭＳ 明朝"/>
      <family val="1"/>
    </font>
    <font>
      <sz val="12"/>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thin"/>
      <right style="thin"/>
      <top style="thin"/>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medium"/>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thin"/>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7">
    <xf numFmtId="0" fontId="0" fillId="0" borderId="0" xfId="0" applyAlignment="1">
      <alignment vertical="center"/>
    </xf>
    <xf numFmtId="0" fontId="1"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Border="1" applyAlignment="1">
      <alignment horizontal="center" vertical="top" wrapText="1"/>
    </xf>
    <xf numFmtId="0" fontId="4" fillId="0" borderId="0" xfId="0" applyFont="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right" vertical="center"/>
    </xf>
    <xf numFmtId="0" fontId="5" fillId="33" borderId="0" xfId="0" applyFont="1" applyFill="1" applyAlignment="1">
      <alignment vertical="center"/>
    </xf>
    <xf numFmtId="0" fontId="5" fillId="33" borderId="0" xfId="0" applyFont="1" applyFill="1" applyAlignment="1">
      <alignment horizontal="right" vertical="top"/>
    </xf>
    <xf numFmtId="0" fontId="5" fillId="33" borderId="0" xfId="0" applyFont="1" applyFill="1" applyBorder="1" applyAlignment="1">
      <alignment horizontal="center" vertical="top" wrapText="1"/>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8" fillId="33" borderId="10" xfId="0" applyFont="1" applyFill="1" applyBorder="1" applyAlignment="1">
      <alignment vertical="center"/>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vertical="top"/>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3" xfId="0" applyFont="1" applyFill="1" applyBorder="1" applyAlignment="1">
      <alignment vertical="top"/>
    </xf>
    <xf numFmtId="0" fontId="8" fillId="33" borderId="13"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vertical="top"/>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4" xfId="0" applyFont="1" applyFill="1" applyBorder="1" applyAlignment="1">
      <alignment horizontal="left" vertical="top" wrapText="1"/>
    </xf>
    <xf numFmtId="0" fontId="8" fillId="33" borderId="14" xfId="0" applyFont="1" applyFill="1" applyBorder="1" applyAlignment="1">
      <alignment horizontal="center" vertical="center" wrapText="1"/>
    </xf>
    <xf numFmtId="0" fontId="8" fillId="33" borderId="22" xfId="0" applyFont="1" applyFill="1" applyBorder="1" applyAlignment="1">
      <alignment vertical="top"/>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46" fillId="33" borderId="13" xfId="0" applyFont="1" applyFill="1" applyBorder="1" applyAlignment="1">
      <alignment vertical="top"/>
    </xf>
    <xf numFmtId="0" fontId="46" fillId="33" borderId="13" xfId="0" applyFont="1" applyFill="1" applyBorder="1" applyAlignment="1">
      <alignment horizontal="center" vertical="center"/>
    </xf>
    <xf numFmtId="0" fontId="46" fillId="33" borderId="18" xfId="0" applyFont="1" applyFill="1" applyBorder="1" applyAlignment="1">
      <alignment horizontal="center" vertical="center"/>
    </xf>
    <xf numFmtId="0" fontId="8" fillId="33" borderId="25" xfId="0" applyFont="1" applyFill="1" applyBorder="1" applyAlignment="1">
      <alignment vertical="center"/>
    </xf>
    <xf numFmtId="0" fontId="8" fillId="33" borderId="26" xfId="0" applyFont="1" applyFill="1" applyBorder="1" applyAlignment="1">
      <alignment vertical="center"/>
    </xf>
    <xf numFmtId="0" fontId="7" fillId="33" borderId="27" xfId="0" applyFont="1" applyFill="1" applyBorder="1" applyAlignment="1">
      <alignment horizontal="center" vertical="center"/>
    </xf>
    <xf numFmtId="0" fontId="5" fillId="33" borderId="28" xfId="0" applyFont="1" applyFill="1" applyBorder="1" applyAlignment="1" quotePrefix="1">
      <alignment horizontal="center" vertical="center"/>
    </xf>
    <xf numFmtId="49" fontId="5" fillId="33" borderId="28" xfId="0" applyNumberFormat="1" applyFont="1" applyFill="1" applyBorder="1" applyAlignment="1" quotePrefix="1">
      <alignment horizontal="center" vertical="center"/>
    </xf>
    <xf numFmtId="0" fontId="5" fillId="33" borderId="29" xfId="0" applyFont="1" applyFill="1" applyBorder="1" applyAlignment="1" quotePrefix="1">
      <alignment horizontal="center" vertical="center"/>
    </xf>
    <xf numFmtId="0" fontId="5" fillId="33" borderId="28" xfId="0" applyFont="1" applyFill="1" applyBorder="1" applyAlignment="1" quotePrefix="1">
      <alignment horizontal="center" vertical="center" wrapText="1"/>
    </xf>
    <xf numFmtId="0" fontId="5" fillId="33" borderId="29" xfId="0" applyFont="1" applyFill="1" applyBorder="1" applyAlignment="1" quotePrefix="1">
      <alignment horizontal="center" vertical="center" wrapText="1"/>
    </xf>
    <xf numFmtId="0" fontId="7" fillId="33" borderId="30" xfId="0" applyFont="1" applyFill="1" applyBorder="1" applyAlignment="1">
      <alignment horizontal="center" vertical="center"/>
    </xf>
    <xf numFmtId="49" fontId="5" fillId="33" borderId="28" xfId="0" applyNumberFormat="1" applyFont="1" applyFill="1" applyBorder="1" applyAlignment="1" quotePrefix="1">
      <alignment horizontal="center" vertical="center" wrapText="1"/>
    </xf>
    <xf numFmtId="49" fontId="5" fillId="33" borderId="29" xfId="0" applyNumberFormat="1" applyFont="1" applyFill="1" applyBorder="1" applyAlignment="1" quotePrefix="1">
      <alignment horizontal="center" vertical="center" wrapText="1"/>
    </xf>
    <xf numFmtId="49" fontId="5" fillId="33" borderId="30" xfId="0" applyNumberFormat="1" applyFont="1" applyFill="1" applyBorder="1" applyAlignment="1" quotePrefix="1">
      <alignment horizontal="center" vertical="center" wrapText="1"/>
    </xf>
    <xf numFmtId="49" fontId="5" fillId="33" borderId="29" xfId="0" applyNumberFormat="1" applyFont="1" applyFill="1" applyBorder="1" applyAlignment="1" quotePrefix="1">
      <alignment horizontal="center" vertical="center"/>
    </xf>
    <xf numFmtId="0" fontId="5" fillId="33" borderId="31" xfId="0" applyFont="1" applyFill="1" applyBorder="1" applyAlignment="1" quotePrefix="1">
      <alignment horizontal="center" vertical="center"/>
    </xf>
    <xf numFmtId="0" fontId="7" fillId="33" borderId="27" xfId="0" applyFont="1" applyFill="1" applyBorder="1" applyAlignment="1" quotePrefix="1">
      <alignment horizontal="center" vertical="center"/>
    </xf>
    <xf numFmtId="0" fontId="47" fillId="33" borderId="29" xfId="0" applyFont="1" applyFill="1" applyBorder="1" applyAlignment="1" quotePrefix="1">
      <alignment horizontal="center" vertical="center"/>
    </xf>
    <xf numFmtId="0" fontId="8" fillId="33" borderId="15"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32" xfId="0" applyFont="1" applyFill="1" applyBorder="1" applyAlignment="1">
      <alignment vertical="top"/>
    </xf>
    <xf numFmtId="0" fontId="8" fillId="33" borderId="33" xfId="0" applyFont="1" applyFill="1" applyBorder="1" applyAlignment="1">
      <alignment vertical="top"/>
    </xf>
    <xf numFmtId="0" fontId="8" fillId="33" borderId="15" xfId="0" applyFont="1" applyFill="1" applyBorder="1" applyAlignment="1">
      <alignment horizontal="center" vertical="center"/>
    </xf>
    <xf numFmtId="0" fontId="5" fillId="33" borderId="27" xfId="0" applyFont="1" applyFill="1" applyBorder="1" applyAlignment="1" quotePrefix="1">
      <alignment horizontal="center" vertical="center"/>
    </xf>
    <xf numFmtId="0" fontId="8" fillId="33" borderId="34" xfId="0" applyFont="1" applyFill="1" applyBorder="1" applyAlignment="1">
      <alignment vertical="center"/>
    </xf>
    <xf numFmtId="0" fontId="8" fillId="33" borderId="32" xfId="0" applyFont="1" applyFill="1" applyBorder="1" applyAlignment="1">
      <alignment vertical="center"/>
    </xf>
    <xf numFmtId="0" fontId="5" fillId="33" borderId="0" xfId="0" applyFont="1" applyFill="1" applyAlignment="1">
      <alignment vertical="top" wrapText="1"/>
    </xf>
    <xf numFmtId="0" fontId="8" fillId="33" borderId="3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9" fillId="33" borderId="35" xfId="0" applyFont="1" applyFill="1" applyBorder="1" applyAlignment="1">
      <alignment vertical="center" wrapText="1"/>
    </xf>
    <xf numFmtId="0" fontId="9" fillId="33" borderId="36" xfId="0" applyFont="1" applyFill="1" applyBorder="1" applyAlignment="1">
      <alignment vertical="center" wrapText="1"/>
    </xf>
    <xf numFmtId="0" fontId="9" fillId="33" borderId="37" xfId="0" applyFont="1" applyFill="1" applyBorder="1" applyAlignment="1">
      <alignment vertical="center" wrapText="1"/>
    </xf>
    <xf numFmtId="0" fontId="8" fillId="33" borderId="14"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23" xfId="0" applyFont="1" applyFill="1" applyBorder="1" applyAlignment="1">
      <alignment horizontal="left" vertical="top" wrapText="1"/>
    </xf>
    <xf numFmtId="0" fontId="8" fillId="33" borderId="38" xfId="0" applyFont="1" applyFill="1" applyBorder="1" applyAlignment="1">
      <alignment horizontal="left" vertical="top" wrapText="1"/>
    </xf>
    <xf numFmtId="0" fontId="8" fillId="33" borderId="33" xfId="0" applyFont="1" applyFill="1" applyBorder="1" applyAlignment="1">
      <alignment horizontal="left" vertical="top" wrapText="1"/>
    </xf>
    <xf numFmtId="0" fontId="8" fillId="33" borderId="39" xfId="0" applyFont="1" applyFill="1" applyBorder="1" applyAlignment="1">
      <alignment horizontal="left" vertical="top" wrapText="1"/>
    </xf>
    <xf numFmtId="0" fontId="8" fillId="33" borderId="10" xfId="0" applyFont="1" applyFill="1" applyBorder="1" applyAlignment="1">
      <alignment horizontal="left" vertical="top" wrapText="1"/>
    </xf>
    <xf numFmtId="0" fontId="8" fillId="33" borderId="40" xfId="0" applyFont="1" applyFill="1" applyBorder="1" applyAlignment="1">
      <alignment horizontal="left" vertical="top" wrapText="1"/>
    </xf>
    <xf numFmtId="0" fontId="8" fillId="33" borderId="41"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11" xfId="0" applyFont="1" applyFill="1" applyBorder="1" applyAlignment="1">
      <alignment horizontal="left" vertical="top" wrapText="1"/>
    </xf>
    <xf numFmtId="0" fontId="8" fillId="33" borderId="15" xfId="0" applyFont="1" applyFill="1" applyBorder="1" applyAlignment="1">
      <alignment vertical="top" wrapText="1"/>
    </xf>
    <xf numFmtId="0" fontId="8" fillId="33" borderId="32" xfId="0" applyFont="1" applyFill="1" applyBorder="1" applyAlignment="1">
      <alignment vertical="top"/>
    </xf>
    <xf numFmtId="0" fontId="8"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15" xfId="0" applyFont="1" applyFill="1" applyBorder="1" applyAlignment="1">
      <alignment horizontal="justify" vertical="center" wrapText="1"/>
    </xf>
    <xf numFmtId="0" fontId="8" fillId="33" borderId="32" xfId="0" applyFont="1" applyFill="1" applyBorder="1" applyAlignment="1">
      <alignment horizontal="justify" vertical="center" wrapText="1"/>
    </xf>
    <xf numFmtId="0" fontId="8" fillId="33" borderId="32" xfId="0" applyFont="1" applyFill="1" applyBorder="1" applyAlignment="1">
      <alignment vertical="center" wrapText="1"/>
    </xf>
    <xf numFmtId="0" fontId="8" fillId="33" borderId="44" xfId="0" applyFont="1" applyFill="1" applyBorder="1" applyAlignment="1">
      <alignment vertical="center" wrapText="1"/>
    </xf>
    <xf numFmtId="0" fontId="8" fillId="33" borderId="15" xfId="0" applyFont="1" applyFill="1" applyBorder="1" applyAlignment="1">
      <alignment vertical="center" wrapText="1"/>
    </xf>
    <xf numFmtId="0" fontId="8" fillId="33" borderId="44" xfId="0" applyFont="1" applyFill="1" applyBorder="1" applyAlignment="1">
      <alignment vertical="center"/>
    </xf>
    <xf numFmtId="0" fontId="5" fillId="33" borderId="0" xfId="0" applyFont="1" applyFill="1" applyAlignment="1">
      <alignment vertical="top" wrapText="1"/>
    </xf>
    <xf numFmtId="0" fontId="8" fillId="33" borderId="15"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5" fillId="33" borderId="0" xfId="0" applyFont="1" applyFill="1" applyAlignment="1">
      <alignment horizontal="left" vertical="top" wrapText="1"/>
    </xf>
    <xf numFmtId="0" fontId="8" fillId="33" borderId="17" xfId="0" applyFont="1" applyFill="1" applyBorder="1" applyAlignment="1">
      <alignment vertical="center" wrapText="1"/>
    </xf>
    <xf numFmtId="0" fontId="8" fillId="33" borderId="46" xfId="0" applyFont="1" applyFill="1" applyBorder="1" applyAlignment="1">
      <alignment vertical="center" wrapText="1"/>
    </xf>
    <xf numFmtId="0" fontId="8" fillId="33" borderId="15" xfId="0" applyFont="1" applyFill="1" applyBorder="1" applyAlignment="1">
      <alignment vertical="top"/>
    </xf>
    <xf numFmtId="0" fontId="46" fillId="33" borderId="13" xfId="0" applyFont="1" applyFill="1" applyBorder="1" applyAlignment="1">
      <alignment horizontal="center" vertical="top" wrapText="1"/>
    </xf>
    <xf numFmtId="0" fontId="8" fillId="33" borderId="44" xfId="0" applyFont="1" applyFill="1" applyBorder="1" applyAlignment="1">
      <alignment horizontal="justify" vertical="center" wrapText="1"/>
    </xf>
    <xf numFmtId="0" fontId="9" fillId="33" borderId="47" xfId="0" applyFont="1" applyFill="1" applyBorder="1" applyAlignment="1">
      <alignment vertical="center"/>
    </xf>
    <xf numFmtId="0" fontId="9" fillId="33" borderId="25" xfId="0" applyFont="1" applyFill="1" applyBorder="1" applyAlignment="1">
      <alignment vertical="center"/>
    </xf>
    <xf numFmtId="0" fontId="8" fillId="33" borderId="22" xfId="0" applyFont="1" applyFill="1" applyBorder="1" applyAlignment="1">
      <alignment horizontal="center" vertical="top" textRotation="255"/>
    </xf>
    <xf numFmtId="0" fontId="8" fillId="33" borderId="43" xfId="0" applyFont="1" applyFill="1" applyBorder="1" applyAlignment="1">
      <alignment horizontal="center" vertical="top" textRotation="255"/>
    </xf>
    <xf numFmtId="0" fontId="8" fillId="33" borderId="23" xfId="0" applyFont="1" applyFill="1" applyBorder="1" applyAlignment="1">
      <alignment vertical="top"/>
    </xf>
    <xf numFmtId="0" fontId="8" fillId="33" borderId="33" xfId="0" applyFont="1" applyFill="1" applyBorder="1" applyAlignment="1">
      <alignment vertical="top"/>
    </xf>
    <xf numFmtId="0" fontId="8" fillId="33" borderId="15" xfId="0" applyFont="1" applyFill="1" applyBorder="1" applyAlignment="1">
      <alignment horizontal="left" vertical="center" wrapText="1"/>
    </xf>
    <xf numFmtId="0" fontId="8" fillId="33" borderId="17" xfId="0" applyFont="1" applyFill="1" applyBorder="1" applyAlignment="1">
      <alignment vertical="top"/>
    </xf>
    <xf numFmtId="0" fontId="8" fillId="33" borderId="34" xfId="0" applyFont="1" applyFill="1" applyBorder="1" applyAlignment="1">
      <alignment vertical="top"/>
    </xf>
    <xf numFmtId="0" fontId="8" fillId="33" borderId="15" xfId="0" applyFont="1" applyFill="1" applyBorder="1" applyAlignment="1">
      <alignment horizontal="left" vertical="top" wrapText="1"/>
    </xf>
    <xf numFmtId="0" fontId="8" fillId="33" borderId="23" xfId="0" applyFont="1" applyFill="1" applyBorder="1" applyAlignment="1">
      <alignment vertical="top" wrapText="1"/>
    </xf>
    <xf numFmtId="0" fontId="8" fillId="33" borderId="33" xfId="0" applyFont="1" applyFill="1" applyBorder="1" applyAlignment="1">
      <alignment vertical="top" wrapText="1"/>
    </xf>
    <xf numFmtId="0" fontId="8" fillId="33" borderId="20" xfId="0" applyFont="1" applyFill="1" applyBorder="1" applyAlignment="1">
      <alignment vertical="top" wrapText="1"/>
    </xf>
    <xf numFmtId="0" fontId="8" fillId="33" borderId="48" xfId="0" applyFont="1" applyFill="1" applyBorder="1" applyAlignment="1">
      <alignment vertical="top" wrapText="1"/>
    </xf>
    <xf numFmtId="0" fontId="9" fillId="33" borderId="49" xfId="0" applyFont="1" applyFill="1" applyBorder="1" applyAlignment="1">
      <alignment horizontal="left" vertical="center" wrapText="1"/>
    </xf>
    <xf numFmtId="0" fontId="9" fillId="33" borderId="50" xfId="0" applyFont="1" applyFill="1" applyBorder="1" applyAlignment="1">
      <alignment horizontal="left" vertical="center" wrapText="1"/>
    </xf>
    <xf numFmtId="0" fontId="8" fillId="33" borderId="14" xfId="0" applyFont="1" applyFill="1" applyBorder="1" applyAlignment="1">
      <alignment horizontal="center" vertical="top" textRotation="255" wrapText="1"/>
    </xf>
    <xf numFmtId="0" fontId="8" fillId="33" borderId="14" xfId="0" applyFont="1" applyFill="1" applyBorder="1" applyAlignment="1">
      <alignment horizontal="center" vertical="top" textRotation="255"/>
    </xf>
    <xf numFmtId="0" fontId="8" fillId="33" borderId="13" xfId="0" applyFont="1" applyFill="1" applyBorder="1" applyAlignment="1">
      <alignment horizontal="center" vertical="top" textRotation="255"/>
    </xf>
    <xf numFmtId="0" fontId="8" fillId="33" borderId="44" xfId="0" applyFont="1" applyFill="1" applyBorder="1" applyAlignment="1">
      <alignment vertical="top" wrapText="1"/>
    </xf>
    <xf numFmtId="0" fontId="8" fillId="33" borderId="17" xfId="0" applyFont="1" applyFill="1" applyBorder="1" applyAlignment="1">
      <alignment horizontal="justify" vertical="center" wrapText="1"/>
    </xf>
    <xf numFmtId="0" fontId="8" fillId="33" borderId="44" xfId="0" applyFont="1" applyFill="1" applyBorder="1" applyAlignment="1">
      <alignment horizontal="left" vertical="center" wrapText="1"/>
    </xf>
    <xf numFmtId="0" fontId="8" fillId="33" borderId="32" xfId="0" applyFont="1" applyFill="1" applyBorder="1" applyAlignment="1">
      <alignment vertical="top" wrapText="1"/>
    </xf>
    <xf numFmtId="0" fontId="8" fillId="33" borderId="20" xfId="0" applyFont="1" applyFill="1" applyBorder="1" applyAlignment="1">
      <alignment horizontal="left" vertical="top" wrapText="1"/>
    </xf>
    <xf numFmtId="0" fontId="8" fillId="33" borderId="25" xfId="0" applyFont="1" applyFill="1" applyBorder="1" applyAlignment="1">
      <alignment horizontal="left" vertical="top" wrapText="1"/>
    </xf>
    <xf numFmtId="0" fontId="8" fillId="33" borderId="48" xfId="0" applyFont="1" applyFill="1" applyBorder="1" applyAlignment="1">
      <alignment horizontal="left" vertical="top" wrapText="1"/>
    </xf>
    <xf numFmtId="0" fontId="8" fillId="33" borderId="17" xfId="0" applyFont="1" applyFill="1" applyBorder="1" applyAlignment="1">
      <alignment vertical="top" wrapText="1"/>
    </xf>
    <xf numFmtId="0" fontId="8" fillId="33" borderId="34" xfId="0" applyFont="1" applyFill="1" applyBorder="1" applyAlignment="1">
      <alignment vertical="top" wrapText="1"/>
    </xf>
    <xf numFmtId="0" fontId="8" fillId="33" borderId="22" xfId="0" applyFont="1" applyFill="1" applyBorder="1" applyAlignment="1">
      <alignment horizontal="center" vertical="top" textRotation="255" wrapText="1"/>
    </xf>
    <xf numFmtId="0" fontId="8" fillId="33" borderId="43" xfId="0" applyFont="1" applyFill="1" applyBorder="1" applyAlignment="1">
      <alignment horizontal="center" vertical="top" textRotation="255" wrapText="1"/>
    </xf>
    <xf numFmtId="0" fontId="8" fillId="33" borderId="12" xfId="0" applyFont="1" applyFill="1" applyBorder="1" applyAlignment="1">
      <alignment horizontal="center" vertical="top" textRotation="255" wrapText="1"/>
    </xf>
    <xf numFmtId="0" fontId="8" fillId="33" borderId="15" xfId="0" applyFont="1" applyFill="1" applyBorder="1" applyAlignment="1">
      <alignment horizontal="left" vertical="top"/>
    </xf>
    <xf numFmtId="0" fontId="8" fillId="33" borderId="44" xfId="0" applyFont="1" applyFill="1" applyBorder="1" applyAlignment="1">
      <alignment vertical="top"/>
    </xf>
    <xf numFmtId="0" fontId="8" fillId="33" borderId="43" xfId="0" applyFont="1" applyFill="1" applyBorder="1" applyAlignment="1">
      <alignment vertical="top"/>
    </xf>
    <xf numFmtId="0" fontId="8" fillId="33" borderId="19" xfId="0" applyFont="1" applyFill="1" applyBorder="1" applyAlignment="1">
      <alignment vertical="top"/>
    </xf>
    <xf numFmtId="0" fontId="8" fillId="33" borderId="46" xfId="0" applyFont="1" applyFill="1" applyBorder="1" applyAlignment="1">
      <alignment vertical="center"/>
    </xf>
    <xf numFmtId="0" fontId="9" fillId="33" borderId="20" xfId="0" applyFont="1" applyFill="1" applyBorder="1" applyAlignment="1">
      <alignment vertical="center" wrapText="1"/>
    </xf>
    <xf numFmtId="0" fontId="9" fillId="33" borderId="25" xfId="0" applyFont="1" applyFill="1" applyBorder="1" applyAlignment="1">
      <alignment vertical="center" wrapText="1"/>
    </xf>
    <xf numFmtId="0" fontId="9" fillId="33" borderId="26" xfId="0" applyFont="1" applyFill="1" applyBorder="1" applyAlignment="1">
      <alignment vertical="center" wrapText="1"/>
    </xf>
    <xf numFmtId="0" fontId="8" fillId="33" borderId="51" xfId="0" applyFont="1" applyFill="1" applyBorder="1" applyAlignment="1">
      <alignment horizontal="left" vertical="top" wrapText="1"/>
    </xf>
    <xf numFmtId="0" fontId="8" fillId="33" borderId="52" xfId="0" applyFont="1" applyFill="1" applyBorder="1" applyAlignment="1">
      <alignment horizontal="left" vertical="top" wrapText="1"/>
    </xf>
    <xf numFmtId="0" fontId="8" fillId="33" borderId="49" xfId="0" applyFont="1" applyFill="1" applyBorder="1" applyAlignment="1">
      <alignment horizontal="left" vertical="center" wrapText="1"/>
    </xf>
    <xf numFmtId="0" fontId="8" fillId="33" borderId="50" xfId="0" applyFont="1" applyFill="1" applyBorder="1" applyAlignment="1">
      <alignment horizontal="left" vertical="center" wrapText="1"/>
    </xf>
    <xf numFmtId="0" fontId="8" fillId="33" borderId="20" xfId="0" applyFont="1" applyFill="1" applyBorder="1" applyAlignment="1">
      <alignment horizontal="justify" vertical="center" wrapText="1"/>
    </xf>
    <xf numFmtId="0" fontId="8" fillId="33" borderId="25" xfId="0" applyFont="1" applyFill="1" applyBorder="1" applyAlignment="1">
      <alignment vertical="center" wrapText="1"/>
    </xf>
    <xf numFmtId="0" fontId="8" fillId="33" borderId="18" xfId="0" applyFont="1" applyFill="1" applyBorder="1" applyAlignment="1">
      <alignment horizontal="left" vertical="center" wrapText="1"/>
    </xf>
    <xf numFmtId="0" fontId="8" fillId="33" borderId="38" xfId="0" applyFont="1" applyFill="1" applyBorder="1" applyAlignment="1">
      <alignment vertical="top" wrapText="1"/>
    </xf>
    <xf numFmtId="0" fontId="8" fillId="33" borderId="25" xfId="0" applyFont="1" applyFill="1" applyBorder="1" applyAlignment="1">
      <alignment vertical="top" wrapText="1"/>
    </xf>
    <xf numFmtId="0" fontId="8" fillId="33" borderId="46" xfId="0" applyFont="1" applyFill="1" applyBorder="1" applyAlignment="1">
      <alignment vertical="top" wrapText="1"/>
    </xf>
    <xf numFmtId="0" fontId="8" fillId="33" borderId="19" xfId="0" applyFont="1" applyFill="1" applyBorder="1" applyAlignment="1">
      <alignment horizontal="center" vertical="top" textRotation="255" wrapText="1"/>
    </xf>
    <xf numFmtId="0" fontId="8" fillId="33" borderId="35" xfId="0" applyFont="1" applyFill="1" applyBorder="1" applyAlignment="1">
      <alignment horizontal="center" vertical="center"/>
    </xf>
    <xf numFmtId="0" fontId="8" fillId="33" borderId="53"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23"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41" xfId="0" applyFont="1" applyFill="1" applyBorder="1" applyAlignment="1">
      <alignment vertical="top" wrapText="1"/>
    </xf>
    <xf numFmtId="0" fontId="8" fillId="33" borderId="11" xfId="0" applyFont="1" applyFill="1" applyBorder="1" applyAlignment="1">
      <alignment vertical="top" wrapText="1"/>
    </xf>
    <xf numFmtId="0" fontId="8" fillId="33" borderId="54" xfId="0" applyFont="1" applyFill="1" applyBorder="1" applyAlignment="1">
      <alignment horizontal="center" vertical="center" wrapText="1"/>
    </xf>
    <xf numFmtId="0" fontId="8" fillId="33" borderId="55" xfId="0" applyFont="1" applyFill="1" applyBorder="1" applyAlignment="1">
      <alignment horizontal="center" vertical="center" wrapText="1"/>
    </xf>
    <xf numFmtId="0" fontId="8" fillId="33" borderId="56"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52"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8" xfId="0" applyFont="1" applyFill="1" applyBorder="1" applyAlignment="1">
      <alignment vertical="center" wrapText="1"/>
    </xf>
    <xf numFmtId="0" fontId="8" fillId="33" borderId="57" xfId="0" applyFont="1" applyFill="1" applyBorder="1" applyAlignment="1">
      <alignment vertical="center" wrapText="1"/>
    </xf>
    <xf numFmtId="0" fontId="8" fillId="33" borderId="59" xfId="0" applyFont="1" applyFill="1" applyBorder="1" applyAlignment="1">
      <alignment vertical="center" wrapText="1"/>
    </xf>
    <xf numFmtId="0" fontId="8" fillId="33" borderId="11" xfId="0" applyFont="1" applyFill="1" applyBorder="1" applyAlignment="1">
      <alignment vertical="center" wrapText="1"/>
    </xf>
    <xf numFmtId="0" fontId="8" fillId="33" borderId="60" xfId="0" applyFont="1" applyFill="1" applyBorder="1" applyAlignment="1">
      <alignment vertical="center" wrapText="1"/>
    </xf>
    <xf numFmtId="0" fontId="8" fillId="33" borderId="40" xfId="0" applyFont="1" applyFill="1" applyBorder="1" applyAlignment="1">
      <alignment vertical="center" wrapText="1"/>
    </xf>
    <xf numFmtId="0" fontId="8" fillId="33" borderId="53" xfId="0" applyFont="1" applyFill="1" applyBorder="1" applyAlignment="1">
      <alignment horizontal="center" vertical="center" wrapText="1"/>
    </xf>
    <xf numFmtId="0" fontId="8" fillId="33" borderId="45" xfId="0" applyFont="1" applyFill="1" applyBorder="1" applyAlignment="1">
      <alignment vertical="center" wrapText="1"/>
    </xf>
    <xf numFmtId="0" fontId="8" fillId="33" borderId="61" xfId="0" applyFont="1" applyFill="1" applyBorder="1" applyAlignment="1">
      <alignment vertical="center" wrapText="1"/>
    </xf>
    <xf numFmtId="0" fontId="8" fillId="33" borderId="62" xfId="0" applyFont="1" applyFill="1" applyBorder="1" applyAlignment="1">
      <alignment horizontal="center" vertical="center" wrapText="1"/>
    </xf>
    <xf numFmtId="0" fontId="8" fillId="33" borderId="63" xfId="0" applyFont="1" applyFill="1" applyBorder="1" applyAlignment="1">
      <alignment horizontal="center" vertical="center" wrapText="1"/>
    </xf>
    <xf numFmtId="0" fontId="8" fillId="33" borderId="64" xfId="0" applyFont="1" applyFill="1" applyBorder="1" applyAlignment="1">
      <alignment horizontal="center" vertical="center" wrapText="1"/>
    </xf>
    <xf numFmtId="0" fontId="8" fillId="33" borderId="15" xfId="0" applyFont="1" applyFill="1" applyBorder="1" applyAlignment="1">
      <alignment horizontal="center" vertical="top" wrapText="1"/>
    </xf>
    <xf numFmtId="0" fontId="8" fillId="33" borderId="44" xfId="0" applyFont="1" applyFill="1" applyBorder="1" applyAlignment="1">
      <alignment horizontal="center" vertical="top" wrapText="1"/>
    </xf>
    <xf numFmtId="0" fontId="8" fillId="33" borderId="32" xfId="0" applyFont="1" applyFill="1" applyBorder="1" applyAlignment="1">
      <alignment horizontal="center" vertical="top" wrapText="1"/>
    </xf>
    <xf numFmtId="0" fontId="8" fillId="33" borderId="20" xfId="0" applyFont="1" applyFill="1" applyBorder="1" applyAlignment="1">
      <alignment horizontal="center" vertical="top" wrapText="1"/>
    </xf>
    <xf numFmtId="0" fontId="8" fillId="33" borderId="25" xfId="0" applyFont="1" applyFill="1" applyBorder="1" applyAlignment="1">
      <alignment horizontal="center" vertical="top" wrapText="1"/>
    </xf>
    <xf numFmtId="0" fontId="8" fillId="33" borderId="48" xfId="0" applyFont="1" applyFill="1" applyBorder="1" applyAlignment="1">
      <alignment horizontal="center" vertical="top" wrapText="1"/>
    </xf>
    <xf numFmtId="0" fontId="8" fillId="33" borderId="23" xfId="0" applyFont="1" applyFill="1" applyBorder="1" applyAlignment="1">
      <alignment horizontal="justify" vertical="center" wrapText="1"/>
    </xf>
    <xf numFmtId="0" fontId="8" fillId="33" borderId="38" xfId="0" applyFont="1" applyFill="1" applyBorder="1" applyAlignment="1">
      <alignment vertical="center" wrapText="1"/>
    </xf>
    <xf numFmtId="0" fontId="4" fillId="0" borderId="0" xfId="0" applyFont="1" applyAlignment="1">
      <alignment horizontal="left" vertical="center"/>
    </xf>
    <xf numFmtId="0" fontId="5" fillId="0" borderId="0" xfId="0" applyFont="1" applyAlignment="1">
      <alignment horizontal="left" vertical="top" wrapText="1"/>
    </xf>
    <xf numFmtId="0" fontId="8" fillId="33" borderId="32"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5" fillId="33" borderId="0" xfId="0" applyFont="1" applyFill="1" applyAlignment="1">
      <alignment horizontal="left" vertical="center"/>
    </xf>
    <xf numFmtId="0" fontId="8" fillId="33" borderId="65" xfId="0" applyFont="1" applyFill="1" applyBorder="1" applyAlignment="1">
      <alignment horizontal="center" vertical="center"/>
    </xf>
    <xf numFmtId="0" fontId="8" fillId="33" borderId="17" xfId="0" applyFont="1" applyFill="1" applyBorder="1" applyAlignment="1">
      <alignment horizontal="center" vertical="top" wrapText="1"/>
    </xf>
    <xf numFmtId="0" fontId="8" fillId="33" borderId="46" xfId="0" applyFont="1" applyFill="1" applyBorder="1" applyAlignment="1">
      <alignment horizontal="center" vertical="top" wrapText="1"/>
    </xf>
    <xf numFmtId="0" fontId="8" fillId="33" borderId="61" xfId="0" applyFont="1" applyFill="1" applyBorder="1" applyAlignment="1">
      <alignment horizontal="center" vertical="top" wrapText="1"/>
    </xf>
    <xf numFmtId="0" fontId="8" fillId="33" borderId="66"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4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7"/>
  <sheetViews>
    <sheetView tabSelected="1" view="pageBreakPreview" zoomScale="55" zoomScaleSheetLayoutView="55" workbookViewId="0" topLeftCell="A1">
      <selection activeCell="S10" sqref="S10"/>
    </sheetView>
  </sheetViews>
  <sheetFormatPr defaultColWidth="9.00390625" defaultRowHeight="13.5"/>
  <cols>
    <col min="1" max="1" width="5.125" style="2" customWidth="1"/>
    <col min="2" max="2" width="6.125" style="2" customWidth="1"/>
    <col min="3" max="3" width="21.625" style="2" customWidth="1"/>
    <col min="4" max="4" width="12.625" style="2" customWidth="1"/>
    <col min="5" max="5" width="45.625" style="2" customWidth="1"/>
    <col min="6" max="6" width="14.625" style="2" customWidth="1"/>
    <col min="7" max="7" width="5.75390625" style="2" hidden="1" customWidth="1"/>
    <col min="8" max="13" width="5.625" style="2" customWidth="1"/>
    <col min="14" max="14" width="8.00390625" style="2" hidden="1" customWidth="1"/>
    <col min="15" max="15" width="9.00390625" style="2" hidden="1" customWidth="1"/>
    <col min="16" max="16384" width="9.00390625" style="2" customWidth="1"/>
  </cols>
  <sheetData>
    <row r="1" spans="1:13" ht="18" customHeight="1">
      <c r="A1" s="11" t="s">
        <v>337</v>
      </c>
      <c r="B1" s="11"/>
      <c r="C1" s="11"/>
      <c r="D1" s="6"/>
      <c r="E1" s="7"/>
      <c r="F1" s="6"/>
      <c r="G1" s="6"/>
      <c r="H1" s="6"/>
      <c r="I1" s="6"/>
      <c r="J1" s="6"/>
      <c r="K1" s="6"/>
      <c r="L1" s="6"/>
      <c r="M1" s="6"/>
    </row>
    <row r="2" spans="1:13" ht="13.5" customHeight="1">
      <c r="A2" s="64" t="s">
        <v>339</v>
      </c>
      <c r="B2" s="64"/>
      <c r="C2" s="64"/>
      <c r="D2" s="64"/>
      <c r="E2" s="64"/>
      <c r="F2" s="64"/>
      <c r="G2" s="64"/>
      <c r="H2" s="64"/>
      <c r="I2" s="64"/>
      <c r="J2" s="64"/>
      <c r="K2" s="64"/>
      <c r="L2" s="64"/>
      <c r="M2" s="64"/>
    </row>
    <row r="3" spans="1:13" ht="12.75" customHeight="1" thickBot="1">
      <c r="A3" s="65"/>
      <c r="B3" s="65"/>
      <c r="C3" s="65"/>
      <c r="D3" s="65"/>
      <c r="E3" s="65"/>
      <c r="F3" s="65"/>
      <c r="G3" s="65"/>
      <c r="H3" s="65"/>
      <c r="I3" s="65"/>
      <c r="J3" s="65"/>
      <c r="K3" s="65"/>
      <c r="L3" s="65"/>
      <c r="M3" s="65"/>
    </row>
    <row r="4" spans="1:13" ht="24.75" customHeight="1">
      <c r="A4" s="174" t="s">
        <v>340</v>
      </c>
      <c r="B4" s="175"/>
      <c r="C4" s="156"/>
      <c r="D4" s="157"/>
      <c r="E4" s="83" t="s">
        <v>335</v>
      </c>
      <c r="F4" s="83"/>
      <c r="G4" s="83"/>
      <c r="H4" s="83"/>
      <c r="I4" s="83"/>
      <c r="J4" s="180"/>
      <c r="K4" s="82" t="s">
        <v>341</v>
      </c>
      <c r="L4" s="83"/>
      <c r="M4" s="84"/>
    </row>
    <row r="5" spans="1:13" ht="24.75" customHeight="1">
      <c r="A5" s="176"/>
      <c r="B5" s="177"/>
      <c r="C5" s="158" t="s">
        <v>342</v>
      </c>
      <c r="D5" s="159"/>
      <c r="E5" s="97"/>
      <c r="F5" s="98"/>
      <c r="G5" s="98"/>
      <c r="H5" s="98"/>
      <c r="I5" s="98"/>
      <c r="J5" s="196"/>
      <c r="K5" s="94"/>
      <c r="L5" s="93"/>
      <c r="M5" s="181"/>
    </row>
    <row r="6" spans="1:13" ht="24.75" customHeight="1">
      <c r="A6" s="176"/>
      <c r="B6" s="177"/>
      <c r="C6" s="160" t="s">
        <v>343</v>
      </c>
      <c r="D6" s="161"/>
      <c r="E6" s="97"/>
      <c r="F6" s="98"/>
      <c r="G6" s="98"/>
      <c r="H6" s="98"/>
      <c r="I6" s="98"/>
      <c r="J6" s="196"/>
      <c r="K6" s="94"/>
      <c r="L6" s="93"/>
      <c r="M6" s="181"/>
    </row>
    <row r="7" spans="1:13" ht="24.75" customHeight="1" thickBot="1">
      <c r="A7" s="178"/>
      <c r="B7" s="179"/>
      <c r="C7" s="89"/>
      <c r="D7" s="162"/>
      <c r="E7" s="197"/>
      <c r="F7" s="206"/>
      <c r="G7" s="206"/>
      <c r="H7" s="206"/>
      <c r="I7" s="206"/>
      <c r="J7" s="198"/>
      <c r="K7" s="101"/>
      <c r="L7" s="102"/>
      <c r="M7" s="182"/>
    </row>
    <row r="8" spans="1:13" ht="18" customHeight="1" thickBot="1">
      <c r="A8" s="13"/>
      <c r="B8" s="13"/>
      <c r="C8" s="13"/>
      <c r="D8" s="13"/>
      <c r="E8" s="13"/>
      <c r="F8" s="13"/>
      <c r="G8" s="13"/>
      <c r="H8" s="13"/>
      <c r="I8" s="13"/>
      <c r="J8" s="13"/>
      <c r="K8" s="13"/>
      <c r="L8" s="13"/>
      <c r="M8" s="13"/>
    </row>
    <row r="9" spans="1:15" ht="18" customHeight="1">
      <c r="A9" s="165" t="s">
        <v>1</v>
      </c>
      <c r="B9" s="168" t="s">
        <v>344</v>
      </c>
      <c r="C9" s="169"/>
      <c r="D9" s="169"/>
      <c r="E9" s="169"/>
      <c r="F9" s="170"/>
      <c r="G9" s="85" t="s">
        <v>15</v>
      </c>
      <c r="H9" s="85" t="s">
        <v>322</v>
      </c>
      <c r="I9" s="82" t="s">
        <v>345</v>
      </c>
      <c r="J9" s="83"/>
      <c r="K9" s="83"/>
      <c r="L9" s="180"/>
      <c r="M9" s="183" t="s">
        <v>346</v>
      </c>
      <c r="N9" s="1"/>
      <c r="O9" s="1"/>
    </row>
    <row r="10" spans="1:15" ht="12" customHeight="1">
      <c r="A10" s="166"/>
      <c r="B10" s="88"/>
      <c r="C10" s="171"/>
      <c r="D10" s="171"/>
      <c r="E10" s="171"/>
      <c r="F10" s="172"/>
      <c r="G10" s="86"/>
      <c r="H10" s="86"/>
      <c r="I10" s="86" t="s">
        <v>30</v>
      </c>
      <c r="J10" s="88" t="s">
        <v>358</v>
      </c>
      <c r="K10" s="14"/>
      <c r="L10" s="86" t="s">
        <v>336</v>
      </c>
      <c r="M10" s="184"/>
      <c r="N10" s="1"/>
      <c r="O10" s="1"/>
    </row>
    <row r="11" spans="1:15" ht="60" customHeight="1" thickBot="1">
      <c r="A11" s="167"/>
      <c r="B11" s="89"/>
      <c r="C11" s="173"/>
      <c r="D11" s="173"/>
      <c r="E11" s="173"/>
      <c r="F11" s="162"/>
      <c r="G11" s="15"/>
      <c r="H11" s="87"/>
      <c r="I11" s="87"/>
      <c r="J11" s="89"/>
      <c r="K11" s="16" t="s">
        <v>329</v>
      </c>
      <c r="L11" s="87"/>
      <c r="M11" s="185"/>
      <c r="N11" s="1"/>
      <c r="O11" s="1"/>
    </row>
    <row r="12" spans="1:13" ht="33.75" customHeight="1">
      <c r="A12" s="40">
        <v>1</v>
      </c>
      <c r="B12" s="66" t="s">
        <v>23</v>
      </c>
      <c r="C12" s="67"/>
      <c r="D12" s="67"/>
      <c r="E12" s="67"/>
      <c r="F12" s="67"/>
      <c r="G12" s="67"/>
      <c r="H12" s="67"/>
      <c r="I12" s="67"/>
      <c r="J12" s="67"/>
      <c r="K12" s="67"/>
      <c r="L12" s="67"/>
      <c r="M12" s="68"/>
    </row>
    <row r="13" spans="1:13" ht="33.75" customHeight="1">
      <c r="A13" s="41" t="s">
        <v>19</v>
      </c>
      <c r="B13" s="80" t="s">
        <v>132</v>
      </c>
      <c r="C13" s="125"/>
      <c r="D13" s="128"/>
      <c r="E13" s="90" t="s">
        <v>2</v>
      </c>
      <c r="F13" s="93"/>
      <c r="G13" s="17"/>
      <c r="H13" s="18"/>
      <c r="I13" s="18"/>
      <c r="J13" s="18"/>
      <c r="K13" s="18"/>
      <c r="L13" s="19"/>
      <c r="M13" s="20"/>
    </row>
    <row r="14" spans="1:13" ht="33.75" customHeight="1">
      <c r="A14" s="41" t="s">
        <v>31</v>
      </c>
      <c r="B14" s="80" t="s">
        <v>133</v>
      </c>
      <c r="C14" s="125"/>
      <c r="D14" s="128"/>
      <c r="E14" s="90" t="s">
        <v>134</v>
      </c>
      <c r="F14" s="93"/>
      <c r="G14" s="17"/>
      <c r="H14" s="18"/>
      <c r="I14" s="18"/>
      <c r="J14" s="18"/>
      <c r="K14" s="18"/>
      <c r="L14" s="19"/>
      <c r="M14" s="20"/>
    </row>
    <row r="15" spans="1:13" ht="33.75" customHeight="1">
      <c r="A15" s="41" t="s">
        <v>135</v>
      </c>
      <c r="B15" s="80" t="s">
        <v>136</v>
      </c>
      <c r="C15" s="125"/>
      <c r="D15" s="128"/>
      <c r="E15" s="90" t="s">
        <v>137</v>
      </c>
      <c r="F15" s="93"/>
      <c r="G15" s="17"/>
      <c r="H15" s="18"/>
      <c r="I15" s="18"/>
      <c r="J15" s="18"/>
      <c r="K15" s="18"/>
      <c r="L15" s="19"/>
      <c r="M15" s="20"/>
    </row>
    <row r="16" spans="1:13" ht="33.75" customHeight="1">
      <c r="A16" s="41" t="s">
        <v>138</v>
      </c>
      <c r="B16" s="80"/>
      <c r="C16" s="125"/>
      <c r="D16" s="128"/>
      <c r="E16" s="90" t="s">
        <v>64</v>
      </c>
      <c r="F16" s="93"/>
      <c r="G16" s="17"/>
      <c r="H16" s="18"/>
      <c r="I16" s="18"/>
      <c r="J16" s="18"/>
      <c r="K16" s="18"/>
      <c r="L16" s="19"/>
      <c r="M16" s="20"/>
    </row>
    <row r="17" spans="1:13" ht="33.75" customHeight="1">
      <c r="A17" s="41" t="s">
        <v>139</v>
      </c>
      <c r="B17" s="80"/>
      <c r="C17" s="125"/>
      <c r="D17" s="128"/>
      <c r="E17" s="90" t="s">
        <v>140</v>
      </c>
      <c r="F17" s="93"/>
      <c r="G17" s="17"/>
      <c r="H17" s="18"/>
      <c r="I17" s="18"/>
      <c r="J17" s="18"/>
      <c r="K17" s="18"/>
      <c r="L17" s="19"/>
      <c r="M17" s="20"/>
    </row>
    <row r="18" spans="1:13" ht="33.75" customHeight="1">
      <c r="A18" s="41" t="s">
        <v>141</v>
      </c>
      <c r="B18" s="80" t="s">
        <v>123</v>
      </c>
      <c r="C18" s="125"/>
      <c r="D18" s="128"/>
      <c r="E18" s="90" t="s">
        <v>142</v>
      </c>
      <c r="F18" s="93"/>
      <c r="G18" s="17"/>
      <c r="H18" s="18"/>
      <c r="I18" s="18"/>
      <c r="J18" s="18"/>
      <c r="K18" s="18"/>
      <c r="L18" s="19"/>
      <c r="M18" s="20"/>
    </row>
    <row r="19" spans="1:13" ht="33.75" customHeight="1">
      <c r="A19" s="41" t="s">
        <v>42</v>
      </c>
      <c r="B19" s="80"/>
      <c r="C19" s="125"/>
      <c r="D19" s="128"/>
      <c r="E19" s="94" t="s">
        <v>143</v>
      </c>
      <c r="F19" s="93"/>
      <c r="G19" s="17"/>
      <c r="H19" s="18"/>
      <c r="I19" s="18"/>
      <c r="J19" s="18"/>
      <c r="K19" s="18"/>
      <c r="L19" s="19"/>
      <c r="M19" s="20"/>
    </row>
    <row r="20" spans="1:13" ht="33.75" customHeight="1">
      <c r="A20" s="41" t="s">
        <v>144</v>
      </c>
      <c r="B20" s="80" t="s">
        <v>25</v>
      </c>
      <c r="C20" s="125"/>
      <c r="D20" s="128"/>
      <c r="E20" s="94" t="s">
        <v>65</v>
      </c>
      <c r="F20" s="93"/>
      <c r="G20" s="17"/>
      <c r="H20" s="18"/>
      <c r="I20" s="18"/>
      <c r="J20" s="18"/>
      <c r="K20" s="18"/>
      <c r="L20" s="19"/>
      <c r="M20" s="20"/>
    </row>
    <row r="21" spans="1:13" ht="33.75" customHeight="1" thickBot="1">
      <c r="A21" s="41" t="s">
        <v>33</v>
      </c>
      <c r="B21" s="80"/>
      <c r="C21" s="125"/>
      <c r="D21" s="128"/>
      <c r="E21" s="94" t="s">
        <v>66</v>
      </c>
      <c r="F21" s="93"/>
      <c r="G21" s="17"/>
      <c r="H21" s="18"/>
      <c r="I21" s="18"/>
      <c r="J21" s="18"/>
      <c r="K21" s="18"/>
      <c r="L21" s="19"/>
      <c r="M21" s="20"/>
    </row>
    <row r="22" spans="1:13" ht="33.75" customHeight="1">
      <c r="A22" s="40">
        <v>2</v>
      </c>
      <c r="B22" s="66" t="s">
        <v>145</v>
      </c>
      <c r="C22" s="67"/>
      <c r="D22" s="67"/>
      <c r="E22" s="67"/>
      <c r="F22" s="67"/>
      <c r="G22" s="67"/>
      <c r="H22" s="67"/>
      <c r="I22" s="67"/>
      <c r="J22" s="67"/>
      <c r="K22" s="67"/>
      <c r="L22" s="67"/>
      <c r="M22" s="68"/>
    </row>
    <row r="23" spans="1:13" ht="33.75" customHeight="1">
      <c r="A23" s="41" t="s">
        <v>146</v>
      </c>
      <c r="B23" s="103" t="s">
        <v>3</v>
      </c>
      <c r="C23" s="138"/>
      <c r="D23" s="81"/>
      <c r="E23" s="94" t="s">
        <v>34</v>
      </c>
      <c r="F23" s="93"/>
      <c r="G23" s="17"/>
      <c r="H23" s="18"/>
      <c r="I23" s="18"/>
      <c r="J23" s="18"/>
      <c r="K23" s="18"/>
      <c r="L23" s="19"/>
      <c r="M23" s="20"/>
    </row>
    <row r="24" spans="1:13" ht="33.75" customHeight="1">
      <c r="A24" s="41" t="s">
        <v>147</v>
      </c>
      <c r="B24" s="103"/>
      <c r="C24" s="138"/>
      <c r="D24" s="81"/>
      <c r="E24" s="94" t="s">
        <v>67</v>
      </c>
      <c r="F24" s="93"/>
      <c r="G24" s="17"/>
      <c r="H24" s="18"/>
      <c r="I24" s="18"/>
      <c r="J24" s="18"/>
      <c r="K24" s="18"/>
      <c r="L24" s="19"/>
      <c r="M24" s="20"/>
    </row>
    <row r="25" spans="1:13" ht="33.75" customHeight="1">
      <c r="A25" s="41" t="s">
        <v>148</v>
      </c>
      <c r="B25" s="137" t="s">
        <v>20</v>
      </c>
      <c r="C25" s="138"/>
      <c r="D25" s="81"/>
      <c r="E25" s="94" t="s">
        <v>35</v>
      </c>
      <c r="F25" s="93"/>
      <c r="G25" s="17"/>
      <c r="H25" s="18"/>
      <c r="I25" s="18"/>
      <c r="J25" s="18"/>
      <c r="K25" s="18"/>
      <c r="L25" s="19"/>
      <c r="M25" s="20"/>
    </row>
    <row r="26" spans="1:13" ht="33.75" customHeight="1">
      <c r="A26" s="41" t="s">
        <v>149</v>
      </c>
      <c r="B26" s="103"/>
      <c r="C26" s="138"/>
      <c r="D26" s="81"/>
      <c r="E26" s="94" t="s">
        <v>68</v>
      </c>
      <c r="F26" s="93"/>
      <c r="G26" s="17"/>
      <c r="H26" s="18"/>
      <c r="I26" s="18"/>
      <c r="J26" s="18"/>
      <c r="K26" s="18"/>
      <c r="L26" s="19"/>
      <c r="M26" s="20"/>
    </row>
    <row r="27" spans="1:13" ht="33.75" customHeight="1">
      <c r="A27" s="41" t="s">
        <v>150</v>
      </c>
      <c r="B27" s="123" t="s">
        <v>151</v>
      </c>
      <c r="C27" s="80" t="s">
        <v>4</v>
      </c>
      <c r="D27" s="128"/>
      <c r="E27" s="94" t="s">
        <v>152</v>
      </c>
      <c r="F27" s="93"/>
      <c r="G27" s="17"/>
      <c r="H27" s="18"/>
      <c r="I27" s="18"/>
      <c r="J27" s="18"/>
      <c r="K27" s="18"/>
      <c r="L27" s="19"/>
      <c r="M27" s="20"/>
    </row>
    <row r="28" spans="1:13" ht="33.75" customHeight="1">
      <c r="A28" s="41" t="s">
        <v>32</v>
      </c>
      <c r="B28" s="123"/>
      <c r="C28" s="80"/>
      <c r="D28" s="128"/>
      <c r="E28" s="94" t="s">
        <v>69</v>
      </c>
      <c r="F28" s="93"/>
      <c r="G28" s="17"/>
      <c r="H28" s="18"/>
      <c r="I28" s="18"/>
      <c r="J28" s="18"/>
      <c r="K28" s="18"/>
      <c r="L28" s="19"/>
      <c r="M28" s="20"/>
    </row>
    <row r="29" spans="1:13" ht="33.75" customHeight="1">
      <c r="A29" s="41" t="s">
        <v>153</v>
      </c>
      <c r="B29" s="123"/>
      <c r="C29" s="80"/>
      <c r="D29" s="128"/>
      <c r="E29" s="94" t="s">
        <v>70</v>
      </c>
      <c r="F29" s="93"/>
      <c r="G29" s="17"/>
      <c r="H29" s="18"/>
      <c r="I29" s="18"/>
      <c r="J29" s="18"/>
      <c r="K29" s="18"/>
      <c r="L29" s="19"/>
      <c r="M29" s="20"/>
    </row>
    <row r="30" spans="1:13" ht="33.75" customHeight="1">
      <c r="A30" s="41" t="s">
        <v>154</v>
      </c>
      <c r="B30" s="123"/>
      <c r="C30" s="80"/>
      <c r="D30" s="128"/>
      <c r="E30" s="94" t="s">
        <v>71</v>
      </c>
      <c r="F30" s="93"/>
      <c r="G30" s="17"/>
      <c r="H30" s="18"/>
      <c r="I30" s="18"/>
      <c r="J30" s="18"/>
      <c r="K30" s="18"/>
      <c r="L30" s="19"/>
      <c r="M30" s="20"/>
    </row>
    <row r="31" spans="1:13" ht="33.75" customHeight="1">
      <c r="A31" s="41" t="s">
        <v>37</v>
      </c>
      <c r="B31" s="123"/>
      <c r="C31" s="80"/>
      <c r="D31" s="128"/>
      <c r="E31" s="94" t="s">
        <v>72</v>
      </c>
      <c r="F31" s="93"/>
      <c r="G31" s="17"/>
      <c r="H31" s="18"/>
      <c r="I31" s="18"/>
      <c r="J31" s="18"/>
      <c r="K31" s="18"/>
      <c r="L31" s="19"/>
      <c r="M31" s="20"/>
    </row>
    <row r="32" spans="1:13" ht="33.75" customHeight="1">
      <c r="A32" s="42" t="s">
        <v>155</v>
      </c>
      <c r="B32" s="123"/>
      <c r="C32" s="80"/>
      <c r="D32" s="128"/>
      <c r="E32" s="94" t="s">
        <v>73</v>
      </c>
      <c r="F32" s="93"/>
      <c r="G32" s="17"/>
      <c r="H32" s="18"/>
      <c r="I32" s="18"/>
      <c r="J32" s="18"/>
      <c r="K32" s="18"/>
      <c r="L32" s="19"/>
      <c r="M32" s="20"/>
    </row>
    <row r="33" spans="1:13" ht="33.75" customHeight="1">
      <c r="A33" s="41" t="s">
        <v>156</v>
      </c>
      <c r="B33" s="123"/>
      <c r="C33" s="80" t="s">
        <v>327</v>
      </c>
      <c r="D33" s="128"/>
      <c r="E33" s="94" t="s">
        <v>74</v>
      </c>
      <c r="F33" s="93"/>
      <c r="G33" s="17"/>
      <c r="H33" s="18"/>
      <c r="I33" s="18"/>
      <c r="J33" s="18"/>
      <c r="K33" s="18"/>
      <c r="L33" s="19"/>
      <c r="M33" s="20"/>
    </row>
    <row r="34" spans="1:13" ht="33.75" customHeight="1">
      <c r="A34" s="41" t="s">
        <v>157</v>
      </c>
      <c r="B34" s="123"/>
      <c r="C34" s="80"/>
      <c r="D34" s="128"/>
      <c r="E34" s="94" t="s">
        <v>75</v>
      </c>
      <c r="F34" s="92"/>
      <c r="G34" s="17"/>
      <c r="H34" s="18"/>
      <c r="I34" s="18"/>
      <c r="J34" s="18"/>
      <c r="K34" s="18"/>
      <c r="L34" s="19"/>
      <c r="M34" s="20"/>
    </row>
    <row r="35" spans="1:13" ht="33.75" customHeight="1">
      <c r="A35" s="41" t="s">
        <v>38</v>
      </c>
      <c r="B35" s="123"/>
      <c r="C35" s="80"/>
      <c r="D35" s="128"/>
      <c r="E35" s="94" t="s">
        <v>76</v>
      </c>
      <c r="F35" s="93"/>
      <c r="G35" s="17"/>
      <c r="H35" s="18"/>
      <c r="I35" s="18"/>
      <c r="J35" s="18"/>
      <c r="K35" s="18"/>
      <c r="L35" s="19"/>
      <c r="M35" s="20"/>
    </row>
    <row r="36" spans="1:13" ht="33.75" customHeight="1">
      <c r="A36" s="41" t="s">
        <v>39</v>
      </c>
      <c r="B36" s="123"/>
      <c r="C36" s="80"/>
      <c r="D36" s="128"/>
      <c r="E36" s="94" t="s">
        <v>77</v>
      </c>
      <c r="F36" s="93"/>
      <c r="G36" s="17"/>
      <c r="H36" s="18"/>
      <c r="I36" s="18"/>
      <c r="J36" s="18"/>
      <c r="K36" s="18"/>
      <c r="L36" s="19"/>
      <c r="M36" s="20"/>
    </row>
    <row r="37" spans="1:13" ht="33.75" customHeight="1">
      <c r="A37" s="41" t="s">
        <v>40</v>
      </c>
      <c r="B37" s="123"/>
      <c r="C37" s="80" t="s">
        <v>5</v>
      </c>
      <c r="D37" s="128"/>
      <c r="E37" s="94" t="s">
        <v>78</v>
      </c>
      <c r="F37" s="93"/>
      <c r="G37" s="17"/>
      <c r="H37" s="18"/>
      <c r="I37" s="18"/>
      <c r="J37" s="18"/>
      <c r="K37" s="18"/>
      <c r="L37" s="19"/>
      <c r="M37" s="20"/>
    </row>
    <row r="38" spans="1:13" ht="33.75" customHeight="1">
      <c r="A38" s="41" t="s">
        <v>158</v>
      </c>
      <c r="B38" s="123"/>
      <c r="C38" s="80"/>
      <c r="D38" s="128"/>
      <c r="E38" s="94" t="s">
        <v>79</v>
      </c>
      <c r="F38" s="93"/>
      <c r="G38" s="17"/>
      <c r="H38" s="18"/>
      <c r="I38" s="18"/>
      <c r="J38" s="18"/>
      <c r="K38" s="18"/>
      <c r="L38" s="19"/>
      <c r="M38" s="20"/>
    </row>
    <row r="39" spans="1:13" ht="33.75" customHeight="1">
      <c r="A39" s="41" t="s">
        <v>45</v>
      </c>
      <c r="B39" s="123"/>
      <c r="C39" s="80" t="s">
        <v>354</v>
      </c>
      <c r="D39" s="128"/>
      <c r="E39" s="94" t="s">
        <v>80</v>
      </c>
      <c r="F39" s="93"/>
      <c r="G39" s="17"/>
      <c r="H39" s="18"/>
      <c r="I39" s="18"/>
      <c r="J39" s="18"/>
      <c r="K39" s="18"/>
      <c r="L39" s="19"/>
      <c r="M39" s="20"/>
    </row>
    <row r="40" spans="1:13" ht="33.75" customHeight="1" thickBot="1">
      <c r="A40" s="43" t="s">
        <v>159</v>
      </c>
      <c r="B40" s="124"/>
      <c r="C40" s="132"/>
      <c r="D40" s="133"/>
      <c r="E40" s="101" t="s">
        <v>81</v>
      </c>
      <c r="F40" s="102"/>
      <c r="G40" s="21"/>
      <c r="H40" s="22"/>
      <c r="I40" s="22"/>
      <c r="J40" s="22"/>
      <c r="K40" s="22"/>
      <c r="L40" s="23"/>
      <c r="M40" s="24"/>
    </row>
    <row r="41" spans="1:13" ht="33.75" customHeight="1">
      <c r="A41" s="40">
        <v>3</v>
      </c>
      <c r="B41" s="66" t="s">
        <v>24</v>
      </c>
      <c r="C41" s="67"/>
      <c r="D41" s="67"/>
      <c r="E41" s="67"/>
      <c r="F41" s="67"/>
      <c r="G41" s="67"/>
      <c r="H41" s="67"/>
      <c r="I41" s="67"/>
      <c r="J41" s="67"/>
      <c r="K41" s="67"/>
      <c r="L41" s="67"/>
      <c r="M41" s="68"/>
    </row>
    <row r="42" spans="1:13" ht="33.75" customHeight="1">
      <c r="A42" s="44" t="s">
        <v>41</v>
      </c>
      <c r="B42" s="115" t="s">
        <v>160</v>
      </c>
      <c r="C42" s="125"/>
      <c r="D42" s="128"/>
      <c r="E42" s="94" t="s">
        <v>82</v>
      </c>
      <c r="F42" s="95"/>
      <c r="G42" s="17"/>
      <c r="H42" s="18"/>
      <c r="I42" s="18"/>
      <c r="J42" s="18"/>
      <c r="K42" s="18"/>
      <c r="L42" s="19"/>
      <c r="M42" s="20"/>
    </row>
    <row r="43" spans="1:13" ht="33.75" customHeight="1">
      <c r="A43" s="44" t="s">
        <v>161</v>
      </c>
      <c r="B43" s="115" t="s">
        <v>59</v>
      </c>
      <c r="C43" s="125"/>
      <c r="D43" s="128"/>
      <c r="E43" s="94" t="s">
        <v>83</v>
      </c>
      <c r="F43" s="95"/>
      <c r="G43" s="17"/>
      <c r="H43" s="18"/>
      <c r="I43" s="18"/>
      <c r="J43" s="18"/>
      <c r="K43" s="18"/>
      <c r="L43" s="19"/>
      <c r="M43" s="20"/>
    </row>
    <row r="44" spans="1:13" ht="33.75" customHeight="1">
      <c r="A44" s="44" t="s">
        <v>162</v>
      </c>
      <c r="B44" s="80"/>
      <c r="C44" s="125"/>
      <c r="D44" s="128"/>
      <c r="E44" s="94" t="s">
        <v>84</v>
      </c>
      <c r="F44" s="95"/>
      <c r="G44" s="17"/>
      <c r="H44" s="18"/>
      <c r="I44" s="18"/>
      <c r="J44" s="18"/>
      <c r="K44" s="18"/>
      <c r="L44" s="19"/>
      <c r="M44" s="20"/>
    </row>
    <row r="45" spans="1:13" ht="33.75" customHeight="1">
      <c r="A45" s="44" t="s">
        <v>163</v>
      </c>
      <c r="B45" s="80"/>
      <c r="C45" s="125"/>
      <c r="D45" s="128"/>
      <c r="E45" s="94" t="s">
        <v>85</v>
      </c>
      <c r="F45" s="95"/>
      <c r="G45" s="17"/>
      <c r="H45" s="18"/>
      <c r="I45" s="18"/>
      <c r="J45" s="18"/>
      <c r="K45" s="18"/>
      <c r="L45" s="19"/>
      <c r="M45" s="20"/>
    </row>
    <row r="46" spans="1:13" ht="33.75" customHeight="1">
      <c r="A46" s="44" t="s">
        <v>164</v>
      </c>
      <c r="B46" s="80"/>
      <c r="C46" s="125"/>
      <c r="D46" s="128"/>
      <c r="E46" s="94" t="s">
        <v>86</v>
      </c>
      <c r="F46" s="95"/>
      <c r="G46" s="17"/>
      <c r="H46" s="18"/>
      <c r="I46" s="18"/>
      <c r="J46" s="18"/>
      <c r="K46" s="18"/>
      <c r="L46" s="19"/>
      <c r="M46" s="20"/>
    </row>
    <row r="47" spans="1:13" ht="33.75" customHeight="1">
      <c r="A47" s="44" t="s">
        <v>165</v>
      </c>
      <c r="B47" s="115" t="s">
        <v>21</v>
      </c>
      <c r="C47" s="125"/>
      <c r="D47" s="128"/>
      <c r="E47" s="94" t="s">
        <v>128</v>
      </c>
      <c r="F47" s="95"/>
      <c r="G47" s="17"/>
      <c r="H47" s="18"/>
      <c r="I47" s="18"/>
      <c r="J47" s="18"/>
      <c r="K47" s="18"/>
      <c r="L47" s="19"/>
      <c r="M47" s="20"/>
    </row>
    <row r="48" spans="1:13" ht="33.75" customHeight="1">
      <c r="A48" s="44" t="s">
        <v>166</v>
      </c>
      <c r="B48" s="80"/>
      <c r="C48" s="125"/>
      <c r="D48" s="128"/>
      <c r="E48" s="94" t="s">
        <v>129</v>
      </c>
      <c r="F48" s="95"/>
      <c r="G48" s="17"/>
      <c r="H48" s="18"/>
      <c r="I48" s="18"/>
      <c r="J48" s="18"/>
      <c r="K48" s="18"/>
      <c r="L48" s="19"/>
      <c r="M48" s="20"/>
    </row>
    <row r="49" spans="1:13" ht="33.75" customHeight="1">
      <c r="A49" s="44" t="s">
        <v>167</v>
      </c>
      <c r="B49" s="115" t="s">
        <v>350</v>
      </c>
      <c r="C49" s="125"/>
      <c r="D49" s="128"/>
      <c r="E49" s="94" t="s">
        <v>87</v>
      </c>
      <c r="F49" s="95"/>
      <c r="G49" s="17"/>
      <c r="H49" s="18"/>
      <c r="I49" s="18"/>
      <c r="J49" s="18"/>
      <c r="K49" s="18"/>
      <c r="L49" s="19"/>
      <c r="M49" s="20"/>
    </row>
    <row r="50" spans="1:13" ht="33.75" customHeight="1" thickBot="1">
      <c r="A50" s="45" t="s">
        <v>44</v>
      </c>
      <c r="B50" s="132"/>
      <c r="C50" s="154"/>
      <c r="D50" s="133"/>
      <c r="E50" s="101" t="s">
        <v>81</v>
      </c>
      <c r="F50" s="141"/>
      <c r="G50" s="21"/>
      <c r="H50" s="22"/>
      <c r="I50" s="22"/>
      <c r="J50" s="22"/>
      <c r="K50" s="22"/>
      <c r="L50" s="23"/>
      <c r="M50" s="24"/>
    </row>
    <row r="51" spans="1:13" ht="33.75" customHeight="1">
      <c r="A51" s="40">
        <v>4</v>
      </c>
      <c r="B51" s="66" t="s">
        <v>168</v>
      </c>
      <c r="C51" s="67"/>
      <c r="D51" s="67"/>
      <c r="E51" s="67"/>
      <c r="F51" s="67"/>
      <c r="G51" s="67"/>
      <c r="H51" s="67"/>
      <c r="I51" s="67"/>
      <c r="J51" s="67"/>
      <c r="K51" s="67"/>
      <c r="L51" s="67"/>
      <c r="M51" s="68"/>
    </row>
    <row r="52" spans="1:13" ht="33.75" customHeight="1">
      <c r="A52" s="44" t="s">
        <v>169</v>
      </c>
      <c r="B52" s="134" t="s">
        <v>6</v>
      </c>
      <c r="C52" s="94" t="s">
        <v>170</v>
      </c>
      <c r="D52" s="93"/>
      <c r="E52" s="95"/>
      <c r="F52" s="95"/>
      <c r="G52" s="17"/>
      <c r="H52" s="18"/>
      <c r="I52" s="18"/>
      <c r="J52" s="18"/>
      <c r="K52" s="18"/>
      <c r="L52" s="19"/>
      <c r="M52" s="20"/>
    </row>
    <row r="53" spans="1:13" ht="33.75" customHeight="1">
      <c r="A53" s="44" t="s">
        <v>171</v>
      </c>
      <c r="B53" s="139"/>
      <c r="C53" s="94" t="s">
        <v>172</v>
      </c>
      <c r="D53" s="93"/>
      <c r="E53" s="95"/>
      <c r="F53" s="95"/>
      <c r="G53" s="17"/>
      <c r="H53" s="18"/>
      <c r="I53" s="18"/>
      <c r="J53" s="18"/>
      <c r="K53" s="18"/>
      <c r="L53" s="19"/>
      <c r="M53" s="20"/>
    </row>
    <row r="54" spans="1:13" ht="33.75" customHeight="1">
      <c r="A54" s="44" t="s">
        <v>173</v>
      </c>
      <c r="B54" s="139"/>
      <c r="C54" s="94" t="s">
        <v>174</v>
      </c>
      <c r="D54" s="93"/>
      <c r="E54" s="95"/>
      <c r="F54" s="95"/>
      <c r="G54" s="17"/>
      <c r="H54" s="18"/>
      <c r="I54" s="18"/>
      <c r="J54" s="18"/>
      <c r="K54" s="18"/>
      <c r="L54" s="19"/>
      <c r="M54" s="20"/>
    </row>
    <row r="55" spans="1:13" ht="33.75" customHeight="1">
      <c r="A55" s="44" t="s">
        <v>175</v>
      </c>
      <c r="B55" s="139"/>
      <c r="C55" s="80" t="s">
        <v>176</v>
      </c>
      <c r="D55" s="128"/>
      <c r="E55" s="94" t="s">
        <v>177</v>
      </c>
      <c r="F55" s="93"/>
      <c r="G55" s="17"/>
      <c r="H55" s="18"/>
      <c r="I55" s="18"/>
      <c r="J55" s="18"/>
      <c r="K55" s="18"/>
      <c r="L55" s="19"/>
      <c r="M55" s="20"/>
    </row>
    <row r="56" spans="1:13" ht="33.75" customHeight="1">
      <c r="A56" s="44" t="s">
        <v>139</v>
      </c>
      <c r="B56" s="140"/>
      <c r="C56" s="80"/>
      <c r="D56" s="128"/>
      <c r="E56" s="94" t="s">
        <v>178</v>
      </c>
      <c r="F56" s="93"/>
      <c r="G56" s="17"/>
      <c r="H56" s="18"/>
      <c r="I56" s="18"/>
      <c r="J56" s="18"/>
      <c r="K56" s="18"/>
      <c r="L56" s="19"/>
      <c r="M56" s="20"/>
    </row>
    <row r="57" spans="1:13" ht="33.75" customHeight="1">
      <c r="A57" s="44" t="s">
        <v>179</v>
      </c>
      <c r="B57" s="122" t="s">
        <v>180</v>
      </c>
      <c r="C57" s="80" t="s">
        <v>4</v>
      </c>
      <c r="D57" s="128"/>
      <c r="E57" s="94" t="s">
        <v>181</v>
      </c>
      <c r="F57" s="93"/>
      <c r="G57" s="17"/>
      <c r="H57" s="18"/>
      <c r="I57" s="18"/>
      <c r="J57" s="18"/>
      <c r="K57" s="18"/>
      <c r="L57" s="19"/>
      <c r="M57" s="20"/>
    </row>
    <row r="58" spans="1:13" ht="33.75" customHeight="1">
      <c r="A58" s="44" t="s">
        <v>289</v>
      </c>
      <c r="B58" s="122"/>
      <c r="C58" s="80"/>
      <c r="D58" s="128"/>
      <c r="E58" s="94" t="s">
        <v>182</v>
      </c>
      <c r="F58" s="93"/>
      <c r="G58" s="17"/>
      <c r="H58" s="18"/>
      <c r="I58" s="18"/>
      <c r="J58" s="18"/>
      <c r="K58" s="18"/>
      <c r="L58" s="19"/>
      <c r="M58" s="20"/>
    </row>
    <row r="59" spans="1:13" ht="33.75" customHeight="1">
      <c r="A59" s="44" t="s">
        <v>290</v>
      </c>
      <c r="B59" s="122"/>
      <c r="C59" s="80"/>
      <c r="D59" s="128"/>
      <c r="E59" s="94" t="s">
        <v>183</v>
      </c>
      <c r="F59" s="93"/>
      <c r="G59" s="17"/>
      <c r="H59" s="18"/>
      <c r="I59" s="18"/>
      <c r="J59" s="18"/>
      <c r="K59" s="18"/>
      <c r="L59" s="19"/>
      <c r="M59" s="20"/>
    </row>
    <row r="60" spans="1:13" ht="33.75" customHeight="1">
      <c r="A60" s="44" t="s">
        <v>291</v>
      </c>
      <c r="B60" s="122"/>
      <c r="C60" s="80"/>
      <c r="D60" s="128"/>
      <c r="E60" s="94" t="s">
        <v>184</v>
      </c>
      <c r="F60" s="93"/>
      <c r="G60" s="17"/>
      <c r="H60" s="18"/>
      <c r="I60" s="18"/>
      <c r="J60" s="18"/>
      <c r="K60" s="18"/>
      <c r="L60" s="19"/>
      <c r="M60" s="20"/>
    </row>
    <row r="61" spans="1:13" ht="33.75" customHeight="1">
      <c r="A61" s="44" t="s">
        <v>292</v>
      </c>
      <c r="B61" s="122"/>
      <c r="C61" s="80"/>
      <c r="D61" s="128"/>
      <c r="E61" s="94" t="s">
        <v>185</v>
      </c>
      <c r="F61" s="93"/>
      <c r="G61" s="17"/>
      <c r="H61" s="18"/>
      <c r="I61" s="18"/>
      <c r="J61" s="18"/>
      <c r="K61" s="18"/>
      <c r="L61" s="19"/>
      <c r="M61" s="20"/>
    </row>
    <row r="62" spans="1:13" ht="33.75" customHeight="1">
      <c r="A62" s="44" t="s">
        <v>293</v>
      </c>
      <c r="B62" s="122"/>
      <c r="C62" s="116" t="s">
        <v>330</v>
      </c>
      <c r="D62" s="117"/>
      <c r="E62" s="94" t="s">
        <v>186</v>
      </c>
      <c r="F62" s="93"/>
      <c r="G62" s="17"/>
      <c r="H62" s="18"/>
      <c r="I62" s="18"/>
      <c r="J62" s="18"/>
      <c r="K62" s="18"/>
      <c r="L62" s="19"/>
      <c r="M62" s="20"/>
    </row>
    <row r="63" spans="1:13" ht="33.75" customHeight="1">
      <c r="A63" s="44" t="s">
        <v>124</v>
      </c>
      <c r="B63" s="122"/>
      <c r="C63" s="163"/>
      <c r="D63" s="164"/>
      <c r="E63" s="94" t="s">
        <v>88</v>
      </c>
      <c r="F63" s="93"/>
      <c r="G63" s="17"/>
      <c r="H63" s="18"/>
      <c r="I63" s="18"/>
      <c r="J63" s="18"/>
      <c r="K63" s="18"/>
      <c r="L63" s="19"/>
      <c r="M63" s="20"/>
    </row>
    <row r="64" spans="1:13" ht="33.75" customHeight="1">
      <c r="A64" s="44" t="s">
        <v>125</v>
      </c>
      <c r="B64" s="122"/>
      <c r="C64" s="163"/>
      <c r="D64" s="164"/>
      <c r="E64" s="94" t="s">
        <v>89</v>
      </c>
      <c r="F64" s="93"/>
      <c r="G64" s="17"/>
      <c r="H64" s="18"/>
      <c r="I64" s="18"/>
      <c r="J64" s="18"/>
      <c r="K64" s="18"/>
      <c r="L64" s="19"/>
      <c r="M64" s="20"/>
    </row>
    <row r="65" spans="1:13" ht="33.75" customHeight="1">
      <c r="A65" s="44" t="s">
        <v>126</v>
      </c>
      <c r="B65" s="122"/>
      <c r="C65" s="118"/>
      <c r="D65" s="119"/>
      <c r="E65" s="94" t="s">
        <v>187</v>
      </c>
      <c r="F65" s="93"/>
      <c r="G65" s="17"/>
      <c r="H65" s="18"/>
      <c r="I65" s="18"/>
      <c r="J65" s="18"/>
      <c r="K65" s="18"/>
      <c r="L65" s="19"/>
      <c r="M65" s="20"/>
    </row>
    <row r="66" spans="1:13" ht="33.75" customHeight="1">
      <c r="A66" s="44" t="s">
        <v>127</v>
      </c>
      <c r="B66" s="122"/>
      <c r="C66" s="80" t="s">
        <v>130</v>
      </c>
      <c r="D66" s="128"/>
      <c r="E66" s="94" t="s">
        <v>188</v>
      </c>
      <c r="F66" s="93"/>
      <c r="G66" s="17"/>
      <c r="H66" s="18"/>
      <c r="I66" s="18"/>
      <c r="J66" s="18"/>
      <c r="K66" s="18"/>
      <c r="L66" s="19"/>
      <c r="M66" s="20"/>
    </row>
    <row r="67" spans="1:13" ht="33.75" customHeight="1">
      <c r="A67" s="44" t="s">
        <v>294</v>
      </c>
      <c r="B67" s="122"/>
      <c r="C67" s="80" t="s">
        <v>276</v>
      </c>
      <c r="D67" s="128"/>
      <c r="E67" s="94" t="s">
        <v>189</v>
      </c>
      <c r="F67" s="93"/>
      <c r="G67" s="17"/>
      <c r="H67" s="18"/>
      <c r="I67" s="18"/>
      <c r="J67" s="18"/>
      <c r="K67" s="18"/>
      <c r="L67" s="19"/>
      <c r="M67" s="20"/>
    </row>
    <row r="68" spans="1:13" ht="33.75" customHeight="1">
      <c r="A68" s="44" t="s">
        <v>295</v>
      </c>
      <c r="B68" s="134" t="s">
        <v>7</v>
      </c>
      <c r="C68" s="80" t="s">
        <v>4</v>
      </c>
      <c r="D68" s="128"/>
      <c r="E68" s="94" t="s">
        <v>90</v>
      </c>
      <c r="F68" s="93"/>
      <c r="G68" s="17"/>
      <c r="H68" s="18"/>
      <c r="I68" s="18"/>
      <c r="J68" s="18"/>
      <c r="K68" s="18"/>
      <c r="L68" s="54"/>
      <c r="M68" s="20"/>
    </row>
    <row r="69" spans="1:13" ht="33.75" customHeight="1">
      <c r="A69" s="44" t="s">
        <v>296</v>
      </c>
      <c r="B69" s="135"/>
      <c r="C69" s="80"/>
      <c r="D69" s="128"/>
      <c r="E69" s="94" t="s">
        <v>91</v>
      </c>
      <c r="F69" s="93"/>
      <c r="G69" s="17"/>
      <c r="H69" s="18"/>
      <c r="I69" s="18"/>
      <c r="J69" s="18"/>
      <c r="K69" s="18"/>
      <c r="L69" s="54"/>
      <c r="M69" s="20"/>
    </row>
    <row r="70" spans="1:13" ht="33.75" customHeight="1">
      <c r="A70" s="44" t="s">
        <v>297</v>
      </c>
      <c r="B70" s="135"/>
      <c r="C70" s="80"/>
      <c r="D70" s="128"/>
      <c r="E70" s="94" t="s">
        <v>92</v>
      </c>
      <c r="F70" s="93"/>
      <c r="G70" s="17"/>
      <c r="H70" s="18"/>
      <c r="I70" s="18"/>
      <c r="J70" s="18"/>
      <c r="K70" s="18"/>
      <c r="L70" s="54"/>
      <c r="M70" s="20"/>
    </row>
    <row r="71" spans="1:13" ht="33.75" customHeight="1">
      <c r="A71" s="44" t="s">
        <v>298</v>
      </c>
      <c r="B71" s="135"/>
      <c r="C71" s="80" t="s">
        <v>275</v>
      </c>
      <c r="D71" s="128"/>
      <c r="E71" s="94" t="s">
        <v>190</v>
      </c>
      <c r="F71" s="93"/>
      <c r="G71" s="17"/>
      <c r="H71" s="18"/>
      <c r="I71" s="18"/>
      <c r="J71" s="18"/>
      <c r="K71" s="18"/>
      <c r="L71" s="54"/>
      <c r="M71" s="20"/>
    </row>
    <row r="72" spans="1:13" ht="33.75" customHeight="1">
      <c r="A72" s="44" t="s">
        <v>299</v>
      </c>
      <c r="B72" s="135"/>
      <c r="C72" s="80"/>
      <c r="D72" s="128"/>
      <c r="E72" s="94" t="s">
        <v>88</v>
      </c>
      <c r="F72" s="93"/>
      <c r="G72" s="17"/>
      <c r="H72" s="18"/>
      <c r="I72" s="18"/>
      <c r="J72" s="18"/>
      <c r="K72" s="18"/>
      <c r="L72" s="54"/>
      <c r="M72" s="20"/>
    </row>
    <row r="73" spans="1:13" ht="33.75" customHeight="1" thickBot="1">
      <c r="A73" s="45" t="s">
        <v>300</v>
      </c>
      <c r="B73" s="136"/>
      <c r="C73" s="132"/>
      <c r="D73" s="133"/>
      <c r="E73" s="101" t="s">
        <v>187</v>
      </c>
      <c r="F73" s="102"/>
      <c r="G73" s="21"/>
      <c r="H73" s="22"/>
      <c r="I73" s="22"/>
      <c r="J73" s="22"/>
      <c r="K73" s="22"/>
      <c r="L73" s="55"/>
      <c r="M73" s="24"/>
    </row>
    <row r="74" spans="1:13" ht="33.75" customHeight="1">
      <c r="A74" s="40">
        <v>4</v>
      </c>
      <c r="B74" s="66" t="s">
        <v>168</v>
      </c>
      <c r="C74" s="67"/>
      <c r="D74" s="67"/>
      <c r="E74" s="67"/>
      <c r="F74" s="67"/>
      <c r="G74" s="67"/>
      <c r="H74" s="67"/>
      <c r="I74" s="67"/>
      <c r="J74" s="67"/>
      <c r="K74" s="67"/>
      <c r="L74" s="67"/>
      <c r="M74" s="68"/>
    </row>
    <row r="75" spans="1:13" ht="33.75" customHeight="1">
      <c r="A75" s="44" t="s">
        <v>301</v>
      </c>
      <c r="B75" s="134" t="s">
        <v>8</v>
      </c>
      <c r="C75" s="116" t="s">
        <v>277</v>
      </c>
      <c r="D75" s="117"/>
      <c r="E75" s="94" t="s">
        <v>191</v>
      </c>
      <c r="F75" s="93"/>
      <c r="G75" s="17"/>
      <c r="H75" s="18"/>
      <c r="I75" s="18"/>
      <c r="J75" s="18"/>
      <c r="K75" s="18"/>
      <c r="L75" s="19"/>
      <c r="M75" s="20"/>
    </row>
    <row r="76" spans="1:13" ht="33.75" customHeight="1">
      <c r="A76" s="44" t="s">
        <v>302</v>
      </c>
      <c r="B76" s="135"/>
      <c r="C76" s="118"/>
      <c r="D76" s="119"/>
      <c r="E76" s="94" t="s">
        <v>192</v>
      </c>
      <c r="F76" s="93"/>
      <c r="G76" s="17"/>
      <c r="H76" s="18"/>
      <c r="I76" s="18"/>
      <c r="J76" s="18"/>
      <c r="K76" s="18"/>
      <c r="L76" s="19"/>
      <c r="M76" s="20"/>
    </row>
    <row r="77" spans="1:13" ht="33.75" customHeight="1">
      <c r="A77" s="44" t="s">
        <v>303</v>
      </c>
      <c r="B77" s="155"/>
      <c r="C77" s="80" t="s">
        <v>273</v>
      </c>
      <c r="D77" s="128"/>
      <c r="E77" s="94" t="s">
        <v>274</v>
      </c>
      <c r="F77" s="93"/>
      <c r="G77" s="17"/>
      <c r="H77" s="18"/>
      <c r="I77" s="18"/>
      <c r="J77" s="18"/>
      <c r="K77" s="18"/>
      <c r="L77" s="19"/>
      <c r="M77" s="20"/>
    </row>
    <row r="78" spans="1:13" ht="33.75" customHeight="1">
      <c r="A78" s="44" t="s">
        <v>304</v>
      </c>
      <c r="B78" s="71" t="s">
        <v>278</v>
      </c>
      <c r="C78" s="72"/>
      <c r="D78" s="73"/>
      <c r="E78" s="94" t="s">
        <v>193</v>
      </c>
      <c r="F78" s="93"/>
      <c r="G78" s="17"/>
      <c r="H78" s="18"/>
      <c r="I78" s="18"/>
      <c r="J78" s="18"/>
      <c r="K78" s="18"/>
      <c r="L78" s="19"/>
      <c r="M78" s="20"/>
    </row>
    <row r="79" spans="1:13" ht="33.75" customHeight="1">
      <c r="A79" s="44" t="s">
        <v>305</v>
      </c>
      <c r="B79" s="77"/>
      <c r="C79" s="78"/>
      <c r="D79" s="79"/>
      <c r="E79" s="94" t="s">
        <v>194</v>
      </c>
      <c r="F79" s="93"/>
      <c r="G79" s="17"/>
      <c r="H79" s="18"/>
      <c r="I79" s="18"/>
      <c r="J79" s="18"/>
      <c r="K79" s="18"/>
      <c r="L79" s="19"/>
      <c r="M79" s="20"/>
    </row>
    <row r="80" spans="1:13" ht="33.75" customHeight="1">
      <c r="A80" s="44" t="s">
        <v>306</v>
      </c>
      <c r="B80" s="77"/>
      <c r="C80" s="78"/>
      <c r="D80" s="79"/>
      <c r="E80" s="94" t="s">
        <v>195</v>
      </c>
      <c r="F80" s="93"/>
      <c r="G80" s="17"/>
      <c r="H80" s="18"/>
      <c r="I80" s="18"/>
      <c r="J80" s="18"/>
      <c r="K80" s="18"/>
      <c r="L80" s="19"/>
      <c r="M80" s="20"/>
    </row>
    <row r="81" spans="1:13" ht="33.75" customHeight="1">
      <c r="A81" s="44" t="s">
        <v>280</v>
      </c>
      <c r="B81" s="77"/>
      <c r="C81" s="78"/>
      <c r="D81" s="79"/>
      <c r="E81" s="94" t="s">
        <v>279</v>
      </c>
      <c r="F81" s="93"/>
      <c r="G81" s="17"/>
      <c r="H81" s="18"/>
      <c r="I81" s="18"/>
      <c r="J81" s="18"/>
      <c r="K81" s="18"/>
      <c r="L81" s="19"/>
      <c r="M81" s="20"/>
    </row>
    <row r="82" spans="1:13" ht="33.75" customHeight="1">
      <c r="A82" s="44" t="s">
        <v>282</v>
      </c>
      <c r="B82" s="77"/>
      <c r="C82" s="78"/>
      <c r="D82" s="79"/>
      <c r="E82" s="94" t="s">
        <v>281</v>
      </c>
      <c r="F82" s="93"/>
      <c r="G82" s="17"/>
      <c r="H82" s="18"/>
      <c r="I82" s="18"/>
      <c r="J82" s="18"/>
      <c r="K82" s="18"/>
      <c r="L82" s="19"/>
      <c r="M82" s="20"/>
    </row>
    <row r="83" spans="1:13" ht="33.75" customHeight="1">
      <c r="A83" s="44" t="s">
        <v>284</v>
      </c>
      <c r="B83" s="77"/>
      <c r="C83" s="78"/>
      <c r="D83" s="79"/>
      <c r="E83" s="94" t="s">
        <v>283</v>
      </c>
      <c r="F83" s="93"/>
      <c r="G83" s="17"/>
      <c r="H83" s="18"/>
      <c r="I83" s="18"/>
      <c r="J83" s="18"/>
      <c r="K83" s="18"/>
      <c r="L83" s="19"/>
      <c r="M83" s="20"/>
    </row>
    <row r="84" spans="1:13" ht="33.75" customHeight="1">
      <c r="A84" s="44" t="s">
        <v>286</v>
      </c>
      <c r="B84" s="77"/>
      <c r="C84" s="78"/>
      <c r="D84" s="79"/>
      <c r="E84" s="94" t="s">
        <v>285</v>
      </c>
      <c r="F84" s="93"/>
      <c r="G84" s="17"/>
      <c r="H84" s="18"/>
      <c r="I84" s="18"/>
      <c r="J84" s="18"/>
      <c r="K84" s="18"/>
      <c r="L84" s="19"/>
      <c r="M84" s="20"/>
    </row>
    <row r="85" spans="1:13" ht="33.75" customHeight="1">
      <c r="A85" s="44" t="s">
        <v>288</v>
      </c>
      <c r="B85" s="129"/>
      <c r="C85" s="130"/>
      <c r="D85" s="131"/>
      <c r="E85" s="94" t="s">
        <v>287</v>
      </c>
      <c r="F85" s="93"/>
      <c r="G85" s="17"/>
      <c r="H85" s="18"/>
      <c r="I85" s="18"/>
      <c r="J85" s="18"/>
      <c r="K85" s="18"/>
      <c r="L85" s="19"/>
      <c r="M85" s="20"/>
    </row>
    <row r="86" spans="1:13" ht="33.75" customHeight="1">
      <c r="A86" s="44" t="s">
        <v>307</v>
      </c>
      <c r="B86" s="71" t="s">
        <v>131</v>
      </c>
      <c r="C86" s="72"/>
      <c r="D86" s="73"/>
      <c r="E86" s="90" t="s">
        <v>197</v>
      </c>
      <c r="F86" s="92"/>
      <c r="G86" s="17"/>
      <c r="H86" s="18"/>
      <c r="I86" s="18"/>
      <c r="J86" s="18"/>
      <c r="K86" s="18"/>
      <c r="L86" s="19"/>
      <c r="M86" s="20"/>
    </row>
    <row r="87" spans="1:13" ht="33.75" customHeight="1">
      <c r="A87" s="44" t="s">
        <v>308</v>
      </c>
      <c r="B87" s="129"/>
      <c r="C87" s="130"/>
      <c r="D87" s="131"/>
      <c r="E87" s="90" t="s">
        <v>198</v>
      </c>
      <c r="F87" s="91"/>
      <c r="G87" s="17"/>
      <c r="H87" s="18"/>
      <c r="I87" s="18"/>
      <c r="J87" s="18"/>
      <c r="K87" s="18"/>
      <c r="L87" s="19"/>
      <c r="M87" s="20"/>
    </row>
    <row r="88" spans="1:13" ht="33.75" customHeight="1">
      <c r="A88" s="44" t="s">
        <v>309</v>
      </c>
      <c r="B88" s="71" t="s">
        <v>199</v>
      </c>
      <c r="C88" s="72"/>
      <c r="D88" s="73"/>
      <c r="E88" s="94" t="s">
        <v>200</v>
      </c>
      <c r="F88" s="92"/>
      <c r="G88" s="17"/>
      <c r="H88" s="18"/>
      <c r="I88" s="18"/>
      <c r="J88" s="18"/>
      <c r="K88" s="18"/>
      <c r="L88" s="19"/>
      <c r="M88" s="20"/>
    </row>
    <row r="89" spans="1:13" ht="33.75" customHeight="1">
      <c r="A89" s="44" t="s">
        <v>310</v>
      </c>
      <c r="B89" s="77"/>
      <c r="C89" s="78"/>
      <c r="D89" s="79"/>
      <c r="E89" s="94" t="s">
        <v>201</v>
      </c>
      <c r="F89" s="92"/>
      <c r="G89" s="17"/>
      <c r="H89" s="18"/>
      <c r="I89" s="18"/>
      <c r="J89" s="18"/>
      <c r="K89" s="18"/>
      <c r="L89" s="19"/>
      <c r="M89" s="20"/>
    </row>
    <row r="90" spans="1:13" ht="33.75" customHeight="1">
      <c r="A90" s="44" t="s">
        <v>311</v>
      </c>
      <c r="B90" s="77"/>
      <c r="C90" s="78"/>
      <c r="D90" s="79"/>
      <c r="E90" s="94" t="s">
        <v>202</v>
      </c>
      <c r="F90" s="92"/>
      <c r="G90" s="17"/>
      <c r="H90" s="18"/>
      <c r="I90" s="18"/>
      <c r="J90" s="18"/>
      <c r="K90" s="18"/>
      <c r="L90" s="19"/>
      <c r="M90" s="20"/>
    </row>
    <row r="91" spans="1:13" ht="33.75" customHeight="1">
      <c r="A91" s="44" t="s">
        <v>312</v>
      </c>
      <c r="B91" s="77"/>
      <c r="C91" s="78"/>
      <c r="D91" s="79"/>
      <c r="E91" s="94" t="s">
        <v>117</v>
      </c>
      <c r="F91" s="92"/>
      <c r="G91" s="17"/>
      <c r="H91" s="18"/>
      <c r="I91" s="18"/>
      <c r="J91" s="18"/>
      <c r="K91" s="18"/>
      <c r="L91" s="19"/>
      <c r="M91" s="20"/>
    </row>
    <row r="92" spans="1:13" ht="33.75" customHeight="1">
      <c r="A92" s="44" t="s">
        <v>313</v>
      </c>
      <c r="B92" s="77"/>
      <c r="C92" s="78"/>
      <c r="D92" s="79"/>
      <c r="E92" s="94" t="s">
        <v>118</v>
      </c>
      <c r="F92" s="92"/>
      <c r="G92" s="17"/>
      <c r="H92" s="18"/>
      <c r="I92" s="18"/>
      <c r="J92" s="18"/>
      <c r="K92" s="18"/>
      <c r="L92" s="19"/>
      <c r="M92" s="20"/>
    </row>
    <row r="93" spans="1:13" ht="33.75" customHeight="1">
      <c r="A93" s="44" t="s">
        <v>314</v>
      </c>
      <c r="B93" s="129"/>
      <c r="C93" s="130"/>
      <c r="D93" s="131"/>
      <c r="E93" s="94" t="s">
        <v>203</v>
      </c>
      <c r="F93" s="92"/>
      <c r="G93" s="17"/>
      <c r="H93" s="18"/>
      <c r="I93" s="18"/>
      <c r="J93" s="18"/>
      <c r="K93" s="18"/>
      <c r="L93" s="19"/>
      <c r="M93" s="20"/>
    </row>
    <row r="94" spans="1:13" ht="45" customHeight="1">
      <c r="A94" s="44" t="s">
        <v>315</v>
      </c>
      <c r="B94" s="71" t="s">
        <v>323</v>
      </c>
      <c r="C94" s="72"/>
      <c r="D94" s="73"/>
      <c r="E94" s="112" t="s">
        <v>204</v>
      </c>
      <c r="F94" s="127"/>
      <c r="G94" s="17"/>
      <c r="H94" s="18"/>
      <c r="I94" s="18"/>
      <c r="J94" s="18"/>
      <c r="K94" s="18"/>
      <c r="L94" s="19"/>
      <c r="M94" s="20"/>
    </row>
    <row r="95" spans="1:15" ht="33.75" customHeight="1">
      <c r="A95" s="44" t="s">
        <v>119</v>
      </c>
      <c r="B95" s="77"/>
      <c r="C95" s="78"/>
      <c r="D95" s="79"/>
      <c r="E95" s="94" t="s">
        <v>205</v>
      </c>
      <c r="F95" s="93"/>
      <c r="G95" s="17"/>
      <c r="H95" s="18"/>
      <c r="I95" s="18"/>
      <c r="J95" s="18"/>
      <c r="K95" s="18"/>
      <c r="L95" s="19"/>
      <c r="M95" s="20"/>
      <c r="O95" s="4" t="s">
        <v>206</v>
      </c>
    </row>
    <row r="96" spans="1:15" ht="33.75" customHeight="1">
      <c r="A96" s="44" t="s">
        <v>120</v>
      </c>
      <c r="B96" s="77"/>
      <c r="C96" s="78"/>
      <c r="D96" s="79"/>
      <c r="E96" s="94" t="s">
        <v>207</v>
      </c>
      <c r="F96" s="93"/>
      <c r="G96" s="17"/>
      <c r="H96" s="18"/>
      <c r="I96" s="18"/>
      <c r="J96" s="18"/>
      <c r="K96" s="18"/>
      <c r="L96" s="19"/>
      <c r="M96" s="20"/>
      <c r="O96" s="3"/>
    </row>
    <row r="97" spans="1:15" ht="33.75" customHeight="1" thickBot="1">
      <c r="A97" s="45" t="s">
        <v>121</v>
      </c>
      <c r="B97" s="74"/>
      <c r="C97" s="75"/>
      <c r="D97" s="76"/>
      <c r="E97" s="101" t="s">
        <v>208</v>
      </c>
      <c r="F97" s="102"/>
      <c r="G97" s="21"/>
      <c r="H97" s="18"/>
      <c r="I97" s="18"/>
      <c r="J97" s="18"/>
      <c r="K97" s="18"/>
      <c r="L97" s="19"/>
      <c r="M97" s="20"/>
      <c r="O97" s="4" t="s">
        <v>209</v>
      </c>
    </row>
    <row r="98" spans="1:15" ht="33.75" customHeight="1">
      <c r="A98" s="59" t="s">
        <v>356</v>
      </c>
      <c r="B98" s="145" t="s">
        <v>355</v>
      </c>
      <c r="C98" s="146"/>
      <c r="D98" s="146"/>
      <c r="E98" s="147" t="s">
        <v>324</v>
      </c>
      <c r="F98" s="148"/>
      <c r="G98" s="56"/>
      <c r="H98" s="26"/>
      <c r="I98" s="26"/>
      <c r="J98" s="26"/>
      <c r="K98" s="26"/>
      <c r="L98" s="27"/>
      <c r="M98" s="28"/>
      <c r="O98" s="4"/>
    </row>
    <row r="99" spans="1:15" ht="33.75" customHeight="1" thickBot="1">
      <c r="A99" s="43" t="s">
        <v>357</v>
      </c>
      <c r="B99" s="74"/>
      <c r="C99" s="75"/>
      <c r="D99" s="75"/>
      <c r="E99" s="70" t="s">
        <v>325</v>
      </c>
      <c r="F99" s="151"/>
      <c r="G99" s="57"/>
      <c r="H99" s="18"/>
      <c r="I99" s="18"/>
      <c r="J99" s="18"/>
      <c r="K99" s="18"/>
      <c r="L99" s="58"/>
      <c r="M99" s="20"/>
      <c r="O99" s="4"/>
    </row>
    <row r="100" spans="1:13" ht="33.75" customHeight="1">
      <c r="A100" s="46">
        <v>5</v>
      </c>
      <c r="B100" s="142" t="s">
        <v>26</v>
      </c>
      <c r="C100" s="143"/>
      <c r="D100" s="143"/>
      <c r="E100" s="143"/>
      <c r="F100" s="143"/>
      <c r="G100" s="143"/>
      <c r="H100" s="143"/>
      <c r="I100" s="143"/>
      <c r="J100" s="143"/>
      <c r="K100" s="143"/>
      <c r="L100" s="143"/>
      <c r="M100" s="144"/>
    </row>
    <row r="101" spans="1:13" ht="33.75" customHeight="1">
      <c r="A101" s="47" t="s">
        <v>46</v>
      </c>
      <c r="B101" s="80" t="s">
        <v>210</v>
      </c>
      <c r="C101" s="125"/>
      <c r="D101" s="128"/>
      <c r="E101" s="90" t="s">
        <v>211</v>
      </c>
      <c r="F101" s="93"/>
      <c r="G101" s="17"/>
      <c r="H101" s="18"/>
      <c r="I101" s="18"/>
      <c r="J101" s="18"/>
      <c r="K101" s="18"/>
      <c r="L101" s="19"/>
      <c r="M101" s="20"/>
    </row>
    <row r="102" spans="1:13" ht="33.75" customHeight="1">
      <c r="A102" s="44" t="s">
        <v>212</v>
      </c>
      <c r="B102" s="116" t="s">
        <v>27</v>
      </c>
      <c r="C102" s="152"/>
      <c r="D102" s="117"/>
      <c r="E102" s="94" t="s">
        <v>331</v>
      </c>
      <c r="F102" s="93"/>
      <c r="G102" s="17"/>
      <c r="H102" s="18"/>
      <c r="I102" s="18"/>
      <c r="J102" s="18"/>
      <c r="K102" s="18"/>
      <c r="L102" s="19"/>
      <c r="M102" s="20"/>
    </row>
    <row r="103" spans="1:13" ht="33.75" customHeight="1">
      <c r="A103" s="44" t="s">
        <v>213</v>
      </c>
      <c r="B103" s="118"/>
      <c r="C103" s="153"/>
      <c r="D103" s="119"/>
      <c r="E103" s="90" t="s">
        <v>93</v>
      </c>
      <c r="F103" s="93"/>
      <c r="G103" s="17"/>
      <c r="H103" s="18"/>
      <c r="I103" s="18"/>
      <c r="J103" s="18"/>
      <c r="K103" s="18"/>
      <c r="L103" s="19"/>
      <c r="M103" s="20"/>
    </row>
    <row r="104" spans="1:13" ht="33.75" customHeight="1">
      <c r="A104" s="44" t="s">
        <v>214</v>
      </c>
      <c r="B104" s="80" t="s">
        <v>122</v>
      </c>
      <c r="C104" s="125"/>
      <c r="D104" s="81"/>
      <c r="E104" s="90" t="s">
        <v>215</v>
      </c>
      <c r="F104" s="93"/>
      <c r="G104" s="17"/>
      <c r="H104" s="18"/>
      <c r="I104" s="18"/>
      <c r="J104" s="18"/>
      <c r="K104" s="18"/>
      <c r="L104" s="19"/>
      <c r="M104" s="20"/>
    </row>
    <row r="105" spans="1:13" ht="33.75" customHeight="1">
      <c r="A105" s="47" t="s">
        <v>216</v>
      </c>
      <c r="B105" s="80"/>
      <c r="C105" s="125"/>
      <c r="D105" s="81"/>
      <c r="E105" s="94" t="s">
        <v>93</v>
      </c>
      <c r="F105" s="93"/>
      <c r="G105" s="17"/>
      <c r="H105" s="18"/>
      <c r="I105" s="18"/>
      <c r="J105" s="18"/>
      <c r="K105" s="18"/>
      <c r="L105" s="19"/>
      <c r="M105" s="20"/>
    </row>
    <row r="106" spans="1:13" ht="33.75" customHeight="1">
      <c r="A106" s="47" t="s">
        <v>217</v>
      </c>
      <c r="B106" s="80" t="s">
        <v>9</v>
      </c>
      <c r="C106" s="125"/>
      <c r="D106" s="81"/>
      <c r="E106" s="90" t="s">
        <v>94</v>
      </c>
      <c r="F106" s="93"/>
      <c r="G106" s="17"/>
      <c r="H106" s="18"/>
      <c r="I106" s="18"/>
      <c r="J106" s="18"/>
      <c r="K106" s="18"/>
      <c r="L106" s="19"/>
      <c r="M106" s="20"/>
    </row>
    <row r="107" spans="1:13" ht="33.75" customHeight="1">
      <c r="A107" s="47" t="s">
        <v>218</v>
      </c>
      <c r="B107" s="71" t="s">
        <v>22</v>
      </c>
      <c r="C107" s="72"/>
      <c r="D107" s="73"/>
      <c r="E107" s="90" t="s">
        <v>95</v>
      </c>
      <c r="F107" s="93"/>
      <c r="G107" s="17"/>
      <c r="H107" s="18"/>
      <c r="I107" s="18"/>
      <c r="J107" s="18"/>
      <c r="K107" s="18"/>
      <c r="L107" s="19"/>
      <c r="M107" s="20"/>
    </row>
    <row r="108" spans="1:13" ht="33.75" customHeight="1" thickBot="1">
      <c r="A108" s="48" t="s">
        <v>36</v>
      </c>
      <c r="B108" s="74"/>
      <c r="C108" s="75"/>
      <c r="D108" s="76"/>
      <c r="E108" s="126" t="s">
        <v>96</v>
      </c>
      <c r="F108" s="102"/>
      <c r="G108" s="21"/>
      <c r="H108" s="22"/>
      <c r="I108" s="22"/>
      <c r="J108" s="22"/>
      <c r="K108" s="22"/>
      <c r="L108" s="23"/>
      <c r="M108" s="24"/>
    </row>
    <row r="109" spans="1:13" ht="33.75" customHeight="1">
      <c r="A109" s="40">
        <v>5</v>
      </c>
      <c r="B109" s="66" t="s">
        <v>26</v>
      </c>
      <c r="C109" s="67"/>
      <c r="D109" s="67"/>
      <c r="E109" s="67"/>
      <c r="F109" s="67"/>
      <c r="G109" s="67"/>
      <c r="H109" s="67"/>
      <c r="I109" s="67"/>
      <c r="J109" s="67"/>
      <c r="K109" s="67"/>
      <c r="L109" s="67"/>
      <c r="M109" s="68"/>
    </row>
    <row r="110" spans="1:13" ht="33.75" customHeight="1">
      <c r="A110" s="49" t="s">
        <v>219</v>
      </c>
      <c r="B110" s="77" t="s">
        <v>22</v>
      </c>
      <c r="C110" s="78"/>
      <c r="D110" s="79"/>
      <c r="E110" s="149" t="s">
        <v>93</v>
      </c>
      <c r="F110" s="150"/>
      <c r="G110" s="25"/>
      <c r="H110" s="26"/>
      <c r="I110" s="26"/>
      <c r="J110" s="26"/>
      <c r="K110" s="26"/>
      <c r="L110" s="27"/>
      <c r="M110" s="28"/>
    </row>
    <row r="111" spans="1:13" ht="33.75" customHeight="1">
      <c r="A111" s="47" t="s">
        <v>220</v>
      </c>
      <c r="B111" s="77"/>
      <c r="C111" s="78"/>
      <c r="D111" s="79"/>
      <c r="E111" s="90" t="s">
        <v>97</v>
      </c>
      <c r="F111" s="93"/>
      <c r="G111" s="17"/>
      <c r="H111" s="18"/>
      <c r="I111" s="18"/>
      <c r="J111" s="18"/>
      <c r="K111" s="18"/>
      <c r="L111" s="19"/>
      <c r="M111" s="20"/>
    </row>
    <row r="112" spans="1:13" ht="33.75" customHeight="1">
      <c r="A112" s="47" t="s">
        <v>221</v>
      </c>
      <c r="B112" s="122" t="s">
        <v>10</v>
      </c>
      <c r="C112" s="80" t="s">
        <v>10</v>
      </c>
      <c r="D112" s="128"/>
      <c r="E112" s="90" t="s">
        <v>98</v>
      </c>
      <c r="F112" s="93"/>
      <c r="G112" s="17"/>
      <c r="H112" s="18"/>
      <c r="I112" s="18"/>
      <c r="J112" s="18"/>
      <c r="K112" s="18"/>
      <c r="L112" s="19"/>
      <c r="M112" s="20"/>
    </row>
    <row r="113" spans="1:13" ht="33.75" customHeight="1">
      <c r="A113" s="47" t="s">
        <v>222</v>
      </c>
      <c r="B113" s="122"/>
      <c r="C113" s="80"/>
      <c r="D113" s="128"/>
      <c r="E113" s="90" t="s">
        <v>331</v>
      </c>
      <c r="F113" s="92"/>
      <c r="G113" s="17"/>
      <c r="H113" s="18"/>
      <c r="I113" s="18"/>
      <c r="J113" s="18"/>
      <c r="K113" s="18"/>
      <c r="L113" s="19"/>
      <c r="M113" s="20"/>
    </row>
    <row r="114" spans="1:13" ht="33.75" customHeight="1">
      <c r="A114" s="47" t="s">
        <v>223</v>
      </c>
      <c r="B114" s="122"/>
      <c r="C114" s="80"/>
      <c r="D114" s="128"/>
      <c r="E114" s="90" t="s">
        <v>99</v>
      </c>
      <c r="F114" s="93"/>
      <c r="G114" s="17"/>
      <c r="H114" s="18"/>
      <c r="I114" s="18"/>
      <c r="J114" s="18"/>
      <c r="K114" s="18"/>
      <c r="L114" s="19"/>
      <c r="M114" s="20"/>
    </row>
    <row r="115" spans="1:13" ht="33.75" customHeight="1">
      <c r="A115" s="47" t="s">
        <v>224</v>
      </c>
      <c r="B115" s="122"/>
      <c r="C115" s="80"/>
      <c r="D115" s="128"/>
      <c r="E115" s="90" t="s">
        <v>93</v>
      </c>
      <c r="F115" s="93"/>
      <c r="G115" s="17"/>
      <c r="H115" s="18"/>
      <c r="I115" s="18"/>
      <c r="J115" s="18"/>
      <c r="K115" s="18"/>
      <c r="L115" s="19"/>
      <c r="M115" s="20"/>
    </row>
    <row r="116" spans="1:13" ht="33.75" customHeight="1">
      <c r="A116" s="47" t="s">
        <v>225</v>
      </c>
      <c r="B116" s="122"/>
      <c r="C116" s="80"/>
      <c r="D116" s="128"/>
      <c r="E116" s="112" t="s">
        <v>100</v>
      </c>
      <c r="F116" s="127"/>
      <c r="G116" s="29"/>
      <c r="H116" s="30"/>
      <c r="I116" s="18"/>
      <c r="J116" s="18"/>
      <c r="K116" s="18"/>
      <c r="L116" s="19"/>
      <c r="M116" s="20"/>
    </row>
    <row r="117" spans="1:13" ht="33.75" customHeight="1">
      <c r="A117" s="47" t="s">
        <v>226</v>
      </c>
      <c r="B117" s="122"/>
      <c r="C117" s="80" t="s">
        <v>227</v>
      </c>
      <c r="D117" s="81"/>
      <c r="E117" s="90" t="s">
        <v>332</v>
      </c>
      <c r="F117" s="93"/>
      <c r="G117" s="17"/>
      <c r="H117" s="18"/>
      <c r="I117" s="18"/>
      <c r="J117" s="18"/>
      <c r="K117" s="18"/>
      <c r="L117" s="19"/>
      <c r="M117" s="20"/>
    </row>
    <row r="118" spans="1:13" ht="33.75" customHeight="1">
      <c r="A118" s="47" t="s">
        <v>228</v>
      </c>
      <c r="B118" s="122"/>
      <c r="C118" s="116" t="s">
        <v>229</v>
      </c>
      <c r="D118" s="117"/>
      <c r="E118" s="90" t="s">
        <v>101</v>
      </c>
      <c r="F118" s="93"/>
      <c r="G118" s="17"/>
      <c r="H118" s="18"/>
      <c r="I118" s="18"/>
      <c r="J118" s="18"/>
      <c r="K118" s="18"/>
      <c r="L118" s="19"/>
      <c r="M118" s="20"/>
    </row>
    <row r="119" spans="1:13" ht="33.75" customHeight="1">
      <c r="A119" s="47" t="s">
        <v>230</v>
      </c>
      <c r="B119" s="122"/>
      <c r="C119" s="118"/>
      <c r="D119" s="119"/>
      <c r="E119" s="90" t="s">
        <v>102</v>
      </c>
      <c r="F119" s="92"/>
      <c r="G119" s="17"/>
      <c r="H119" s="18"/>
      <c r="I119" s="18"/>
      <c r="J119" s="18"/>
      <c r="K119" s="18"/>
      <c r="L119" s="19"/>
      <c r="M119" s="20"/>
    </row>
    <row r="120" spans="1:13" ht="33.75" customHeight="1">
      <c r="A120" s="47" t="s">
        <v>231</v>
      </c>
      <c r="B120" s="122"/>
      <c r="C120" s="80" t="s">
        <v>60</v>
      </c>
      <c r="D120" s="81"/>
      <c r="E120" s="90" t="s">
        <v>232</v>
      </c>
      <c r="F120" s="93"/>
      <c r="G120" s="17"/>
      <c r="H120" s="18"/>
      <c r="I120" s="18"/>
      <c r="J120" s="18"/>
      <c r="K120" s="18"/>
      <c r="L120" s="19"/>
      <c r="M120" s="20"/>
    </row>
    <row r="121" spans="1:13" ht="33.75" customHeight="1">
      <c r="A121" s="47" t="s">
        <v>233</v>
      </c>
      <c r="B121" s="122"/>
      <c r="C121" s="103"/>
      <c r="D121" s="81"/>
      <c r="E121" s="90" t="s">
        <v>316</v>
      </c>
      <c r="F121" s="93"/>
      <c r="G121" s="17"/>
      <c r="H121" s="18"/>
      <c r="I121" s="18"/>
      <c r="J121" s="18"/>
      <c r="K121" s="18"/>
      <c r="L121" s="19"/>
      <c r="M121" s="20"/>
    </row>
    <row r="122" spans="1:13" ht="33.75" customHeight="1">
      <c r="A122" s="42" t="s">
        <v>47</v>
      </c>
      <c r="B122" s="122"/>
      <c r="C122" s="103"/>
      <c r="D122" s="81"/>
      <c r="E122" s="90" t="s">
        <v>317</v>
      </c>
      <c r="F122" s="93"/>
      <c r="G122" s="17"/>
      <c r="H122" s="18"/>
      <c r="I122" s="18"/>
      <c r="J122" s="18"/>
      <c r="K122" s="18"/>
      <c r="L122" s="19"/>
      <c r="M122" s="20"/>
    </row>
    <row r="123" spans="1:13" ht="33.75" customHeight="1">
      <c r="A123" s="42" t="s">
        <v>48</v>
      </c>
      <c r="B123" s="122"/>
      <c r="C123" s="103"/>
      <c r="D123" s="81"/>
      <c r="E123" s="90" t="s">
        <v>318</v>
      </c>
      <c r="F123" s="93"/>
      <c r="G123" s="17"/>
      <c r="H123" s="18"/>
      <c r="I123" s="18"/>
      <c r="J123" s="18"/>
      <c r="K123" s="18"/>
      <c r="L123" s="19"/>
      <c r="M123" s="20"/>
    </row>
    <row r="124" spans="1:13" ht="33.75" customHeight="1">
      <c r="A124" s="42" t="s">
        <v>234</v>
      </c>
      <c r="B124" s="122"/>
      <c r="C124" s="103"/>
      <c r="D124" s="81"/>
      <c r="E124" s="90" t="s">
        <v>93</v>
      </c>
      <c r="F124" s="93"/>
      <c r="G124" s="17"/>
      <c r="H124" s="18"/>
      <c r="I124" s="18"/>
      <c r="J124" s="18"/>
      <c r="K124" s="18"/>
      <c r="L124" s="19"/>
      <c r="M124" s="20"/>
    </row>
    <row r="125" spans="1:13" ht="33.75" customHeight="1">
      <c r="A125" s="42" t="s">
        <v>235</v>
      </c>
      <c r="B125" s="122" t="s">
        <v>11</v>
      </c>
      <c r="C125" s="80" t="s">
        <v>61</v>
      </c>
      <c r="D125" s="81"/>
      <c r="E125" s="90" t="s">
        <v>103</v>
      </c>
      <c r="F125" s="93"/>
      <c r="G125" s="17"/>
      <c r="H125" s="18"/>
      <c r="I125" s="18"/>
      <c r="J125" s="18"/>
      <c r="K125" s="18"/>
      <c r="L125" s="19"/>
      <c r="M125" s="20"/>
    </row>
    <row r="126" spans="1:13" ht="33.75" customHeight="1">
      <c r="A126" s="42" t="s">
        <v>236</v>
      </c>
      <c r="B126" s="122"/>
      <c r="C126" s="103"/>
      <c r="D126" s="81"/>
      <c r="E126" s="94" t="s">
        <v>104</v>
      </c>
      <c r="F126" s="93"/>
      <c r="G126" s="17"/>
      <c r="H126" s="18"/>
      <c r="I126" s="18"/>
      <c r="J126" s="18"/>
      <c r="K126" s="18"/>
      <c r="L126" s="19"/>
      <c r="M126" s="20"/>
    </row>
    <row r="127" spans="1:13" ht="33.75" customHeight="1">
      <c r="A127" s="42" t="s">
        <v>237</v>
      </c>
      <c r="B127" s="122"/>
      <c r="C127" s="103"/>
      <c r="D127" s="81"/>
      <c r="E127" s="94" t="s">
        <v>105</v>
      </c>
      <c r="F127" s="93"/>
      <c r="G127" s="17"/>
      <c r="H127" s="18"/>
      <c r="I127" s="18"/>
      <c r="J127" s="18"/>
      <c r="K127" s="18"/>
      <c r="L127" s="19"/>
      <c r="M127" s="20"/>
    </row>
    <row r="128" spans="1:13" ht="33.75" customHeight="1">
      <c r="A128" s="42" t="s">
        <v>238</v>
      </c>
      <c r="B128" s="122"/>
      <c r="C128" s="80" t="s">
        <v>62</v>
      </c>
      <c r="D128" s="81"/>
      <c r="E128" s="105" t="s">
        <v>106</v>
      </c>
      <c r="F128" s="93"/>
      <c r="G128" s="17"/>
      <c r="H128" s="18"/>
      <c r="I128" s="18"/>
      <c r="J128" s="18"/>
      <c r="K128" s="18"/>
      <c r="L128" s="19"/>
      <c r="M128" s="20"/>
    </row>
    <row r="129" spans="1:13" ht="33.75" customHeight="1">
      <c r="A129" s="42" t="s">
        <v>239</v>
      </c>
      <c r="B129" s="122"/>
      <c r="C129" s="80"/>
      <c r="D129" s="81"/>
      <c r="E129" s="105" t="s">
        <v>107</v>
      </c>
      <c r="F129" s="93"/>
      <c r="G129" s="17"/>
      <c r="H129" s="18"/>
      <c r="I129" s="18"/>
      <c r="J129" s="18"/>
      <c r="K129" s="18"/>
      <c r="L129" s="19"/>
      <c r="M129" s="20"/>
    </row>
    <row r="130" spans="1:13" ht="33.75" customHeight="1">
      <c r="A130" s="42" t="s">
        <v>240</v>
      </c>
      <c r="B130" s="122"/>
      <c r="C130" s="80"/>
      <c r="D130" s="81"/>
      <c r="E130" s="93" t="s">
        <v>333</v>
      </c>
      <c r="F130" s="93"/>
      <c r="G130" s="17"/>
      <c r="H130" s="18"/>
      <c r="I130" s="18"/>
      <c r="J130" s="18"/>
      <c r="K130" s="18"/>
      <c r="L130" s="19"/>
      <c r="M130" s="20"/>
    </row>
    <row r="131" spans="1:13" ht="33.75" customHeight="1">
      <c r="A131" s="42" t="s">
        <v>241</v>
      </c>
      <c r="B131" s="122" t="s">
        <v>242</v>
      </c>
      <c r="C131" s="80" t="s">
        <v>243</v>
      </c>
      <c r="D131" s="81"/>
      <c r="E131" s="90" t="s">
        <v>244</v>
      </c>
      <c r="F131" s="93"/>
      <c r="G131" s="17"/>
      <c r="H131" s="18"/>
      <c r="I131" s="18"/>
      <c r="J131" s="18"/>
      <c r="K131" s="18"/>
      <c r="L131" s="19"/>
      <c r="M131" s="20"/>
    </row>
    <row r="132" spans="1:13" ht="33.75" customHeight="1">
      <c r="A132" s="42" t="s">
        <v>245</v>
      </c>
      <c r="B132" s="122"/>
      <c r="C132" s="103"/>
      <c r="D132" s="81"/>
      <c r="E132" s="94" t="s">
        <v>246</v>
      </c>
      <c r="F132" s="93"/>
      <c r="G132" s="17"/>
      <c r="H132" s="18"/>
      <c r="I132" s="18"/>
      <c r="J132" s="18"/>
      <c r="K132" s="18"/>
      <c r="L132" s="19"/>
      <c r="M132" s="20"/>
    </row>
    <row r="133" spans="1:13" ht="33.75" customHeight="1">
      <c r="A133" s="42" t="s">
        <v>247</v>
      </c>
      <c r="B133" s="123"/>
      <c r="C133" s="80" t="s">
        <v>248</v>
      </c>
      <c r="D133" s="81"/>
      <c r="E133" s="90" t="s">
        <v>321</v>
      </c>
      <c r="F133" s="93"/>
      <c r="G133" s="17"/>
      <c r="H133" s="18"/>
      <c r="I133" s="18"/>
      <c r="J133" s="18"/>
      <c r="K133" s="18"/>
      <c r="L133" s="19"/>
      <c r="M133" s="20"/>
    </row>
    <row r="134" spans="1:13" ht="33.75" customHeight="1">
      <c r="A134" s="42" t="s">
        <v>249</v>
      </c>
      <c r="B134" s="123"/>
      <c r="C134" s="103"/>
      <c r="D134" s="81"/>
      <c r="E134" s="94" t="s">
        <v>319</v>
      </c>
      <c r="F134" s="93"/>
      <c r="G134" s="17"/>
      <c r="H134" s="18"/>
      <c r="I134" s="18"/>
      <c r="J134" s="18"/>
      <c r="K134" s="18"/>
      <c r="L134" s="19"/>
      <c r="M134" s="20"/>
    </row>
    <row r="135" spans="1:13" ht="33.75" customHeight="1">
      <c r="A135" s="42" t="s">
        <v>250</v>
      </c>
      <c r="B135" s="123"/>
      <c r="C135" s="103"/>
      <c r="D135" s="81"/>
      <c r="E135" s="94" t="s">
        <v>320</v>
      </c>
      <c r="F135" s="93"/>
      <c r="G135" s="17"/>
      <c r="H135" s="18"/>
      <c r="I135" s="18"/>
      <c r="J135" s="18"/>
      <c r="K135" s="18"/>
      <c r="L135" s="19"/>
      <c r="M135" s="20"/>
    </row>
    <row r="136" spans="1:13" ht="33.75" customHeight="1">
      <c r="A136" s="42" t="s">
        <v>196</v>
      </c>
      <c r="B136" s="123"/>
      <c r="C136" s="103"/>
      <c r="D136" s="81"/>
      <c r="E136" s="90" t="s">
        <v>334</v>
      </c>
      <c r="F136" s="93"/>
      <c r="G136" s="17"/>
      <c r="H136" s="18"/>
      <c r="I136" s="18"/>
      <c r="J136" s="18"/>
      <c r="K136" s="18"/>
      <c r="L136" s="19"/>
      <c r="M136" s="20"/>
    </row>
    <row r="137" spans="1:13" ht="33.75" customHeight="1">
      <c r="A137" s="42" t="s">
        <v>251</v>
      </c>
      <c r="B137" s="123"/>
      <c r="C137" s="103"/>
      <c r="D137" s="81"/>
      <c r="E137" s="94" t="s">
        <v>252</v>
      </c>
      <c r="F137" s="93"/>
      <c r="G137" s="17"/>
      <c r="H137" s="18"/>
      <c r="I137" s="18"/>
      <c r="J137" s="18"/>
      <c r="K137" s="18"/>
      <c r="L137" s="19"/>
      <c r="M137" s="20"/>
    </row>
    <row r="138" spans="1:13" ht="33.75" customHeight="1">
      <c r="A138" s="42" t="s">
        <v>28</v>
      </c>
      <c r="B138" s="123"/>
      <c r="C138" s="103"/>
      <c r="D138" s="81"/>
      <c r="E138" s="94" t="s">
        <v>108</v>
      </c>
      <c r="F138" s="93"/>
      <c r="G138" s="17"/>
      <c r="H138" s="18"/>
      <c r="I138" s="18"/>
      <c r="J138" s="18"/>
      <c r="K138" s="18"/>
      <c r="L138" s="19"/>
      <c r="M138" s="20"/>
    </row>
    <row r="139" spans="1:13" ht="33.75" customHeight="1">
      <c r="A139" s="42" t="s">
        <v>253</v>
      </c>
      <c r="B139" s="123"/>
      <c r="C139" s="80" t="s">
        <v>254</v>
      </c>
      <c r="D139" s="81"/>
      <c r="E139" s="94" t="s">
        <v>255</v>
      </c>
      <c r="F139" s="93"/>
      <c r="G139" s="17"/>
      <c r="H139" s="18"/>
      <c r="I139" s="18"/>
      <c r="J139" s="18"/>
      <c r="K139" s="18"/>
      <c r="L139" s="19"/>
      <c r="M139" s="20"/>
    </row>
    <row r="140" spans="1:13" ht="33.75" customHeight="1">
      <c r="A140" s="42" t="s">
        <v>29</v>
      </c>
      <c r="B140" s="123"/>
      <c r="C140" s="103"/>
      <c r="D140" s="81"/>
      <c r="E140" s="94" t="s">
        <v>109</v>
      </c>
      <c r="F140" s="93"/>
      <c r="G140" s="17"/>
      <c r="H140" s="18"/>
      <c r="I140" s="18"/>
      <c r="J140" s="18"/>
      <c r="K140" s="18"/>
      <c r="L140" s="19"/>
      <c r="M140" s="20"/>
    </row>
    <row r="141" spans="1:13" ht="33.75" customHeight="1" thickBot="1">
      <c r="A141" s="50" t="s">
        <v>256</v>
      </c>
      <c r="B141" s="124"/>
      <c r="C141" s="113"/>
      <c r="D141" s="114"/>
      <c r="E141" s="101" t="s">
        <v>110</v>
      </c>
      <c r="F141" s="102"/>
      <c r="G141" s="21"/>
      <c r="H141" s="22"/>
      <c r="I141" s="22"/>
      <c r="J141" s="22"/>
      <c r="K141" s="22"/>
      <c r="L141" s="23"/>
      <c r="M141" s="24"/>
    </row>
    <row r="142" spans="1:13" ht="33.75" customHeight="1">
      <c r="A142" s="40">
        <v>6</v>
      </c>
      <c r="B142" s="66" t="s">
        <v>12</v>
      </c>
      <c r="C142" s="67"/>
      <c r="D142" s="67"/>
      <c r="E142" s="67"/>
      <c r="F142" s="67"/>
      <c r="G142" s="67"/>
      <c r="H142" s="67"/>
      <c r="I142" s="67"/>
      <c r="J142" s="67"/>
      <c r="K142" s="67"/>
      <c r="L142" s="67"/>
      <c r="M142" s="68"/>
    </row>
    <row r="143" spans="1:13" ht="33.75" customHeight="1">
      <c r="A143" s="41" t="s">
        <v>257</v>
      </c>
      <c r="B143" s="122" t="s">
        <v>14</v>
      </c>
      <c r="C143" s="115" t="s">
        <v>116</v>
      </c>
      <c r="D143" s="81"/>
      <c r="E143" s="90" t="s">
        <v>111</v>
      </c>
      <c r="F143" s="93"/>
      <c r="G143" s="17"/>
      <c r="H143" s="18"/>
      <c r="I143" s="18"/>
      <c r="J143" s="18"/>
      <c r="K143" s="18"/>
      <c r="L143" s="19"/>
      <c r="M143" s="20"/>
    </row>
    <row r="144" spans="1:13" ht="33.75" customHeight="1">
      <c r="A144" s="41" t="s">
        <v>258</v>
      </c>
      <c r="B144" s="122"/>
      <c r="C144" s="115"/>
      <c r="D144" s="81"/>
      <c r="E144" s="90" t="s">
        <v>259</v>
      </c>
      <c r="F144" s="93"/>
      <c r="G144" s="17"/>
      <c r="H144" s="18"/>
      <c r="I144" s="18"/>
      <c r="J144" s="18"/>
      <c r="K144" s="18"/>
      <c r="L144" s="19"/>
      <c r="M144" s="20"/>
    </row>
    <row r="145" spans="1:13" ht="33.75" customHeight="1">
      <c r="A145" s="41" t="s">
        <v>49</v>
      </c>
      <c r="B145" s="123"/>
      <c r="C145" s="80" t="s">
        <v>338</v>
      </c>
      <c r="D145" s="81"/>
      <c r="E145" s="112" t="s">
        <v>112</v>
      </c>
      <c r="F145" s="93"/>
      <c r="G145" s="17"/>
      <c r="H145" s="18"/>
      <c r="I145" s="18"/>
      <c r="J145" s="18"/>
      <c r="K145" s="18"/>
      <c r="L145" s="19"/>
      <c r="M145" s="20"/>
    </row>
    <row r="146" spans="1:13" ht="33.75" customHeight="1">
      <c r="A146" s="41" t="s">
        <v>260</v>
      </c>
      <c r="B146" s="123"/>
      <c r="C146" s="80"/>
      <c r="D146" s="81"/>
      <c r="E146" s="112" t="s">
        <v>261</v>
      </c>
      <c r="F146" s="93"/>
      <c r="G146" s="17"/>
      <c r="H146" s="18"/>
      <c r="I146" s="18"/>
      <c r="J146" s="18"/>
      <c r="K146" s="18"/>
      <c r="L146" s="19"/>
      <c r="M146" s="20"/>
    </row>
    <row r="147" spans="1:13" ht="33.75" customHeight="1">
      <c r="A147" s="42" t="s">
        <v>262</v>
      </c>
      <c r="B147" s="80" t="s">
        <v>63</v>
      </c>
      <c r="C147" s="125"/>
      <c r="D147" s="81"/>
      <c r="E147" s="90" t="s">
        <v>113</v>
      </c>
      <c r="F147" s="93"/>
      <c r="G147" s="17"/>
      <c r="H147" s="18"/>
      <c r="I147" s="18"/>
      <c r="J147" s="18"/>
      <c r="K147" s="18"/>
      <c r="L147" s="19"/>
      <c r="M147" s="20"/>
    </row>
    <row r="148" spans="1:13" ht="33.75" customHeight="1">
      <c r="A148" s="42" t="s">
        <v>263</v>
      </c>
      <c r="B148" s="108" t="s">
        <v>13</v>
      </c>
      <c r="C148" s="80" t="s">
        <v>264</v>
      </c>
      <c r="D148" s="81"/>
      <c r="E148" s="90" t="s">
        <v>265</v>
      </c>
      <c r="F148" s="93"/>
      <c r="G148" s="17"/>
      <c r="H148" s="18"/>
      <c r="I148" s="18"/>
      <c r="J148" s="18"/>
      <c r="K148" s="18"/>
      <c r="L148" s="19"/>
      <c r="M148" s="20"/>
    </row>
    <row r="149" spans="1:13" ht="33.75" customHeight="1">
      <c r="A149" s="42" t="s">
        <v>266</v>
      </c>
      <c r="B149" s="109"/>
      <c r="C149" s="103"/>
      <c r="D149" s="81"/>
      <c r="E149" s="90" t="s">
        <v>114</v>
      </c>
      <c r="F149" s="93"/>
      <c r="G149" s="17"/>
      <c r="H149" s="18"/>
      <c r="I149" s="18"/>
      <c r="J149" s="18"/>
      <c r="K149" s="18"/>
      <c r="L149" s="19"/>
      <c r="M149" s="20"/>
    </row>
    <row r="150" spans="1:13" ht="33.75" customHeight="1">
      <c r="A150" s="42" t="s">
        <v>43</v>
      </c>
      <c r="B150" s="109"/>
      <c r="C150" s="80" t="s">
        <v>267</v>
      </c>
      <c r="D150" s="81"/>
      <c r="E150" s="94" t="s">
        <v>115</v>
      </c>
      <c r="F150" s="93"/>
      <c r="G150" s="17"/>
      <c r="H150" s="18"/>
      <c r="I150" s="18"/>
      <c r="J150" s="18"/>
      <c r="K150" s="18"/>
      <c r="L150" s="19"/>
      <c r="M150" s="20"/>
    </row>
    <row r="151" spans="1:13" ht="33.75" customHeight="1" thickBot="1">
      <c r="A151" s="51" t="s">
        <v>219</v>
      </c>
      <c r="B151" s="109"/>
      <c r="C151" s="110"/>
      <c r="D151" s="111"/>
      <c r="E151" s="192" t="s">
        <v>114</v>
      </c>
      <c r="F151" s="193"/>
      <c r="G151" s="31"/>
      <c r="H151" s="32"/>
      <c r="I151" s="32"/>
      <c r="J151" s="32"/>
      <c r="K151" s="32"/>
      <c r="L151" s="33"/>
      <c r="M151" s="34"/>
    </row>
    <row r="152" spans="1:13" ht="33.75" customHeight="1">
      <c r="A152" s="52">
        <v>7</v>
      </c>
      <c r="B152" s="120" t="s">
        <v>347</v>
      </c>
      <c r="C152" s="120"/>
      <c r="D152" s="120"/>
      <c r="E152" s="120"/>
      <c r="F152" s="120"/>
      <c r="G152" s="120"/>
      <c r="H152" s="120"/>
      <c r="I152" s="120"/>
      <c r="J152" s="120"/>
      <c r="K152" s="120"/>
      <c r="L152" s="120"/>
      <c r="M152" s="121"/>
    </row>
    <row r="153" spans="1:13" ht="33.75" customHeight="1">
      <c r="A153" s="41"/>
      <c r="B153" s="186"/>
      <c r="C153" s="187"/>
      <c r="D153" s="188"/>
      <c r="E153" s="69"/>
      <c r="F153" s="69"/>
      <c r="G153" s="17"/>
      <c r="H153" s="18"/>
      <c r="I153" s="18"/>
      <c r="J153" s="18"/>
      <c r="K153" s="18"/>
      <c r="L153" s="18"/>
      <c r="M153" s="20"/>
    </row>
    <row r="154" spans="1:13" ht="33.75" customHeight="1">
      <c r="A154" s="41"/>
      <c r="B154" s="189"/>
      <c r="C154" s="190"/>
      <c r="D154" s="191"/>
      <c r="E154" s="158"/>
      <c r="F154" s="159"/>
      <c r="G154" s="17"/>
      <c r="H154" s="18"/>
      <c r="I154" s="18"/>
      <c r="J154" s="18"/>
      <c r="K154" s="18"/>
      <c r="L154" s="18"/>
      <c r="M154" s="20"/>
    </row>
    <row r="155" spans="1:13" ht="33.75" customHeight="1" thickBot="1">
      <c r="A155" s="53"/>
      <c r="B155" s="104"/>
      <c r="C155" s="104"/>
      <c r="D155" s="104"/>
      <c r="E155" s="70"/>
      <c r="F155" s="70"/>
      <c r="G155" s="35"/>
      <c r="H155" s="36"/>
      <c r="I155" s="36"/>
      <c r="J155" s="36"/>
      <c r="K155" s="36"/>
      <c r="L155" s="36"/>
      <c r="M155" s="37"/>
    </row>
    <row r="156" spans="1:13" ht="33.75" customHeight="1">
      <c r="A156" s="106" t="s">
        <v>0</v>
      </c>
      <c r="B156" s="107"/>
      <c r="C156" s="107"/>
      <c r="D156" s="107"/>
      <c r="E156" s="38"/>
      <c r="F156" s="38"/>
      <c r="G156" s="38"/>
      <c r="H156" s="38"/>
      <c r="I156" s="38"/>
      <c r="J156" s="38"/>
      <c r="K156" s="38"/>
      <c r="L156" s="38"/>
      <c r="M156" s="39"/>
    </row>
    <row r="157" spans="1:13" ht="33.75" customHeight="1">
      <c r="A157" s="200" t="s">
        <v>1</v>
      </c>
      <c r="B157" s="159"/>
      <c r="C157" s="97" t="s">
        <v>369</v>
      </c>
      <c r="D157" s="196"/>
      <c r="E157" s="63" t="s">
        <v>370</v>
      </c>
      <c r="F157" s="97" t="s">
        <v>16</v>
      </c>
      <c r="G157" s="98"/>
      <c r="H157" s="98"/>
      <c r="I157" s="98"/>
      <c r="J157" s="98"/>
      <c r="K157" s="98"/>
      <c r="L157" s="98"/>
      <c r="M157" s="99"/>
    </row>
    <row r="158" spans="1:13" ht="33.75" customHeight="1">
      <c r="A158" s="200"/>
      <c r="B158" s="159"/>
      <c r="C158" s="97"/>
      <c r="D158" s="196"/>
      <c r="E158" s="61"/>
      <c r="F158" s="97"/>
      <c r="G158" s="98"/>
      <c r="H158" s="98"/>
      <c r="I158" s="98"/>
      <c r="J158" s="98"/>
      <c r="K158" s="98"/>
      <c r="L158" s="98"/>
      <c r="M158" s="99"/>
    </row>
    <row r="159" spans="1:13" ht="33.75" customHeight="1">
      <c r="A159" s="200"/>
      <c r="B159" s="159"/>
      <c r="C159" s="97"/>
      <c r="D159" s="196"/>
      <c r="E159" s="61"/>
      <c r="F159" s="97"/>
      <c r="G159" s="98"/>
      <c r="H159" s="98"/>
      <c r="I159" s="98"/>
      <c r="J159" s="98"/>
      <c r="K159" s="98"/>
      <c r="L159" s="98"/>
      <c r="M159" s="99"/>
    </row>
    <row r="160" spans="1:13" ht="33.75" customHeight="1">
      <c r="A160" s="200"/>
      <c r="B160" s="159"/>
      <c r="C160" s="97"/>
      <c r="D160" s="196"/>
      <c r="E160" s="61"/>
      <c r="F160" s="97"/>
      <c r="G160" s="98"/>
      <c r="H160" s="98"/>
      <c r="I160" s="98"/>
      <c r="J160" s="98"/>
      <c r="K160" s="98"/>
      <c r="L160" s="98"/>
      <c r="M160" s="99"/>
    </row>
    <row r="161" spans="1:13" ht="33.75" customHeight="1" thickBot="1">
      <c r="A161" s="204"/>
      <c r="B161" s="205"/>
      <c r="C161" s="197"/>
      <c r="D161" s="198"/>
      <c r="E161" s="60"/>
      <c r="F161" s="201"/>
      <c r="G161" s="202"/>
      <c r="H161" s="202"/>
      <c r="I161" s="202"/>
      <c r="J161" s="202"/>
      <c r="K161" s="202"/>
      <c r="L161" s="202"/>
      <c r="M161" s="203"/>
    </row>
    <row r="162" spans="1:13" ht="7.5" customHeight="1">
      <c r="A162" s="12"/>
      <c r="B162" s="12"/>
      <c r="C162" s="12"/>
      <c r="D162" s="10"/>
      <c r="E162" s="10"/>
      <c r="F162" s="10"/>
      <c r="G162" s="10"/>
      <c r="H162" s="10"/>
      <c r="I162" s="10"/>
      <c r="J162" s="10"/>
      <c r="K162" s="10"/>
      <c r="L162" s="10"/>
      <c r="M162" s="10"/>
    </row>
    <row r="163" spans="1:13" ht="21" customHeight="1">
      <c r="A163" s="96" t="s">
        <v>17</v>
      </c>
      <c r="B163" s="96"/>
      <c r="C163" s="96"/>
      <c r="D163" s="96"/>
      <c r="E163" s="96"/>
      <c r="F163" s="96"/>
      <c r="G163" s="96"/>
      <c r="H163" s="96"/>
      <c r="I163" s="96"/>
      <c r="J163" s="96"/>
      <c r="K163" s="96"/>
      <c r="L163" s="96"/>
      <c r="M163" s="96"/>
    </row>
    <row r="164" spans="1:13" ht="19.5" customHeight="1">
      <c r="A164" s="9" t="s">
        <v>50</v>
      </c>
      <c r="B164" s="96" t="s">
        <v>326</v>
      </c>
      <c r="C164" s="96"/>
      <c r="D164" s="96"/>
      <c r="E164" s="96"/>
      <c r="F164" s="96"/>
      <c r="G164" s="96"/>
      <c r="H164" s="96"/>
      <c r="I164" s="96"/>
      <c r="J164" s="96"/>
      <c r="K164" s="96"/>
      <c r="L164" s="96"/>
      <c r="M164" s="96"/>
    </row>
    <row r="165" spans="1:13" ht="19.5" customHeight="1">
      <c r="A165" s="9" t="s">
        <v>51</v>
      </c>
      <c r="B165" s="96" t="s">
        <v>18</v>
      </c>
      <c r="C165" s="96"/>
      <c r="D165" s="96"/>
      <c r="E165" s="96"/>
      <c r="F165" s="96"/>
      <c r="G165" s="96"/>
      <c r="H165" s="96"/>
      <c r="I165" s="96"/>
      <c r="J165" s="96"/>
      <c r="K165" s="96"/>
      <c r="L165" s="96"/>
      <c r="M165" s="96"/>
    </row>
    <row r="166" spans="1:13" ht="45" customHeight="1">
      <c r="A166" s="9" t="s">
        <v>52</v>
      </c>
      <c r="B166" s="96" t="s">
        <v>348</v>
      </c>
      <c r="C166" s="96"/>
      <c r="D166" s="96"/>
      <c r="E166" s="96"/>
      <c r="F166" s="96"/>
      <c r="G166" s="96"/>
      <c r="H166" s="96"/>
      <c r="I166" s="96"/>
      <c r="J166" s="96"/>
      <c r="K166" s="96"/>
      <c r="L166" s="96"/>
      <c r="M166" s="96"/>
    </row>
    <row r="167" spans="1:13" ht="31.5" customHeight="1">
      <c r="A167" s="9" t="s">
        <v>53</v>
      </c>
      <c r="B167" s="100" t="s">
        <v>351</v>
      </c>
      <c r="C167" s="100"/>
      <c r="D167" s="100"/>
      <c r="E167" s="100"/>
      <c r="F167" s="100"/>
      <c r="G167" s="100"/>
      <c r="H167" s="100"/>
      <c r="I167" s="100"/>
      <c r="J167" s="100"/>
      <c r="K167" s="100"/>
      <c r="L167" s="100"/>
      <c r="M167" s="100"/>
    </row>
    <row r="168" spans="1:13" ht="19.5" customHeight="1">
      <c r="A168" s="9" t="s">
        <v>54</v>
      </c>
      <c r="B168" s="96" t="s">
        <v>366</v>
      </c>
      <c r="C168" s="96"/>
      <c r="D168" s="96"/>
      <c r="E168" s="96"/>
      <c r="F168" s="96"/>
      <c r="G168" s="96"/>
      <c r="H168" s="96"/>
      <c r="I168" s="96"/>
      <c r="J168" s="96"/>
      <c r="K168" s="96"/>
      <c r="L168" s="96"/>
      <c r="M168" s="96"/>
    </row>
    <row r="169" spans="1:13" ht="31.5" customHeight="1">
      <c r="A169" s="9" t="s">
        <v>55</v>
      </c>
      <c r="B169" s="96" t="s">
        <v>365</v>
      </c>
      <c r="C169" s="96"/>
      <c r="D169" s="96"/>
      <c r="E169" s="96"/>
      <c r="F169" s="96"/>
      <c r="G169" s="96"/>
      <c r="H169" s="96"/>
      <c r="I169" s="96"/>
      <c r="J169" s="96"/>
      <c r="K169" s="96"/>
      <c r="L169" s="96"/>
      <c r="M169" s="96"/>
    </row>
    <row r="170" spans="1:13" ht="19.5" customHeight="1">
      <c r="A170" s="9" t="s">
        <v>56</v>
      </c>
      <c r="B170" s="96" t="s">
        <v>349</v>
      </c>
      <c r="C170" s="96"/>
      <c r="D170" s="96"/>
      <c r="E170" s="96"/>
      <c r="F170" s="96"/>
      <c r="G170" s="96"/>
      <c r="H170" s="96"/>
      <c r="I170" s="96"/>
      <c r="J170" s="96"/>
      <c r="K170" s="96"/>
      <c r="L170" s="96"/>
      <c r="M170" s="96"/>
    </row>
    <row r="171" spans="1:13" ht="31.5" customHeight="1">
      <c r="A171" s="9" t="s">
        <v>268</v>
      </c>
      <c r="B171" s="100" t="s">
        <v>364</v>
      </c>
      <c r="C171" s="100"/>
      <c r="D171" s="100"/>
      <c r="E171" s="100"/>
      <c r="F171" s="100"/>
      <c r="G171" s="100"/>
      <c r="H171" s="100"/>
      <c r="I171" s="100"/>
      <c r="J171" s="100"/>
      <c r="K171" s="100"/>
      <c r="L171" s="100"/>
      <c r="M171" s="100"/>
    </row>
    <row r="172" spans="1:13" ht="31.5" customHeight="1">
      <c r="A172" s="9" t="s">
        <v>58</v>
      </c>
      <c r="B172" s="96" t="s">
        <v>57</v>
      </c>
      <c r="C172" s="96"/>
      <c r="D172" s="96"/>
      <c r="E172" s="96"/>
      <c r="F172" s="96"/>
      <c r="G172" s="96"/>
      <c r="H172" s="96"/>
      <c r="I172" s="96"/>
      <c r="J172" s="96"/>
      <c r="K172" s="96"/>
      <c r="L172" s="96"/>
      <c r="M172" s="96"/>
    </row>
    <row r="173" spans="1:13" ht="31.5" customHeight="1">
      <c r="A173" s="9" t="s">
        <v>269</v>
      </c>
      <c r="B173" s="100" t="s">
        <v>362</v>
      </c>
      <c r="C173" s="100"/>
      <c r="D173" s="100"/>
      <c r="E173" s="100"/>
      <c r="F173" s="100"/>
      <c r="G173" s="100"/>
      <c r="H173" s="100"/>
      <c r="I173" s="100"/>
      <c r="J173" s="100"/>
      <c r="K173" s="100"/>
      <c r="L173" s="100"/>
      <c r="M173" s="100"/>
    </row>
    <row r="174" spans="1:13" ht="31.5" customHeight="1">
      <c r="A174" s="9" t="s">
        <v>270</v>
      </c>
      <c r="B174" s="96" t="s">
        <v>359</v>
      </c>
      <c r="C174" s="96"/>
      <c r="D174" s="96"/>
      <c r="E174" s="96"/>
      <c r="F174" s="96"/>
      <c r="G174" s="96"/>
      <c r="H174" s="96"/>
      <c r="I174" s="96"/>
      <c r="J174" s="96"/>
      <c r="K174" s="96"/>
      <c r="L174" s="96"/>
      <c r="M174" s="96"/>
    </row>
    <row r="175" spans="1:13" ht="31.5" customHeight="1">
      <c r="A175" s="9" t="s">
        <v>271</v>
      </c>
      <c r="B175" s="96" t="s">
        <v>353</v>
      </c>
      <c r="C175" s="96"/>
      <c r="D175" s="96"/>
      <c r="E175" s="96"/>
      <c r="F175" s="96"/>
      <c r="G175" s="96"/>
      <c r="H175" s="96"/>
      <c r="I175" s="96"/>
      <c r="J175" s="96"/>
      <c r="K175" s="96"/>
      <c r="L175" s="96"/>
      <c r="M175" s="96"/>
    </row>
    <row r="176" spans="1:13" ht="31.5" customHeight="1">
      <c r="A176" s="9" t="s">
        <v>272</v>
      </c>
      <c r="B176" s="96" t="s">
        <v>363</v>
      </c>
      <c r="C176" s="96"/>
      <c r="D176" s="96"/>
      <c r="E176" s="96"/>
      <c r="F176" s="96"/>
      <c r="G176" s="96"/>
      <c r="H176" s="96"/>
      <c r="I176" s="96"/>
      <c r="J176" s="96"/>
      <c r="K176" s="96"/>
      <c r="L176" s="96"/>
      <c r="M176" s="96"/>
    </row>
    <row r="177" spans="1:13" ht="31.5" customHeight="1">
      <c r="A177" s="9" t="s">
        <v>328</v>
      </c>
      <c r="B177" s="96" t="s">
        <v>361</v>
      </c>
      <c r="C177" s="96"/>
      <c r="D177" s="96"/>
      <c r="E177" s="96"/>
      <c r="F177" s="96"/>
      <c r="G177" s="96"/>
      <c r="H177" s="96"/>
      <c r="I177" s="96"/>
      <c r="J177" s="96"/>
      <c r="K177" s="96"/>
      <c r="L177" s="96"/>
      <c r="M177" s="96"/>
    </row>
    <row r="178" spans="1:13" ht="31.5" customHeight="1">
      <c r="A178" s="9" t="s">
        <v>352</v>
      </c>
      <c r="B178" s="96" t="s">
        <v>360</v>
      </c>
      <c r="C178" s="96"/>
      <c r="D178" s="96"/>
      <c r="E178" s="96"/>
      <c r="F178" s="96"/>
      <c r="G178" s="96"/>
      <c r="H178" s="96"/>
      <c r="I178" s="96"/>
      <c r="J178" s="96"/>
      <c r="K178" s="96"/>
      <c r="L178" s="96"/>
      <c r="M178" s="96"/>
    </row>
    <row r="179" spans="1:13" ht="9.75" customHeight="1">
      <c r="A179" s="9"/>
      <c r="B179" s="62"/>
      <c r="C179" s="62"/>
      <c r="D179" s="62"/>
      <c r="E179" s="62"/>
      <c r="F179" s="62"/>
      <c r="G179" s="62"/>
      <c r="H179" s="62"/>
      <c r="I179" s="62"/>
      <c r="J179" s="62"/>
      <c r="K179" s="62"/>
      <c r="L179" s="62"/>
      <c r="M179" s="62"/>
    </row>
    <row r="180" spans="1:13" ht="19.5" customHeight="1">
      <c r="A180" s="199" t="s">
        <v>367</v>
      </c>
      <c r="B180" s="199"/>
      <c r="C180" s="199"/>
      <c r="D180" s="199"/>
      <c r="E180" s="199"/>
      <c r="F180" s="199"/>
      <c r="G180" s="199"/>
      <c r="H180" s="199"/>
      <c r="I180" s="199"/>
      <c r="J180" s="199"/>
      <c r="K180" s="199"/>
      <c r="L180" s="199"/>
      <c r="M180" s="199"/>
    </row>
    <row r="181" spans="1:13" ht="19.5" customHeight="1">
      <c r="A181" s="199" t="s">
        <v>368</v>
      </c>
      <c r="B181" s="199"/>
      <c r="C181" s="199"/>
      <c r="D181" s="199"/>
      <c r="E181" s="199"/>
      <c r="F181" s="199"/>
      <c r="G181" s="199"/>
      <c r="H181" s="199"/>
      <c r="I181" s="199"/>
      <c r="J181" s="199"/>
      <c r="K181" s="199"/>
      <c r="L181" s="199"/>
      <c r="M181" s="199"/>
    </row>
    <row r="182" spans="1:13" ht="21" customHeight="1">
      <c r="A182" s="8"/>
      <c r="B182" s="8"/>
      <c r="C182" s="8"/>
      <c r="D182" s="8"/>
      <c r="E182" s="8"/>
      <c r="F182" s="8"/>
      <c r="G182" s="8"/>
      <c r="H182" s="8"/>
      <c r="I182" s="8"/>
      <c r="J182" s="8"/>
      <c r="K182" s="8"/>
      <c r="L182" s="8"/>
      <c r="M182" s="8"/>
    </row>
    <row r="183" ht="21" customHeight="1"/>
    <row r="184" spans="1:13" ht="21" customHeight="1">
      <c r="A184" s="194"/>
      <c r="B184" s="194"/>
      <c r="C184" s="194"/>
      <c r="D184" s="194"/>
      <c r="E184" s="194"/>
      <c r="F184" s="194"/>
      <c r="G184" s="194"/>
      <c r="H184" s="194"/>
      <c r="I184" s="194"/>
      <c r="J184" s="194"/>
      <c r="K184" s="194"/>
      <c r="L184" s="194"/>
      <c r="M184" s="194"/>
    </row>
    <row r="185" ht="21" customHeight="1">
      <c r="C185" s="5"/>
    </row>
    <row r="186" spans="1:13" ht="21" customHeight="1">
      <c r="A186" s="195"/>
      <c r="B186" s="195"/>
      <c r="C186" s="195"/>
      <c r="D186" s="195"/>
      <c r="E186" s="195"/>
      <c r="F186" s="195"/>
      <c r="G186" s="195"/>
      <c r="H186" s="195"/>
      <c r="I186" s="195"/>
      <c r="J186" s="195"/>
      <c r="K186" s="195"/>
      <c r="L186" s="195"/>
      <c r="M186" s="195"/>
    </row>
    <row r="187" spans="1:13" ht="21" customHeight="1">
      <c r="A187" s="195"/>
      <c r="B187" s="195"/>
      <c r="C187" s="195"/>
      <c r="D187" s="195"/>
      <c r="E187" s="195"/>
      <c r="F187" s="195"/>
      <c r="G187" s="195"/>
      <c r="H187" s="195"/>
      <c r="I187" s="195"/>
      <c r="J187" s="195"/>
      <c r="K187" s="195"/>
      <c r="L187" s="195"/>
      <c r="M187" s="195"/>
    </row>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sheetData>
  <sheetProtection/>
  <mergeCells count="264">
    <mergeCell ref="A161:B161"/>
    <mergeCell ref="C157:D157"/>
    <mergeCell ref="C158:D158"/>
    <mergeCell ref="C159:D159"/>
    <mergeCell ref="E5:J5"/>
    <mergeCell ref="E6:J6"/>
    <mergeCell ref="E7:J7"/>
    <mergeCell ref="C57:D61"/>
    <mergeCell ref="E132:F132"/>
    <mergeCell ref="E154:F154"/>
    <mergeCell ref="A180:M180"/>
    <mergeCell ref="A181:M181"/>
    <mergeCell ref="A157:B157"/>
    <mergeCell ref="A158:B158"/>
    <mergeCell ref="A159:B159"/>
    <mergeCell ref="A160:B160"/>
    <mergeCell ref="B165:M165"/>
    <mergeCell ref="B166:M166"/>
    <mergeCell ref="F161:M161"/>
    <mergeCell ref="B173:M173"/>
    <mergeCell ref="A184:M184"/>
    <mergeCell ref="A186:M187"/>
    <mergeCell ref="F160:M160"/>
    <mergeCell ref="F158:M158"/>
    <mergeCell ref="B168:M168"/>
    <mergeCell ref="B169:M169"/>
    <mergeCell ref="C160:D160"/>
    <mergeCell ref="C161:D161"/>
    <mergeCell ref="B167:M167"/>
    <mergeCell ref="B164:M164"/>
    <mergeCell ref="B153:D153"/>
    <mergeCell ref="E134:F134"/>
    <mergeCell ref="E135:F135"/>
    <mergeCell ref="B154:D154"/>
    <mergeCell ref="E151:F151"/>
    <mergeCell ref="E144:F144"/>
    <mergeCell ref="E145:F145"/>
    <mergeCell ref="E148:F148"/>
    <mergeCell ref="E149:F149"/>
    <mergeCell ref="E150:F150"/>
    <mergeCell ref="K5:M5"/>
    <mergeCell ref="K6:M6"/>
    <mergeCell ref="K7:M7"/>
    <mergeCell ref="M9:M11"/>
    <mergeCell ref="G9:G10"/>
    <mergeCell ref="E49:F49"/>
    <mergeCell ref="L10:L11"/>
    <mergeCell ref="I9:L9"/>
    <mergeCell ref="I10:I11"/>
    <mergeCell ref="E42:F42"/>
    <mergeCell ref="C27:D32"/>
    <mergeCell ref="B23:D24"/>
    <mergeCell ref="E73:F73"/>
    <mergeCell ref="A4:B7"/>
    <mergeCell ref="E45:F45"/>
    <mergeCell ref="E44:F44"/>
    <mergeCell ref="E31:F31"/>
    <mergeCell ref="E30:F30"/>
    <mergeCell ref="E32:F32"/>
    <mergeCell ref="E4:J4"/>
    <mergeCell ref="C4:D4"/>
    <mergeCell ref="C5:D5"/>
    <mergeCell ref="C6:D7"/>
    <mergeCell ref="C62:D65"/>
    <mergeCell ref="C66:D66"/>
    <mergeCell ref="A9:A11"/>
    <mergeCell ref="B9:F11"/>
    <mergeCell ref="E18:F18"/>
    <mergeCell ref="E27:F27"/>
    <mergeCell ref="E55:F55"/>
    <mergeCell ref="B86:D87"/>
    <mergeCell ref="B104:D105"/>
    <mergeCell ref="B102:D103"/>
    <mergeCell ref="B49:D50"/>
    <mergeCell ref="E62:F62"/>
    <mergeCell ref="E59:F59"/>
    <mergeCell ref="B75:B77"/>
    <mergeCell ref="C54:F54"/>
    <mergeCell ref="E66:F66"/>
    <mergeCell ref="C75:D76"/>
    <mergeCell ref="C77:D77"/>
    <mergeCell ref="C68:D70"/>
    <mergeCell ref="E79:F79"/>
    <mergeCell ref="E68:F68"/>
    <mergeCell ref="E77:F77"/>
    <mergeCell ref="B78:D85"/>
    <mergeCell ref="E80:F80"/>
    <mergeCell ref="E67:F67"/>
    <mergeCell ref="E111:F111"/>
    <mergeCell ref="E112:F112"/>
    <mergeCell ref="E110:F110"/>
    <mergeCell ref="E36:F36"/>
    <mergeCell ref="E105:F105"/>
    <mergeCell ref="E82:F82"/>
    <mergeCell ref="E94:F94"/>
    <mergeCell ref="E99:F99"/>
    <mergeCell ref="E85:F85"/>
    <mergeCell ref="E131:F131"/>
    <mergeCell ref="E139:F139"/>
    <mergeCell ref="E140:F140"/>
    <mergeCell ref="E23:F23"/>
    <mergeCell ref="E24:F24"/>
    <mergeCell ref="E25:F25"/>
    <mergeCell ref="E71:F71"/>
    <mergeCell ref="E70:F70"/>
    <mergeCell ref="E133:F133"/>
    <mergeCell ref="E118:F118"/>
    <mergeCell ref="E141:F141"/>
    <mergeCell ref="E137:F137"/>
    <mergeCell ref="E143:F143"/>
    <mergeCell ref="C67:D67"/>
    <mergeCell ref="E84:F84"/>
    <mergeCell ref="E83:F83"/>
    <mergeCell ref="B100:M100"/>
    <mergeCell ref="B98:D99"/>
    <mergeCell ref="E98:F98"/>
    <mergeCell ref="E75:F75"/>
    <mergeCell ref="E58:F58"/>
    <mergeCell ref="C53:F53"/>
    <mergeCell ref="B43:D46"/>
    <mergeCell ref="E50:F50"/>
    <mergeCell ref="E48:F48"/>
    <mergeCell ref="C133:D138"/>
    <mergeCell ref="E136:F136"/>
    <mergeCell ref="E81:F81"/>
    <mergeCell ref="E76:F76"/>
    <mergeCell ref="B94:D97"/>
    <mergeCell ref="E40:F40"/>
    <mergeCell ref="B41:M41"/>
    <mergeCell ref="B27:B40"/>
    <mergeCell ref="B47:D48"/>
    <mergeCell ref="B42:D42"/>
    <mergeCell ref="E57:F57"/>
    <mergeCell ref="C52:F52"/>
    <mergeCell ref="E29:F29"/>
    <mergeCell ref="E43:F43"/>
    <mergeCell ref="E35:F35"/>
    <mergeCell ref="E13:F13"/>
    <mergeCell ref="E34:F34"/>
    <mergeCell ref="E15:F15"/>
    <mergeCell ref="E16:F16"/>
    <mergeCell ref="E17:F17"/>
    <mergeCell ref="B51:M51"/>
    <mergeCell ref="E19:F19"/>
    <mergeCell ref="E46:F46"/>
    <mergeCell ref="C37:D38"/>
    <mergeCell ref="C33:D36"/>
    <mergeCell ref="B25:D26"/>
    <mergeCell ref="E39:F39"/>
    <mergeCell ref="E26:F26"/>
    <mergeCell ref="E20:F20"/>
    <mergeCell ref="E28:F28"/>
    <mergeCell ref="B52:B56"/>
    <mergeCell ref="E38:F38"/>
    <mergeCell ref="E37:F37"/>
    <mergeCell ref="C39:D40"/>
    <mergeCell ref="E56:F56"/>
    <mergeCell ref="E65:F65"/>
    <mergeCell ref="B13:D13"/>
    <mergeCell ref="B14:D14"/>
    <mergeCell ref="B15:D17"/>
    <mergeCell ref="B18:D19"/>
    <mergeCell ref="B20:D21"/>
    <mergeCell ref="E14:F14"/>
    <mergeCell ref="E63:F63"/>
    <mergeCell ref="E21:F21"/>
    <mergeCell ref="E61:F61"/>
    <mergeCell ref="E60:F60"/>
    <mergeCell ref="C55:D56"/>
    <mergeCell ref="E93:F93"/>
    <mergeCell ref="B88:D93"/>
    <mergeCell ref="C71:D73"/>
    <mergeCell ref="E72:F72"/>
    <mergeCell ref="B57:B67"/>
    <mergeCell ref="E64:F64"/>
    <mergeCell ref="E78:F78"/>
    <mergeCell ref="B68:B73"/>
    <mergeCell ref="B101:D101"/>
    <mergeCell ref="C112:D116"/>
    <mergeCell ref="E126:F126"/>
    <mergeCell ref="E113:F113"/>
    <mergeCell ref="B112:B124"/>
    <mergeCell ref="E123:F123"/>
    <mergeCell ref="E124:F124"/>
    <mergeCell ref="B106:D106"/>
    <mergeCell ref="E102:F102"/>
    <mergeCell ref="E107:F107"/>
    <mergeCell ref="E95:F95"/>
    <mergeCell ref="E96:F96"/>
    <mergeCell ref="E91:F91"/>
    <mergeCell ref="E108:F108"/>
    <mergeCell ref="E101:F101"/>
    <mergeCell ref="E116:F116"/>
    <mergeCell ref="E114:F114"/>
    <mergeCell ref="E106:F106"/>
    <mergeCell ref="E104:F104"/>
    <mergeCell ref="E115:F115"/>
    <mergeCell ref="E103:F103"/>
    <mergeCell ref="B152:M152"/>
    <mergeCell ref="B143:B146"/>
    <mergeCell ref="B142:M142"/>
    <mergeCell ref="B131:B141"/>
    <mergeCell ref="B147:D147"/>
    <mergeCell ref="C131:D132"/>
    <mergeCell ref="B125:B130"/>
    <mergeCell ref="E125:F125"/>
    <mergeCell ref="E121:F121"/>
    <mergeCell ref="E127:F127"/>
    <mergeCell ref="E122:F122"/>
    <mergeCell ref="E117:F117"/>
    <mergeCell ref="C125:D127"/>
    <mergeCell ref="E119:F119"/>
    <mergeCell ref="C118:D119"/>
    <mergeCell ref="E120:F120"/>
    <mergeCell ref="E147:F147"/>
    <mergeCell ref="B178:M178"/>
    <mergeCell ref="B176:M176"/>
    <mergeCell ref="B174:M174"/>
    <mergeCell ref="C128:D130"/>
    <mergeCell ref="E128:F128"/>
    <mergeCell ref="C139:D141"/>
    <mergeCell ref="C143:D144"/>
    <mergeCell ref="C145:D146"/>
    <mergeCell ref="C148:D149"/>
    <mergeCell ref="E97:F97"/>
    <mergeCell ref="C120:D124"/>
    <mergeCell ref="B155:D155"/>
    <mergeCell ref="E129:F129"/>
    <mergeCell ref="A156:D156"/>
    <mergeCell ref="F157:M157"/>
    <mergeCell ref="B148:B151"/>
    <mergeCell ref="C150:D151"/>
    <mergeCell ref="E138:F138"/>
    <mergeCell ref="E146:F146"/>
    <mergeCell ref="E89:F89"/>
    <mergeCell ref="E90:F90"/>
    <mergeCell ref="E92:F92"/>
    <mergeCell ref="B177:M177"/>
    <mergeCell ref="B175:M175"/>
    <mergeCell ref="A163:M163"/>
    <mergeCell ref="F159:M159"/>
    <mergeCell ref="B170:M170"/>
    <mergeCell ref="B172:M172"/>
    <mergeCell ref="B171:M171"/>
    <mergeCell ref="J10:J11"/>
    <mergeCell ref="E87:F87"/>
    <mergeCell ref="E86:F86"/>
    <mergeCell ref="E130:F130"/>
    <mergeCell ref="B12:M12"/>
    <mergeCell ref="B22:M22"/>
    <mergeCell ref="E47:F47"/>
    <mergeCell ref="E88:F88"/>
    <mergeCell ref="E69:F69"/>
    <mergeCell ref="E33:F33"/>
    <mergeCell ref="A2:M3"/>
    <mergeCell ref="B74:M74"/>
    <mergeCell ref="B109:M109"/>
    <mergeCell ref="E153:F153"/>
    <mergeCell ref="E155:F155"/>
    <mergeCell ref="B107:D108"/>
    <mergeCell ref="B110:D111"/>
    <mergeCell ref="C117:D117"/>
    <mergeCell ref="K4:M4"/>
    <mergeCell ref="H9:H11"/>
  </mergeCells>
  <dataValidations count="2">
    <dataValidation type="list" allowBlank="1" showInputMessage="1" showErrorMessage="1" sqref="H13:H21 H23:H40 H42:H50 H110:H141 H143:H151 H52:H73 H153:H155 H101:H108 H75:H99">
      <formula1>"○,―"</formula1>
    </dataValidation>
    <dataValidation type="list" allowBlank="1" showInputMessage="1" showErrorMessage="1" sqref="I23:L40 I143:L151 I110:L141 I13:L21 I42:L50 I52:L73 I153:L155 I101:L108 I75:L99">
      <formula1>"○"</formula1>
    </dataValidation>
  </dataValidations>
  <printOptions horizontalCentered="1"/>
  <pageMargins left="0.8661417322834646" right="0.31496062992125984" top="0.3937007874015748" bottom="0.4330708661417323" header="0.31496062992125984" footer="0.35433070866141736"/>
  <pageSetup firstPageNumber="7" useFirstPageNumber="1" fitToHeight="0" fitToWidth="1" horizontalDpi="600" verticalDpi="600" orientation="portrait" paperSize="9" scale="66" r:id="rId1"/>
  <headerFooter alignWithMargins="0">
    <oddFooter>&amp;C&amp;14　&amp;"ＭＳ Ｐ明朝,標準"　　　　　&amp;P&amp;R&amp;"ＭＳ Ｐ明朝,標準"〈市有建築物用  2017.4版〉</oddFooter>
  </headerFooter>
  <rowBreaks count="4" manualBreakCount="4">
    <brk id="40" max="14" man="1"/>
    <brk id="73" max="14" man="1"/>
    <brk id="108" max="14" man="1"/>
    <brk id="1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山陰　篤史</dc:creator>
  <cp:keywords/>
  <dc:description/>
  <cp:lastModifiedBy>八尾市役所</cp:lastModifiedBy>
  <cp:lastPrinted>2017-05-02T09:06:04Z</cp:lastPrinted>
  <dcterms:created xsi:type="dcterms:W3CDTF">2007-08-24T01:21:35Z</dcterms:created>
  <dcterms:modified xsi:type="dcterms:W3CDTF">2017-05-02T09:15:26Z</dcterms:modified>
  <cp:category/>
  <cp:version/>
  <cp:contentType/>
  <cp:contentStatus/>
</cp:coreProperties>
</file>