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4sv01\下水道部\下水道管理課\02 許認可・管財 関連業務\★2 許認可・開発関連業務\02 施行承認等 (16条 他)\(様式)第16条・第24条・第41条\★HP 公開用\"/>
    </mc:Choice>
  </mc:AlternateContent>
  <xr:revisionPtr revIDLastSave="0" documentId="13_ncr:1_{E0A72761-042C-480A-BAFA-D36D4A4FC005}" xr6:coauthVersionLast="47" xr6:coauthVersionMax="47" xr10:uidLastSave="{00000000-0000-0000-0000-000000000000}"/>
  <bookViews>
    <workbookView xWindow="-120" yWindow="-120" windowWidth="29040" windowHeight="15720" activeTab="2" xr2:uid="{F682C12F-CEFD-4083-BFD4-1A0940117A89}"/>
  </bookViews>
  <sheets>
    <sheet name="申請書" sheetId="4" r:id="rId1"/>
    <sheet name="完了届" sheetId="5" r:id="rId2"/>
    <sheet name="取下げ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4" l="1"/>
</calcChain>
</file>

<file path=xl/sharedStrings.xml><?xml version="1.0" encoding="utf-8"?>
<sst xmlns="http://schemas.openxmlformats.org/spreadsheetml/2006/main" count="111" uniqueCount="80">
  <si>
    <t>下水道工事施行承認申請書</t>
    <rPh sb="0" eb="2">
      <t>ゲスイ</t>
    </rPh>
    <rPh sb="2" eb="3">
      <t>ドウ</t>
    </rPh>
    <rPh sb="3" eb="5">
      <t>コウジ</t>
    </rPh>
    <rPh sb="5" eb="7">
      <t>セコウ</t>
    </rPh>
    <rPh sb="7" eb="9">
      <t>ショウニン</t>
    </rPh>
    <rPh sb="9" eb="12">
      <t>シンセイショ</t>
    </rPh>
    <phoneticPr fontId="2"/>
  </si>
  <si>
    <t>（あて先）　八尾市長</t>
    <rPh sb="3" eb="4">
      <t>サキ</t>
    </rPh>
    <rPh sb="6" eb="10">
      <t>ヤオシチョウ</t>
    </rPh>
    <phoneticPr fontId="2"/>
  </si>
  <si>
    <t>住所</t>
    <rPh sb="0" eb="2">
      <t>ジュウショ</t>
    </rPh>
    <phoneticPr fontId="2"/>
  </si>
  <si>
    <t>申請人</t>
    <rPh sb="0" eb="3">
      <t>シンセイニン</t>
    </rPh>
    <phoneticPr fontId="2"/>
  </si>
  <si>
    <t>氏名</t>
    <rPh sb="0" eb="2">
      <t>シメイ</t>
    </rPh>
    <phoneticPr fontId="2"/>
  </si>
  <si>
    <t>℡</t>
    <phoneticPr fontId="2"/>
  </si>
  <si>
    <t>　下記の下水道工事について、下水道法第１６条により承認を申請します。</t>
    <rPh sb="1" eb="3">
      <t>カキ</t>
    </rPh>
    <rPh sb="4" eb="6">
      <t>ゲスイ</t>
    </rPh>
    <rPh sb="6" eb="7">
      <t>ドウ</t>
    </rPh>
    <rPh sb="7" eb="9">
      <t>コウジ</t>
    </rPh>
    <rPh sb="14" eb="16">
      <t>ゲスイ</t>
    </rPh>
    <rPh sb="16" eb="17">
      <t>ドウ</t>
    </rPh>
    <rPh sb="17" eb="18">
      <t>ホウ</t>
    </rPh>
    <rPh sb="18" eb="19">
      <t>ダイ</t>
    </rPh>
    <rPh sb="21" eb="22">
      <t>ジョウ</t>
    </rPh>
    <rPh sb="25" eb="27">
      <t>ショウニン</t>
    </rPh>
    <rPh sb="28" eb="30">
      <t>シンセイ</t>
    </rPh>
    <phoneticPr fontId="2"/>
  </si>
  <si>
    <t>施行内容及び員数　　　　　　　</t>
    <rPh sb="1" eb="2">
      <t>イ</t>
    </rPh>
    <rPh sb="4" eb="5">
      <t>オヨ</t>
    </rPh>
    <rPh sb="6" eb="8">
      <t>インズウ</t>
    </rPh>
    <phoneticPr fontId="2"/>
  </si>
  <si>
    <t>～</t>
    <phoneticPr fontId="2"/>
  </si>
  <si>
    <t>日　間</t>
    <rPh sb="0" eb="1">
      <t>ヒ</t>
    </rPh>
    <rPh sb="2" eb="3">
      <t>カン</t>
    </rPh>
    <phoneticPr fontId="2"/>
  </si>
  <si>
    <t>住　所</t>
    <phoneticPr fontId="2"/>
  </si>
  <si>
    <t>氏　名</t>
    <phoneticPr fontId="2"/>
  </si>
  <si>
    <t>TEL.</t>
    <phoneticPr fontId="2"/>
  </si>
  <si>
    <t>添付書類</t>
    <rPh sb="0" eb="2">
      <t>テンプ</t>
    </rPh>
    <rPh sb="2" eb="4">
      <t>ショルイ</t>
    </rPh>
    <phoneticPr fontId="2"/>
  </si>
  <si>
    <t>：</t>
    <phoneticPr fontId="2"/>
  </si>
  <si>
    <t>備考</t>
    <rPh sb="0" eb="2">
      <t>ビコウ</t>
    </rPh>
    <phoneticPr fontId="2"/>
  </si>
  <si>
    <t>　下記の下水道工事施行承認申請を取下げますので、よろしくお願いします。</t>
    <phoneticPr fontId="2"/>
  </si>
  <si>
    <t>記</t>
    <rPh sb="0" eb="1">
      <t>キ</t>
    </rPh>
    <phoneticPr fontId="2"/>
  </si>
  <si>
    <t>八尾市</t>
    <rPh sb="0" eb="2">
      <t>ヤオ</t>
    </rPh>
    <rPh sb="2" eb="3">
      <t>シ</t>
    </rPh>
    <phoneticPr fontId="2"/>
  </si>
  <si>
    <t>許可番号</t>
    <rPh sb="0" eb="2">
      <t>キョカ</t>
    </rPh>
    <rPh sb="2" eb="4">
      <t>バンゴウ</t>
    </rPh>
    <phoneticPr fontId="2"/>
  </si>
  <si>
    <t>取下げ理由</t>
    <rPh sb="0" eb="2">
      <t>トリサ</t>
    </rPh>
    <rPh sb="3" eb="5">
      <t>リユウ</t>
    </rPh>
    <phoneticPr fontId="2"/>
  </si>
  <si>
    <t>工  事  完  了  届</t>
    <rPh sb="0" eb="1">
      <t>コウ</t>
    </rPh>
    <rPh sb="3" eb="4">
      <t>ジ</t>
    </rPh>
    <rPh sb="6" eb="7">
      <t>カン</t>
    </rPh>
    <rPh sb="9" eb="10">
      <t>リョウ</t>
    </rPh>
    <rPh sb="12" eb="13">
      <t>トドケ</t>
    </rPh>
    <phoneticPr fontId="2"/>
  </si>
  <si>
    <t>（あて先）八尾市長</t>
    <rPh sb="3" eb="4">
      <t>サキ</t>
    </rPh>
    <rPh sb="5" eb="8">
      <t>ヤオシ</t>
    </rPh>
    <rPh sb="8" eb="9">
      <t>チョウ</t>
    </rPh>
    <phoneticPr fontId="2"/>
  </si>
  <si>
    <t>届出します。</t>
    <rPh sb="0" eb="2">
      <t>トドケデ</t>
    </rPh>
    <phoneticPr fontId="2"/>
  </si>
  <si>
    <t>施　　工　　場　　所</t>
    <rPh sb="0" eb="1">
      <t>シ</t>
    </rPh>
    <rPh sb="3" eb="4">
      <t>コウ</t>
    </rPh>
    <rPh sb="6" eb="7">
      <t>バ</t>
    </rPh>
    <rPh sb="9" eb="10">
      <t>ショ</t>
    </rPh>
    <phoneticPr fontId="2"/>
  </si>
  <si>
    <t>八尾市</t>
    <rPh sb="0" eb="3">
      <t>ヤオシ</t>
    </rPh>
    <phoneticPr fontId="2"/>
  </si>
  <si>
    <t>・</t>
    <phoneticPr fontId="2"/>
  </si>
  <si>
    <t>制限行為（24条）</t>
    <rPh sb="0" eb="2">
      <t>セイゲン</t>
    </rPh>
    <rPh sb="2" eb="4">
      <t>コウイ</t>
    </rPh>
    <rPh sb="7" eb="8">
      <t>ジョウ</t>
    </rPh>
    <phoneticPr fontId="2"/>
  </si>
  <si>
    <t>41条協議</t>
    <rPh sb="2" eb="3">
      <t>ジョウ</t>
    </rPh>
    <rPh sb="3" eb="5">
      <t>キョウギ</t>
    </rPh>
    <phoneticPr fontId="2"/>
  </si>
  <si>
    <t>許可番号および年月日</t>
    <rPh sb="0" eb="2">
      <t>キョカ</t>
    </rPh>
    <rPh sb="2" eb="4">
      <t>バンゴウ</t>
    </rPh>
    <rPh sb="7" eb="10">
      <t>ネンガッピ</t>
    </rPh>
    <phoneticPr fontId="2"/>
  </si>
  <si>
    <t>(住所)</t>
    <rPh sb="1" eb="3">
      <t>ジュウショ</t>
    </rPh>
    <phoneticPr fontId="2"/>
  </si>
  <si>
    <t>(氏名)</t>
    <rPh sb="1" eb="3">
      <t>シメイ</t>
    </rPh>
    <phoneticPr fontId="2"/>
  </si>
  <si>
    <t>備　　　　　　　　考</t>
    <rPh sb="0" eb="1">
      <t>ソナエ</t>
    </rPh>
    <rPh sb="9" eb="10">
      <t>コウ</t>
    </rPh>
    <phoneticPr fontId="2"/>
  </si>
  <si>
    <t>（添付書類）</t>
    <rPh sb="1" eb="3">
      <t>テンプ</t>
    </rPh>
    <rPh sb="3" eb="5">
      <t>ショルイ</t>
    </rPh>
    <phoneticPr fontId="2"/>
  </si>
  <si>
    <t>位置図</t>
    <rPh sb="0" eb="3">
      <t>イチズ</t>
    </rPh>
    <phoneticPr fontId="2"/>
  </si>
  <si>
    <t>竣工図</t>
    <rPh sb="0" eb="2">
      <t>シュンコウ</t>
    </rPh>
    <rPh sb="2" eb="3">
      <t>ズ</t>
    </rPh>
    <phoneticPr fontId="2"/>
  </si>
  <si>
    <t>構造図</t>
    <rPh sb="0" eb="3">
      <t>コウゾウズ</t>
    </rPh>
    <phoneticPr fontId="2"/>
  </si>
  <si>
    <t>工事写真</t>
    <rPh sb="0" eb="2">
      <t>コウジ</t>
    </rPh>
    <rPh sb="2" eb="4">
      <t>シャシン</t>
    </rPh>
    <phoneticPr fontId="2"/>
  </si>
  <si>
    <t>等</t>
    <rPh sb="0" eb="1">
      <t>ナド</t>
    </rPh>
    <phoneticPr fontId="2"/>
  </si>
  <si>
    <t>令和　　　年　　　月　　　日</t>
    <rPh sb="0" eb="2">
      <t>レイワ</t>
    </rPh>
    <phoneticPr fontId="2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</si>
  <si>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2"/>
  </si>
  <si>
    <t>申請地の位置図</t>
    <rPh sb="0" eb="2">
      <t>シンセイ</t>
    </rPh>
    <rPh sb="2" eb="3">
      <t>チ</t>
    </rPh>
    <rPh sb="4" eb="7">
      <t>イチズ</t>
    </rPh>
    <phoneticPr fontId="2"/>
  </si>
  <si>
    <t>申請地の公図及び謄本（土地全部事項証明書）の写し</t>
    <rPh sb="0" eb="2">
      <t>シンセイ</t>
    </rPh>
    <rPh sb="2" eb="3">
      <t>チ</t>
    </rPh>
    <rPh sb="4" eb="6">
      <t>コウズ</t>
    </rPh>
    <rPh sb="6" eb="7">
      <t>オヨ</t>
    </rPh>
    <rPh sb="8" eb="10">
      <t>トウホン</t>
    </rPh>
    <rPh sb="11" eb="13">
      <t>トチ</t>
    </rPh>
    <rPh sb="13" eb="15">
      <t>ゼンブ</t>
    </rPh>
    <rPh sb="15" eb="17">
      <t>ジコウ</t>
    </rPh>
    <rPh sb="17" eb="20">
      <t>ショウメイショ</t>
    </rPh>
    <rPh sb="22" eb="23">
      <t>ウツ</t>
    </rPh>
    <phoneticPr fontId="2"/>
  </si>
  <si>
    <t>施行物件の設置場所を表示した平面図 もしくは 施行配置図</t>
    <rPh sb="0" eb="2">
      <t>セコウ</t>
    </rPh>
    <rPh sb="2" eb="4">
      <t>ブッケン</t>
    </rPh>
    <rPh sb="5" eb="7">
      <t>セッチ</t>
    </rPh>
    <rPh sb="7" eb="9">
      <t>バショ</t>
    </rPh>
    <rPh sb="10" eb="12">
      <t>ヒョウジ</t>
    </rPh>
    <rPh sb="14" eb="17">
      <t>ヘイメンズ</t>
    </rPh>
    <rPh sb="23" eb="25">
      <t>セコウ</t>
    </rPh>
    <rPh sb="25" eb="27">
      <t>ハイチ</t>
    </rPh>
    <rPh sb="27" eb="28">
      <t>ズ</t>
    </rPh>
    <phoneticPr fontId="2"/>
  </si>
  <si>
    <t>施行物件の構造を表示した図面</t>
    <rPh sb="0" eb="2">
      <t>セコウ</t>
    </rPh>
    <rPh sb="2" eb="4">
      <t>ブッケン</t>
    </rPh>
    <rPh sb="5" eb="7">
      <t>コウゾウ</t>
    </rPh>
    <rPh sb="8" eb="10">
      <t>ヒョウジ</t>
    </rPh>
    <rPh sb="12" eb="14">
      <t>ズメン</t>
    </rPh>
    <phoneticPr fontId="2"/>
  </si>
  <si>
    <t>その他必要な図面等</t>
    <rPh sb="2" eb="3">
      <t>タ</t>
    </rPh>
    <rPh sb="3" eb="5">
      <t>ヒツヨウ</t>
    </rPh>
    <rPh sb="6" eb="8">
      <t>ズメン</t>
    </rPh>
    <rPh sb="8" eb="9">
      <t>ナド</t>
    </rPh>
    <phoneticPr fontId="2"/>
  </si>
  <si>
    <t>※　２　部　提　出</t>
    <phoneticPr fontId="2"/>
  </si>
  <si>
    <r>
      <t>許 可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及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び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協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議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名</t>
    </r>
    <rPh sb="0" eb="1">
      <t>モト</t>
    </rPh>
    <rPh sb="2" eb="3">
      <t>カ</t>
    </rPh>
    <rPh sb="4" eb="5">
      <t>オヨ</t>
    </rPh>
    <rPh sb="8" eb="9">
      <t>キョウ</t>
    </rPh>
    <rPh sb="10" eb="11">
      <t>ギ</t>
    </rPh>
    <rPh sb="12" eb="13">
      <t>メイ</t>
    </rPh>
    <phoneticPr fontId="2"/>
  </si>
  <si>
    <t>施工承認（16条）</t>
    <rPh sb="0" eb="2">
      <t>セコウ</t>
    </rPh>
    <rPh sb="2" eb="4">
      <t>ショウニン</t>
    </rPh>
    <rPh sb="7" eb="8">
      <t>ジョウ</t>
    </rPh>
    <phoneticPr fontId="2"/>
  </si>
  <si>
    <t>※　1　部　提　出</t>
    <phoneticPr fontId="2"/>
  </si>
  <si>
    <t>備　　考</t>
    <rPh sb="0" eb="1">
      <t>ビ</t>
    </rPh>
    <rPh sb="3" eb="4">
      <t>コウ</t>
    </rPh>
    <phoneticPr fontId="2"/>
  </si>
  <si>
    <t>※　２　部　提　出</t>
  </si>
  <si>
    <t>令和　　年　　月　　日付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rPh sb="11" eb="12">
      <t>ツ</t>
    </rPh>
    <phoneticPr fontId="2"/>
  </si>
  <si>
    <t>完　了　年　月　日</t>
    <rPh sb="0" eb="1">
      <t>カン</t>
    </rPh>
    <rPh sb="2" eb="3">
      <t>リョウ</t>
    </rPh>
    <rPh sb="4" eb="5">
      <t>ネン</t>
    </rPh>
    <rPh sb="6" eb="7">
      <t>ガツ</t>
    </rPh>
    <rPh sb="8" eb="9">
      <t>ニチ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</si>
  <si>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</si>
  <si>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公共施設の種類</t>
    <phoneticPr fontId="2"/>
  </si>
  <si>
    <t>備考</t>
    <phoneticPr fontId="2"/>
  </si>
  <si>
    <t>　 先般、許可（承認）を受けた下記の工事は、</t>
    <rPh sb="2" eb="4">
      <t>センパン</t>
    </rPh>
    <rPh sb="5" eb="7">
      <t>キョカ</t>
    </rPh>
    <rPh sb="8" eb="10">
      <t>ショウニン</t>
    </rPh>
    <rPh sb="12" eb="13">
      <t>ウ</t>
    </rPh>
    <rPh sb="15" eb="17">
      <t>カキ</t>
    </rPh>
    <rPh sb="18" eb="20">
      <t>コウジ</t>
    </rPh>
    <phoneticPr fontId="2"/>
  </si>
  <si>
    <t>に完了しましたので</t>
    <phoneticPr fontId="2"/>
  </si>
  <si>
    <t>令和　　年　　月　　日</t>
    <phoneticPr fontId="2"/>
  </si>
  <si>
    <t>令和　　　　年　　　　月　　　　日</t>
    <rPh sb="0" eb="1">
      <t>レイ</t>
    </rPh>
    <rPh sb="1" eb="2">
      <t>ワ</t>
    </rPh>
    <rPh sb="6" eb="7">
      <t>ネン</t>
    </rPh>
    <rPh sb="11" eb="12">
      <t>ツキ</t>
    </rPh>
    <rPh sb="16" eb="17">
      <t>ニチ</t>
    </rPh>
    <phoneticPr fontId="2"/>
  </si>
  <si>
    <t>TEL.</t>
  </si>
  <si>
    <t>取　下　げ　願</t>
    <rPh sb="0" eb="1">
      <t>ト</t>
    </rPh>
    <rPh sb="2" eb="3">
      <t>サ</t>
    </rPh>
    <rPh sb="6" eb="7">
      <t>ネガ</t>
    </rPh>
    <phoneticPr fontId="2"/>
  </si>
  <si>
    <t>施行場所</t>
    <rPh sb="0" eb="2">
      <t>セコウ</t>
    </rPh>
    <rPh sb="2" eb="4">
      <t>バショ</t>
    </rPh>
    <phoneticPr fontId="2"/>
  </si>
  <si>
    <t>施行場所</t>
    <phoneticPr fontId="2"/>
  </si>
  <si>
    <t>施行方法</t>
    <phoneticPr fontId="2"/>
  </si>
  <si>
    <t>工事期間</t>
    <phoneticPr fontId="2"/>
  </si>
  <si>
    <t>連　絡　先</t>
    <phoneticPr fontId="2"/>
  </si>
  <si>
    <t>施行業者</t>
    <rPh sb="1" eb="2">
      <t>コウ</t>
    </rPh>
    <phoneticPr fontId="2"/>
  </si>
  <si>
    <r>
      <t>施 行</t>
    </r>
    <r>
      <rPr>
        <sz val="11"/>
        <rFont val="ＭＳ Ｐゴシック"/>
        <family val="3"/>
        <charset val="128"/>
      </rPr>
      <t xml:space="preserve"> 業 者</t>
    </r>
    <rPh sb="0" eb="1">
      <t>シ</t>
    </rPh>
    <rPh sb="2" eb="3">
      <t>コウ</t>
    </rPh>
    <rPh sb="4" eb="5">
      <t>ギョウ</t>
    </rPh>
    <rPh sb="6" eb="7">
      <t>モノ</t>
    </rPh>
    <phoneticPr fontId="2"/>
  </si>
  <si>
    <t>連絡先</t>
    <rPh sb="0" eb="3">
      <t>レンラクサキ</t>
    </rPh>
    <phoneticPr fontId="2"/>
  </si>
  <si>
    <t>規格</t>
    <rPh sb="0" eb="2">
      <t>キカク</t>
    </rPh>
    <phoneticPr fontId="2"/>
  </si>
  <si>
    <t>員数</t>
    <rPh sb="0" eb="2">
      <t>インズウ</t>
    </rPh>
    <phoneticPr fontId="2"/>
  </si>
  <si>
    <t>単位</t>
    <rPh sb="0" eb="2">
      <t>タンイ</t>
    </rPh>
    <phoneticPr fontId="2"/>
  </si>
  <si>
    <t>mail</t>
  </si>
  <si>
    <t>　　　　　　　　　@</t>
    <phoneticPr fontId="2"/>
  </si>
  <si>
    <t>-　　　-</t>
    <phoneticPr fontId="2"/>
  </si>
  <si>
    <t>　　　　　-　　　　　-</t>
    <phoneticPr fontId="2"/>
  </si>
  <si>
    <t>八下下指施 第 　　 - 　　　　号</t>
    <rPh sb="3" eb="4">
      <t>ユビ</t>
    </rPh>
    <rPh sb="4" eb="5">
      <t>シ</t>
    </rPh>
    <rPh sb="6" eb="7">
      <t>ダイ</t>
    </rPh>
    <phoneticPr fontId="2"/>
  </si>
  <si>
    <t>八下下指施 第   　　-  　　　号</t>
    <rPh sb="3" eb="4">
      <t>ユビ</t>
    </rPh>
    <rPh sb="4" eb="5">
      <t>セ</t>
    </rPh>
    <rPh sb="6" eb="7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</si>
</sst>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2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5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20" fontId="0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0" xfId="0" applyFont="1" applyBorder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right" vertical="center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horizontal="right" vertical="center"/>
      <protection locked="0"/>
    </xf>
    <xf numFmtId="0" fontId="1" fillId="0" borderId="19" xfId="0" applyFont="1" applyBorder="1" applyAlignment="1">
      <alignment horizontal="distributed" vertical="center"/>
    </xf>
    <xf numFmtId="0" fontId="1" fillId="0" borderId="20" xfId="0" applyFont="1" applyBorder="1" applyAlignment="1">
      <alignment horizontal="distributed" vertical="center"/>
    </xf>
    <xf numFmtId="0" fontId="0" fillId="0" borderId="19" xfId="0" quotePrefix="1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vertical="center"/>
      <protection locked="0"/>
    </xf>
    <xf numFmtId="0" fontId="7" fillId="0" borderId="23" xfId="0" applyFont="1" applyBorder="1" applyAlignment="1" applyProtection="1">
      <alignment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1" fillId="0" borderId="0" xfId="0" applyFont="1" applyAlignment="1">
      <alignment horizontal="distributed" vertical="center"/>
    </xf>
    <xf numFmtId="0" fontId="0" fillId="0" borderId="2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 applyProtection="1">
      <alignment horizontal="distributed" vertical="center" shrinkToFit="1"/>
      <protection locked="0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 applyProtection="1">
      <alignment vertical="center" shrinkToFit="1"/>
      <protection locked="0"/>
    </xf>
    <xf numFmtId="0" fontId="1" fillId="0" borderId="3" xfId="0" applyFont="1" applyBorder="1" applyAlignment="1" applyProtection="1">
      <alignment vertical="center" shrinkToFit="1"/>
      <protection locked="0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" fontId="5" fillId="0" borderId="13" xfId="0" applyNumberFormat="1" applyFont="1" applyBorder="1" applyAlignment="1" applyProtection="1">
      <alignment vertical="center" shrinkToFit="1"/>
      <protection locked="0"/>
    </xf>
    <xf numFmtId="2" fontId="5" fillId="0" borderId="14" xfId="0" applyNumberFormat="1" applyFont="1" applyBorder="1" applyAlignment="1" applyProtection="1">
      <alignment vertical="center" shrinkToFit="1"/>
      <protection locked="0"/>
    </xf>
    <xf numFmtId="2" fontId="5" fillId="0" borderId="15" xfId="0" applyNumberFormat="1" applyFont="1" applyBorder="1" applyAlignment="1" applyProtection="1">
      <alignment vertical="center" shrinkToFit="1"/>
      <protection locked="0"/>
    </xf>
    <xf numFmtId="0" fontId="0" fillId="0" borderId="0" xfId="0" quotePrefix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distributed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8" fontId="0" fillId="0" borderId="2" xfId="0" applyNumberFormat="1" applyFont="1" applyBorder="1" applyAlignment="1" applyProtection="1">
      <alignment horizontal="distributed" vertical="center" shrinkToFit="1"/>
      <protection locked="0"/>
    </xf>
    <xf numFmtId="178" fontId="0" fillId="0" borderId="5" xfId="0" applyNumberFormat="1" applyFont="1" applyBorder="1" applyAlignment="1" applyProtection="1">
      <alignment horizontal="distributed" vertical="center"/>
      <protection locked="0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177" fontId="5" fillId="0" borderId="13" xfId="0" applyNumberFormat="1" applyFont="1" applyBorder="1" applyAlignment="1" applyProtection="1">
      <alignment horizontal="right" vertical="center" shrinkToFit="1"/>
      <protection locked="0"/>
    </xf>
    <xf numFmtId="177" fontId="5" fillId="0" borderId="14" xfId="0" applyNumberFormat="1" applyFont="1" applyBorder="1" applyAlignment="1" applyProtection="1">
      <alignment horizontal="right" vertical="center" shrinkToFit="1"/>
      <protection locked="0"/>
    </xf>
    <xf numFmtId="177" fontId="5" fillId="0" borderId="15" xfId="0" applyNumberFormat="1" applyFont="1" applyBorder="1" applyAlignment="1" applyProtection="1">
      <alignment horizontal="right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8" fontId="0" fillId="0" borderId="0" xfId="0" applyNumberFormat="1" applyFont="1" applyAlignment="1" applyProtection="1">
      <alignment horizontal="distributed" vertical="center" shrinkToFit="1"/>
      <protection locked="0"/>
    </xf>
    <xf numFmtId="0" fontId="0" fillId="0" borderId="0" xfId="0" applyFont="1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178" fontId="0" fillId="0" borderId="10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0" fillId="0" borderId="5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17</xdr:row>
      <xdr:rowOff>123826</xdr:rowOff>
    </xdr:from>
    <xdr:to>
      <xdr:col>14</xdr:col>
      <xdr:colOff>38100</xdr:colOff>
      <xdr:row>18</xdr:row>
      <xdr:rowOff>161926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28EE5B19-B5F2-4023-8220-45F2ABE3025D}"/>
            </a:ext>
          </a:extLst>
        </xdr:cNvPr>
        <xdr:cNvSpPr/>
      </xdr:nvSpPr>
      <xdr:spPr>
        <a:xfrm>
          <a:off x="2600325" y="15249526"/>
          <a:ext cx="1171575" cy="2857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9DC34-D1C7-4CDA-9D8D-F69FDEF7FA55}">
  <sheetPr>
    <pageSetUpPr fitToPage="1"/>
  </sheetPr>
  <dimension ref="B1:Z42"/>
  <sheetViews>
    <sheetView view="pageBreakPreview" zoomScaleNormal="100" zoomScaleSheetLayoutView="100" workbookViewId="0">
      <selection activeCell="R11" sqref="R11"/>
    </sheetView>
  </sheetViews>
  <sheetFormatPr defaultColWidth="3.5" defaultRowHeight="24" customHeight="1" x14ac:dyDescent="0.15"/>
  <cols>
    <col min="1" max="1" width="3.5" style="1"/>
    <col min="2" max="26" width="3.5" style="1" customWidth="1"/>
    <col min="27" max="27" width="4.75" style="1" customWidth="1"/>
    <col min="28" max="257" width="3.5" style="1"/>
    <col min="258" max="282" width="3.5" style="1" customWidth="1"/>
    <col min="283" max="283" width="4.75" style="1" customWidth="1"/>
    <col min="284" max="513" width="3.5" style="1"/>
    <col min="514" max="538" width="3.5" style="1" customWidth="1"/>
    <col min="539" max="539" width="4.75" style="1" customWidth="1"/>
    <col min="540" max="769" width="3.5" style="1"/>
    <col min="770" max="794" width="3.5" style="1" customWidth="1"/>
    <col min="795" max="795" width="4.75" style="1" customWidth="1"/>
    <col min="796" max="1025" width="3.5" style="1"/>
    <col min="1026" max="1050" width="3.5" style="1" customWidth="1"/>
    <col min="1051" max="1051" width="4.75" style="1" customWidth="1"/>
    <col min="1052" max="1281" width="3.5" style="1"/>
    <col min="1282" max="1306" width="3.5" style="1" customWidth="1"/>
    <col min="1307" max="1307" width="4.75" style="1" customWidth="1"/>
    <col min="1308" max="1537" width="3.5" style="1"/>
    <col min="1538" max="1562" width="3.5" style="1" customWidth="1"/>
    <col min="1563" max="1563" width="4.75" style="1" customWidth="1"/>
    <col min="1564" max="1793" width="3.5" style="1"/>
    <col min="1794" max="1818" width="3.5" style="1" customWidth="1"/>
    <col min="1819" max="1819" width="4.75" style="1" customWidth="1"/>
    <col min="1820" max="2049" width="3.5" style="1"/>
    <col min="2050" max="2074" width="3.5" style="1" customWidth="1"/>
    <col min="2075" max="2075" width="4.75" style="1" customWidth="1"/>
    <col min="2076" max="2305" width="3.5" style="1"/>
    <col min="2306" max="2330" width="3.5" style="1" customWidth="1"/>
    <col min="2331" max="2331" width="4.75" style="1" customWidth="1"/>
    <col min="2332" max="2561" width="3.5" style="1"/>
    <col min="2562" max="2586" width="3.5" style="1" customWidth="1"/>
    <col min="2587" max="2587" width="4.75" style="1" customWidth="1"/>
    <col min="2588" max="2817" width="3.5" style="1"/>
    <col min="2818" max="2842" width="3.5" style="1" customWidth="1"/>
    <col min="2843" max="2843" width="4.75" style="1" customWidth="1"/>
    <col min="2844" max="3073" width="3.5" style="1"/>
    <col min="3074" max="3098" width="3.5" style="1" customWidth="1"/>
    <col min="3099" max="3099" width="4.75" style="1" customWidth="1"/>
    <col min="3100" max="3329" width="3.5" style="1"/>
    <col min="3330" max="3354" width="3.5" style="1" customWidth="1"/>
    <col min="3355" max="3355" width="4.75" style="1" customWidth="1"/>
    <col min="3356" max="3585" width="3.5" style="1"/>
    <col min="3586" max="3610" width="3.5" style="1" customWidth="1"/>
    <col min="3611" max="3611" width="4.75" style="1" customWidth="1"/>
    <col min="3612" max="3841" width="3.5" style="1"/>
    <col min="3842" max="3866" width="3.5" style="1" customWidth="1"/>
    <col min="3867" max="3867" width="4.75" style="1" customWidth="1"/>
    <col min="3868" max="4097" width="3.5" style="1"/>
    <col min="4098" max="4122" width="3.5" style="1" customWidth="1"/>
    <col min="4123" max="4123" width="4.75" style="1" customWidth="1"/>
    <col min="4124" max="4353" width="3.5" style="1"/>
    <col min="4354" max="4378" width="3.5" style="1" customWidth="1"/>
    <col min="4379" max="4379" width="4.75" style="1" customWidth="1"/>
    <col min="4380" max="4609" width="3.5" style="1"/>
    <col min="4610" max="4634" width="3.5" style="1" customWidth="1"/>
    <col min="4635" max="4635" width="4.75" style="1" customWidth="1"/>
    <col min="4636" max="4865" width="3.5" style="1"/>
    <col min="4866" max="4890" width="3.5" style="1" customWidth="1"/>
    <col min="4891" max="4891" width="4.75" style="1" customWidth="1"/>
    <col min="4892" max="5121" width="3.5" style="1"/>
    <col min="5122" max="5146" width="3.5" style="1" customWidth="1"/>
    <col min="5147" max="5147" width="4.75" style="1" customWidth="1"/>
    <col min="5148" max="5377" width="3.5" style="1"/>
    <col min="5378" max="5402" width="3.5" style="1" customWidth="1"/>
    <col min="5403" max="5403" width="4.75" style="1" customWidth="1"/>
    <col min="5404" max="5633" width="3.5" style="1"/>
    <col min="5634" max="5658" width="3.5" style="1" customWidth="1"/>
    <col min="5659" max="5659" width="4.75" style="1" customWidth="1"/>
    <col min="5660" max="5889" width="3.5" style="1"/>
    <col min="5890" max="5914" width="3.5" style="1" customWidth="1"/>
    <col min="5915" max="5915" width="4.75" style="1" customWidth="1"/>
    <col min="5916" max="6145" width="3.5" style="1"/>
    <col min="6146" max="6170" width="3.5" style="1" customWidth="1"/>
    <col min="6171" max="6171" width="4.75" style="1" customWidth="1"/>
    <col min="6172" max="6401" width="3.5" style="1"/>
    <col min="6402" max="6426" width="3.5" style="1" customWidth="1"/>
    <col min="6427" max="6427" width="4.75" style="1" customWidth="1"/>
    <col min="6428" max="6657" width="3.5" style="1"/>
    <col min="6658" max="6682" width="3.5" style="1" customWidth="1"/>
    <col min="6683" max="6683" width="4.75" style="1" customWidth="1"/>
    <col min="6684" max="6913" width="3.5" style="1"/>
    <col min="6914" max="6938" width="3.5" style="1" customWidth="1"/>
    <col min="6939" max="6939" width="4.75" style="1" customWidth="1"/>
    <col min="6940" max="7169" width="3.5" style="1"/>
    <col min="7170" max="7194" width="3.5" style="1" customWidth="1"/>
    <col min="7195" max="7195" width="4.75" style="1" customWidth="1"/>
    <col min="7196" max="7425" width="3.5" style="1"/>
    <col min="7426" max="7450" width="3.5" style="1" customWidth="1"/>
    <col min="7451" max="7451" width="4.75" style="1" customWidth="1"/>
    <col min="7452" max="7681" width="3.5" style="1"/>
    <col min="7682" max="7706" width="3.5" style="1" customWidth="1"/>
    <col min="7707" max="7707" width="4.75" style="1" customWidth="1"/>
    <col min="7708" max="7937" width="3.5" style="1"/>
    <col min="7938" max="7962" width="3.5" style="1" customWidth="1"/>
    <col min="7963" max="7963" width="4.75" style="1" customWidth="1"/>
    <col min="7964" max="8193" width="3.5" style="1"/>
    <col min="8194" max="8218" width="3.5" style="1" customWidth="1"/>
    <col min="8219" max="8219" width="4.75" style="1" customWidth="1"/>
    <col min="8220" max="8449" width="3.5" style="1"/>
    <col min="8450" max="8474" width="3.5" style="1" customWidth="1"/>
    <col min="8475" max="8475" width="4.75" style="1" customWidth="1"/>
    <col min="8476" max="8705" width="3.5" style="1"/>
    <col min="8706" max="8730" width="3.5" style="1" customWidth="1"/>
    <col min="8731" max="8731" width="4.75" style="1" customWidth="1"/>
    <col min="8732" max="8961" width="3.5" style="1"/>
    <col min="8962" max="8986" width="3.5" style="1" customWidth="1"/>
    <col min="8987" max="8987" width="4.75" style="1" customWidth="1"/>
    <col min="8988" max="9217" width="3.5" style="1"/>
    <col min="9218" max="9242" width="3.5" style="1" customWidth="1"/>
    <col min="9243" max="9243" width="4.75" style="1" customWidth="1"/>
    <col min="9244" max="9473" width="3.5" style="1"/>
    <col min="9474" max="9498" width="3.5" style="1" customWidth="1"/>
    <col min="9499" max="9499" width="4.75" style="1" customWidth="1"/>
    <col min="9500" max="9729" width="3.5" style="1"/>
    <col min="9730" max="9754" width="3.5" style="1" customWidth="1"/>
    <col min="9755" max="9755" width="4.75" style="1" customWidth="1"/>
    <col min="9756" max="9985" width="3.5" style="1"/>
    <col min="9986" max="10010" width="3.5" style="1" customWidth="1"/>
    <col min="10011" max="10011" width="4.75" style="1" customWidth="1"/>
    <col min="10012" max="10241" width="3.5" style="1"/>
    <col min="10242" max="10266" width="3.5" style="1" customWidth="1"/>
    <col min="10267" max="10267" width="4.75" style="1" customWidth="1"/>
    <col min="10268" max="10497" width="3.5" style="1"/>
    <col min="10498" max="10522" width="3.5" style="1" customWidth="1"/>
    <col min="10523" max="10523" width="4.75" style="1" customWidth="1"/>
    <col min="10524" max="10753" width="3.5" style="1"/>
    <col min="10754" max="10778" width="3.5" style="1" customWidth="1"/>
    <col min="10779" max="10779" width="4.75" style="1" customWidth="1"/>
    <col min="10780" max="11009" width="3.5" style="1"/>
    <col min="11010" max="11034" width="3.5" style="1" customWidth="1"/>
    <col min="11035" max="11035" width="4.75" style="1" customWidth="1"/>
    <col min="11036" max="11265" width="3.5" style="1"/>
    <col min="11266" max="11290" width="3.5" style="1" customWidth="1"/>
    <col min="11291" max="11291" width="4.75" style="1" customWidth="1"/>
    <col min="11292" max="11521" width="3.5" style="1"/>
    <col min="11522" max="11546" width="3.5" style="1" customWidth="1"/>
    <col min="11547" max="11547" width="4.75" style="1" customWidth="1"/>
    <col min="11548" max="11777" width="3.5" style="1"/>
    <col min="11778" max="11802" width="3.5" style="1" customWidth="1"/>
    <col min="11803" max="11803" width="4.75" style="1" customWidth="1"/>
    <col min="11804" max="12033" width="3.5" style="1"/>
    <col min="12034" max="12058" width="3.5" style="1" customWidth="1"/>
    <col min="12059" max="12059" width="4.75" style="1" customWidth="1"/>
    <col min="12060" max="12289" width="3.5" style="1"/>
    <col min="12290" max="12314" width="3.5" style="1" customWidth="1"/>
    <col min="12315" max="12315" width="4.75" style="1" customWidth="1"/>
    <col min="12316" max="12545" width="3.5" style="1"/>
    <col min="12546" max="12570" width="3.5" style="1" customWidth="1"/>
    <col min="12571" max="12571" width="4.75" style="1" customWidth="1"/>
    <col min="12572" max="12801" width="3.5" style="1"/>
    <col min="12802" max="12826" width="3.5" style="1" customWidth="1"/>
    <col min="12827" max="12827" width="4.75" style="1" customWidth="1"/>
    <col min="12828" max="13057" width="3.5" style="1"/>
    <col min="13058" max="13082" width="3.5" style="1" customWidth="1"/>
    <col min="13083" max="13083" width="4.75" style="1" customWidth="1"/>
    <col min="13084" max="13313" width="3.5" style="1"/>
    <col min="13314" max="13338" width="3.5" style="1" customWidth="1"/>
    <col min="13339" max="13339" width="4.75" style="1" customWidth="1"/>
    <col min="13340" max="13569" width="3.5" style="1"/>
    <col min="13570" max="13594" width="3.5" style="1" customWidth="1"/>
    <col min="13595" max="13595" width="4.75" style="1" customWidth="1"/>
    <col min="13596" max="13825" width="3.5" style="1"/>
    <col min="13826" max="13850" width="3.5" style="1" customWidth="1"/>
    <col min="13851" max="13851" width="4.75" style="1" customWidth="1"/>
    <col min="13852" max="14081" width="3.5" style="1"/>
    <col min="14082" max="14106" width="3.5" style="1" customWidth="1"/>
    <col min="14107" max="14107" width="4.75" style="1" customWidth="1"/>
    <col min="14108" max="14337" width="3.5" style="1"/>
    <col min="14338" max="14362" width="3.5" style="1" customWidth="1"/>
    <col min="14363" max="14363" width="4.75" style="1" customWidth="1"/>
    <col min="14364" max="14593" width="3.5" style="1"/>
    <col min="14594" max="14618" width="3.5" style="1" customWidth="1"/>
    <col min="14619" max="14619" width="4.75" style="1" customWidth="1"/>
    <col min="14620" max="14849" width="3.5" style="1"/>
    <col min="14850" max="14874" width="3.5" style="1" customWidth="1"/>
    <col min="14875" max="14875" width="4.75" style="1" customWidth="1"/>
    <col min="14876" max="15105" width="3.5" style="1"/>
    <col min="15106" max="15130" width="3.5" style="1" customWidth="1"/>
    <col min="15131" max="15131" width="4.75" style="1" customWidth="1"/>
    <col min="15132" max="15361" width="3.5" style="1"/>
    <col min="15362" max="15386" width="3.5" style="1" customWidth="1"/>
    <col min="15387" max="15387" width="4.75" style="1" customWidth="1"/>
    <col min="15388" max="15617" width="3.5" style="1"/>
    <col min="15618" max="15642" width="3.5" style="1" customWidth="1"/>
    <col min="15643" max="15643" width="4.75" style="1" customWidth="1"/>
    <col min="15644" max="15873" width="3.5" style="1"/>
    <col min="15874" max="15898" width="3.5" style="1" customWidth="1"/>
    <col min="15899" max="15899" width="4.75" style="1" customWidth="1"/>
    <col min="15900" max="16129" width="3.5" style="1"/>
    <col min="16130" max="16154" width="3.5" style="1" customWidth="1"/>
    <col min="16155" max="16155" width="4.75" style="1" customWidth="1"/>
    <col min="16156" max="16384" width="3.5" style="1"/>
  </cols>
  <sheetData>
    <row r="1" spans="2:25" ht="24" customHeight="1" x14ac:dyDescent="0.15">
      <c r="S1" s="2"/>
      <c r="T1" s="2"/>
      <c r="U1" s="2"/>
      <c r="V1" s="2"/>
      <c r="W1" s="2"/>
      <c r="X1" s="2"/>
      <c r="Y1" s="2"/>
    </row>
    <row r="2" spans="2:25" ht="24" customHeight="1" x14ac:dyDescent="0.15">
      <c r="C2" s="75" t="s">
        <v>0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</row>
    <row r="3" spans="2:25" ht="19.149999999999999" customHeight="1" x14ac:dyDescent="0.15"/>
    <row r="4" spans="2:25" ht="24" customHeight="1" x14ac:dyDescent="0.15">
      <c r="S4" s="74" t="s">
        <v>39</v>
      </c>
      <c r="T4" s="74"/>
      <c r="U4" s="74"/>
      <c r="V4" s="74"/>
      <c r="W4" s="74"/>
      <c r="X4" s="74"/>
      <c r="Y4" s="74"/>
    </row>
    <row r="5" spans="2:25" ht="19.149999999999999" customHeight="1" x14ac:dyDescent="0.15">
      <c r="B5" s="1" t="s">
        <v>1</v>
      </c>
    </row>
    <row r="6" spans="2:25" ht="19.149999999999999" customHeight="1" x14ac:dyDescent="0.15">
      <c r="N6" s="35"/>
      <c r="O6" s="35"/>
      <c r="P6" s="35" t="s">
        <v>2</v>
      </c>
      <c r="Q6" s="35"/>
      <c r="R6" s="35"/>
      <c r="S6" s="35"/>
      <c r="T6" s="35"/>
      <c r="U6" s="35"/>
      <c r="V6" s="35"/>
      <c r="W6" s="35"/>
      <c r="X6" s="35"/>
    </row>
    <row r="7" spans="2:25" ht="19.149999999999999" customHeight="1" x14ac:dyDescent="0.15">
      <c r="N7" s="35" t="s">
        <v>3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"/>
    </row>
    <row r="8" spans="2:25" ht="19.149999999999999" customHeight="1" x14ac:dyDescent="0.15">
      <c r="N8" s="35"/>
      <c r="O8" s="35"/>
      <c r="P8" s="35" t="s">
        <v>4</v>
      </c>
      <c r="Q8" s="35"/>
      <c r="R8" s="35"/>
      <c r="S8" s="35"/>
      <c r="T8" s="35"/>
      <c r="U8" s="35"/>
      <c r="V8" s="35"/>
      <c r="W8" s="35"/>
      <c r="X8" s="35"/>
    </row>
    <row r="9" spans="2:25" ht="12" customHeight="1" x14ac:dyDescent="0.15"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2:25" ht="19.149999999999999" customHeight="1" x14ac:dyDescent="0.15">
      <c r="B10" s="4"/>
      <c r="N10" s="35"/>
      <c r="O10" s="35"/>
      <c r="P10" s="35"/>
      <c r="Q10" s="35" t="s">
        <v>5</v>
      </c>
      <c r="R10" s="89" t="s">
        <v>77</v>
      </c>
      <c r="S10" s="90"/>
      <c r="T10" s="90"/>
      <c r="U10" s="90"/>
      <c r="V10" s="90"/>
      <c r="W10" s="90"/>
      <c r="X10" s="90"/>
    </row>
    <row r="11" spans="2:25" ht="12" customHeight="1" x14ac:dyDescent="0.15">
      <c r="B11" s="4"/>
    </row>
    <row r="12" spans="2:25" ht="24" customHeight="1" x14ac:dyDescent="0.15">
      <c r="B12" s="1" t="s">
        <v>6</v>
      </c>
    </row>
    <row r="13" spans="2:25" ht="12" customHeight="1" x14ac:dyDescent="0.15"/>
    <row r="14" spans="2:25" ht="36" customHeight="1" x14ac:dyDescent="0.15">
      <c r="B14" s="5"/>
      <c r="C14" s="64" t="s">
        <v>64</v>
      </c>
      <c r="D14" s="65"/>
      <c r="E14" s="65"/>
      <c r="F14" s="65"/>
      <c r="G14" s="65"/>
      <c r="H14" s="6"/>
      <c r="I14" s="7"/>
      <c r="J14" s="76" t="str">
        <f>"八尾市　"</f>
        <v>八尾市　</v>
      </c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7"/>
    </row>
    <row r="15" spans="2:25" ht="25.9" customHeight="1" x14ac:dyDescent="0.15">
      <c r="B15" s="5"/>
      <c r="C15" s="65" t="s">
        <v>7</v>
      </c>
      <c r="D15" s="65"/>
      <c r="E15" s="65"/>
      <c r="F15" s="65"/>
      <c r="G15" s="65"/>
      <c r="H15" s="6"/>
      <c r="I15" s="78" t="s">
        <v>55</v>
      </c>
      <c r="J15" s="79"/>
      <c r="K15" s="79"/>
      <c r="L15" s="79"/>
      <c r="M15" s="80"/>
      <c r="N15" s="81" t="s">
        <v>71</v>
      </c>
      <c r="O15" s="79"/>
      <c r="P15" s="79"/>
      <c r="Q15" s="80"/>
      <c r="R15" s="82" t="s">
        <v>72</v>
      </c>
      <c r="S15" s="83"/>
      <c r="T15" s="82" t="s">
        <v>73</v>
      </c>
      <c r="U15" s="83"/>
      <c r="V15" s="84" t="s">
        <v>56</v>
      </c>
      <c r="W15" s="84"/>
      <c r="X15" s="84"/>
      <c r="Y15" s="85"/>
    </row>
    <row r="16" spans="2:25" ht="25.15" customHeight="1" x14ac:dyDescent="0.15">
      <c r="B16" s="13"/>
      <c r="C16" s="66"/>
      <c r="D16" s="66"/>
      <c r="E16" s="66"/>
      <c r="F16" s="66"/>
      <c r="G16" s="66"/>
      <c r="H16" s="14"/>
      <c r="I16" s="108"/>
      <c r="J16" s="109"/>
      <c r="K16" s="109"/>
      <c r="L16" s="109"/>
      <c r="M16" s="110"/>
      <c r="N16" s="108"/>
      <c r="O16" s="109"/>
      <c r="P16" s="109"/>
      <c r="Q16" s="110"/>
      <c r="R16" s="86"/>
      <c r="S16" s="86"/>
      <c r="T16" s="105"/>
      <c r="U16" s="105"/>
      <c r="V16" s="108"/>
      <c r="W16" s="109"/>
      <c r="X16" s="109"/>
      <c r="Y16" s="110"/>
    </row>
    <row r="17" spans="2:25" ht="25.15" customHeight="1" x14ac:dyDescent="0.15">
      <c r="B17" s="13"/>
      <c r="C17" s="66"/>
      <c r="D17" s="66"/>
      <c r="E17" s="66"/>
      <c r="F17" s="66"/>
      <c r="G17" s="66"/>
      <c r="H17" s="14"/>
      <c r="I17" s="111"/>
      <c r="J17" s="112"/>
      <c r="K17" s="112"/>
      <c r="L17" s="112"/>
      <c r="M17" s="113"/>
      <c r="N17" s="111"/>
      <c r="O17" s="112"/>
      <c r="P17" s="112"/>
      <c r="Q17" s="113"/>
      <c r="R17" s="87"/>
      <c r="S17" s="87"/>
      <c r="T17" s="106"/>
      <c r="U17" s="106"/>
      <c r="V17" s="111"/>
      <c r="W17" s="112"/>
      <c r="X17" s="112"/>
      <c r="Y17" s="113"/>
    </row>
    <row r="18" spans="2:25" ht="25.15" customHeight="1" x14ac:dyDescent="0.15">
      <c r="B18" s="13"/>
      <c r="C18" s="66"/>
      <c r="D18" s="66"/>
      <c r="E18" s="66"/>
      <c r="F18" s="66"/>
      <c r="G18" s="66"/>
      <c r="H18" s="14"/>
      <c r="I18" s="111"/>
      <c r="J18" s="112"/>
      <c r="K18" s="112"/>
      <c r="L18" s="112"/>
      <c r="M18" s="113"/>
      <c r="N18" s="111"/>
      <c r="O18" s="112"/>
      <c r="P18" s="112"/>
      <c r="Q18" s="113"/>
      <c r="R18" s="87"/>
      <c r="S18" s="87"/>
      <c r="T18" s="106"/>
      <c r="U18" s="106"/>
      <c r="V18" s="111"/>
      <c r="W18" s="112"/>
      <c r="X18" s="112"/>
      <c r="Y18" s="113"/>
    </row>
    <row r="19" spans="2:25" ht="25.15" customHeight="1" x14ac:dyDescent="0.15">
      <c r="B19" s="13"/>
      <c r="C19" s="66"/>
      <c r="D19" s="66"/>
      <c r="E19" s="66"/>
      <c r="F19" s="66"/>
      <c r="G19" s="66"/>
      <c r="H19" s="14"/>
      <c r="I19" s="111"/>
      <c r="J19" s="112"/>
      <c r="K19" s="112"/>
      <c r="L19" s="112"/>
      <c r="M19" s="113"/>
      <c r="N19" s="111"/>
      <c r="O19" s="112"/>
      <c r="P19" s="112"/>
      <c r="Q19" s="113"/>
      <c r="R19" s="87"/>
      <c r="S19" s="87"/>
      <c r="T19" s="106"/>
      <c r="U19" s="106"/>
      <c r="V19" s="111"/>
      <c r="W19" s="112"/>
      <c r="X19" s="112"/>
      <c r="Y19" s="113"/>
    </row>
    <row r="20" spans="2:25" ht="25.15" customHeight="1" x14ac:dyDescent="0.15">
      <c r="B20" s="13"/>
      <c r="C20" s="66"/>
      <c r="D20" s="66"/>
      <c r="E20" s="66"/>
      <c r="F20" s="66"/>
      <c r="G20" s="66"/>
      <c r="H20" s="14"/>
      <c r="I20" s="111"/>
      <c r="J20" s="112"/>
      <c r="K20" s="112"/>
      <c r="L20" s="112"/>
      <c r="M20" s="113"/>
      <c r="N20" s="111"/>
      <c r="O20" s="112"/>
      <c r="P20" s="112"/>
      <c r="Q20" s="113"/>
      <c r="R20" s="87"/>
      <c r="S20" s="87"/>
      <c r="T20" s="106"/>
      <c r="U20" s="106"/>
      <c r="V20" s="111"/>
      <c r="W20" s="112"/>
      <c r="X20" s="112"/>
      <c r="Y20" s="113"/>
    </row>
    <row r="21" spans="2:25" ht="25.15" customHeight="1" x14ac:dyDescent="0.15">
      <c r="B21" s="8"/>
      <c r="C21" s="67"/>
      <c r="D21" s="67"/>
      <c r="E21" s="67"/>
      <c r="F21" s="67"/>
      <c r="G21" s="67"/>
      <c r="H21" s="9"/>
      <c r="I21" s="114"/>
      <c r="J21" s="115"/>
      <c r="K21" s="115"/>
      <c r="L21" s="115"/>
      <c r="M21" s="116"/>
      <c r="N21" s="114"/>
      <c r="O21" s="115"/>
      <c r="P21" s="115"/>
      <c r="Q21" s="116"/>
      <c r="R21" s="88"/>
      <c r="S21" s="88"/>
      <c r="T21" s="107"/>
      <c r="U21" s="107"/>
      <c r="V21" s="114"/>
      <c r="W21" s="115"/>
      <c r="X21" s="115"/>
      <c r="Y21" s="116"/>
    </row>
    <row r="22" spans="2:25" ht="36" customHeight="1" x14ac:dyDescent="0.15">
      <c r="B22" s="5"/>
      <c r="C22" s="64" t="s">
        <v>65</v>
      </c>
      <c r="D22" s="65"/>
      <c r="E22" s="65"/>
      <c r="F22" s="65"/>
      <c r="G22" s="65"/>
      <c r="H22" s="6"/>
      <c r="I22" s="11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7"/>
    </row>
    <row r="23" spans="2:25" ht="21" customHeight="1" x14ac:dyDescent="0.15">
      <c r="B23" s="5"/>
      <c r="C23" s="64" t="s">
        <v>66</v>
      </c>
      <c r="D23" s="65"/>
      <c r="E23" s="65"/>
      <c r="F23" s="65"/>
      <c r="G23" s="65"/>
      <c r="H23" s="6"/>
      <c r="I23" s="11"/>
      <c r="J23" s="98" t="s">
        <v>40</v>
      </c>
      <c r="K23" s="98"/>
      <c r="L23" s="98"/>
      <c r="M23" s="98"/>
      <c r="N23" s="98"/>
      <c r="O23" s="98"/>
      <c r="P23" s="98"/>
      <c r="Q23" s="98"/>
      <c r="R23" s="7"/>
      <c r="S23" s="7"/>
      <c r="T23" s="117"/>
      <c r="U23" s="117"/>
      <c r="V23" s="119" t="s">
        <v>9</v>
      </c>
      <c r="W23" s="119"/>
      <c r="X23" s="7"/>
      <c r="Y23" s="19"/>
    </row>
    <row r="24" spans="2:25" ht="12" customHeight="1" x14ac:dyDescent="0.15">
      <c r="B24" s="13"/>
      <c r="C24" s="66"/>
      <c r="D24" s="66"/>
      <c r="E24" s="66"/>
      <c r="F24" s="66"/>
      <c r="G24" s="66"/>
      <c r="H24" s="14"/>
      <c r="I24" s="15"/>
      <c r="J24" s="72" t="s">
        <v>8</v>
      </c>
      <c r="K24" s="72"/>
      <c r="L24" s="72"/>
      <c r="M24" s="72"/>
      <c r="N24" s="72"/>
      <c r="O24" s="72"/>
      <c r="P24" s="72"/>
      <c r="Q24" s="72"/>
      <c r="R24" s="20"/>
      <c r="S24" s="20"/>
      <c r="T24" s="103"/>
      <c r="U24" s="103"/>
      <c r="V24" s="72"/>
      <c r="W24" s="72"/>
      <c r="X24" s="20"/>
      <c r="Y24" s="21"/>
    </row>
    <row r="25" spans="2:25" ht="21" customHeight="1" x14ac:dyDescent="0.15">
      <c r="B25" s="8"/>
      <c r="C25" s="67"/>
      <c r="D25" s="67"/>
      <c r="E25" s="67"/>
      <c r="F25" s="67"/>
      <c r="G25" s="67"/>
      <c r="H25" s="9"/>
      <c r="I25" s="17"/>
      <c r="J25" s="99" t="s">
        <v>40</v>
      </c>
      <c r="K25" s="99"/>
      <c r="L25" s="99"/>
      <c r="M25" s="99"/>
      <c r="N25" s="99"/>
      <c r="O25" s="99"/>
      <c r="P25" s="99"/>
      <c r="Q25" s="99"/>
      <c r="R25" s="10"/>
      <c r="S25" s="10"/>
      <c r="T25" s="118"/>
      <c r="U25" s="118"/>
      <c r="V25" s="96"/>
      <c r="W25" s="96"/>
      <c r="X25" s="10"/>
      <c r="Y25" s="22"/>
    </row>
    <row r="26" spans="2:25" ht="36" customHeight="1" x14ac:dyDescent="0.15">
      <c r="B26" s="5"/>
      <c r="C26" s="64" t="s">
        <v>68</v>
      </c>
      <c r="D26" s="65"/>
      <c r="E26" s="65"/>
      <c r="F26" s="65"/>
      <c r="G26" s="65"/>
      <c r="H26" s="19"/>
      <c r="I26" s="68" t="s">
        <v>10</v>
      </c>
      <c r="J26" s="69"/>
      <c r="K26" s="70"/>
      <c r="L26" s="92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4"/>
    </row>
    <row r="27" spans="2:25" ht="36" customHeight="1" x14ac:dyDescent="0.15">
      <c r="B27" s="13"/>
      <c r="C27" s="66"/>
      <c r="D27" s="66"/>
      <c r="E27" s="66"/>
      <c r="F27" s="66"/>
      <c r="G27" s="66"/>
      <c r="H27" s="21"/>
      <c r="I27" s="71" t="s">
        <v>11</v>
      </c>
      <c r="J27" s="72"/>
      <c r="K27" s="73"/>
      <c r="L27" s="102"/>
      <c r="M27" s="103"/>
      <c r="N27" s="103"/>
      <c r="O27" s="103"/>
      <c r="P27" s="103"/>
      <c r="Q27" s="103"/>
      <c r="R27" s="104"/>
      <c r="S27" s="100" t="s">
        <v>12</v>
      </c>
      <c r="T27" s="101"/>
      <c r="U27" s="53" t="s">
        <v>76</v>
      </c>
      <c r="V27" s="54"/>
      <c r="W27" s="54"/>
      <c r="X27" s="54"/>
      <c r="Y27" s="55"/>
    </row>
    <row r="28" spans="2:25" ht="36" customHeight="1" x14ac:dyDescent="0.15">
      <c r="B28" s="5"/>
      <c r="C28" s="64" t="s">
        <v>67</v>
      </c>
      <c r="D28" s="65"/>
      <c r="E28" s="65"/>
      <c r="F28" s="65"/>
      <c r="G28" s="65"/>
      <c r="H28" s="19"/>
      <c r="I28" s="68" t="s">
        <v>10</v>
      </c>
      <c r="J28" s="69"/>
      <c r="K28" s="70"/>
      <c r="L28" s="92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4"/>
    </row>
    <row r="29" spans="2:25" ht="36" customHeight="1" x14ac:dyDescent="0.15">
      <c r="B29" s="13"/>
      <c r="C29" s="91"/>
      <c r="D29" s="66"/>
      <c r="E29" s="66"/>
      <c r="F29" s="66"/>
      <c r="G29" s="66"/>
      <c r="H29" s="21"/>
      <c r="I29" s="56" t="s">
        <v>11</v>
      </c>
      <c r="J29" s="57"/>
      <c r="K29" s="58"/>
      <c r="L29" s="59"/>
      <c r="M29" s="54"/>
      <c r="N29" s="54"/>
      <c r="O29" s="54"/>
      <c r="P29" s="54"/>
      <c r="Q29" s="54"/>
      <c r="R29" s="55"/>
      <c r="S29" s="51" t="s">
        <v>12</v>
      </c>
      <c r="T29" s="52"/>
      <c r="U29" s="53" t="s">
        <v>76</v>
      </c>
      <c r="V29" s="54"/>
      <c r="W29" s="54"/>
      <c r="X29" s="54"/>
      <c r="Y29" s="55"/>
    </row>
    <row r="30" spans="2:25" ht="36" customHeight="1" x14ac:dyDescent="0.15">
      <c r="B30" s="8"/>
      <c r="C30" s="67"/>
      <c r="D30" s="67"/>
      <c r="E30" s="67"/>
      <c r="F30" s="67"/>
      <c r="G30" s="67"/>
      <c r="H30" s="22"/>
      <c r="I30" s="95" t="s">
        <v>74</v>
      </c>
      <c r="J30" s="96"/>
      <c r="K30" s="97"/>
      <c r="L30" s="60" t="s">
        <v>75</v>
      </c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2"/>
    </row>
    <row r="31" spans="2:25" ht="12" customHeight="1" x14ac:dyDescent="0.15"/>
    <row r="32" spans="2:25" ht="19.899999999999999" customHeight="1" x14ac:dyDescent="0.15">
      <c r="B32" s="63" t="s">
        <v>13</v>
      </c>
      <c r="C32" s="63"/>
      <c r="D32" s="63"/>
      <c r="F32" s="1">
        <v>1</v>
      </c>
      <c r="G32" s="23" t="s">
        <v>14</v>
      </c>
      <c r="H32" s="31" t="s">
        <v>41</v>
      </c>
    </row>
    <row r="33" spans="2:26" ht="19.899999999999999" customHeight="1" x14ac:dyDescent="0.15">
      <c r="F33" s="1">
        <v>2</v>
      </c>
      <c r="G33" s="25" t="s">
        <v>14</v>
      </c>
      <c r="H33" s="26" t="s">
        <v>42</v>
      </c>
    </row>
    <row r="34" spans="2:26" ht="19.899999999999999" customHeight="1" x14ac:dyDescent="0.15">
      <c r="F34" s="1">
        <v>3</v>
      </c>
      <c r="G34" s="23" t="s">
        <v>14</v>
      </c>
      <c r="H34" s="31" t="s">
        <v>43</v>
      </c>
    </row>
    <row r="35" spans="2:26" ht="19.899999999999999" customHeight="1" x14ac:dyDescent="0.15">
      <c r="B35" s="24"/>
      <c r="C35" s="24"/>
      <c r="D35" s="24"/>
      <c r="F35" s="1">
        <v>4</v>
      </c>
      <c r="G35" s="25" t="s">
        <v>14</v>
      </c>
      <c r="H35" s="26" t="s">
        <v>44</v>
      </c>
    </row>
    <row r="36" spans="2:26" ht="19.899999999999999" customHeight="1" x14ac:dyDescent="0.15">
      <c r="B36" s="24"/>
      <c r="C36" s="24"/>
      <c r="D36" s="24"/>
      <c r="F36" s="26">
        <v>5</v>
      </c>
      <c r="G36" s="25" t="s">
        <v>14</v>
      </c>
      <c r="H36" s="31" t="s">
        <v>45</v>
      </c>
    </row>
    <row r="37" spans="2:26" ht="12" customHeight="1" x14ac:dyDescent="0.15">
      <c r="B37" s="24"/>
      <c r="C37" s="24"/>
      <c r="D37" s="24"/>
      <c r="F37" s="26"/>
      <c r="G37" s="27"/>
      <c r="H37" s="31"/>
    </row>
    <row r="38" spans="2:26" ht="24" customHeight="1" x14ac:dyDescent="0.15">
      <c r="B38" s="63" t="s">
        <v>15</v>
      </c>
      <c r="C38" s="63"/>
      <c r="D38" s="63"/>
      <c r="F38" s="26" t="s">
        <v>46</v>
      </c>
    </row>
    <row r="41" spans="2:26" ht="24" customHeight="1" x14ac:dyDescent="0.15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2:26" ht="24" customHeight="1" x14ac:dyDescent="0.15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</sheetData>
  <mergeCells count="67">
    <mergeCell ref="R19:S19"/>
    <mergeCell ref="T19:U19"/>
    <mergeCell ref="V19:Y19"/>
    <mergeCell ref="T23:U25"/>
    <mergeCell ref="V23:W25"/>
    <mergeCell ref="V16:Y16"/>
    <mergeCell ref="V17:Y17"/>
    <mergeCell ref="V18:Y18"/>
    <mergeCell ref="V20:Y20"/>
    <mergeCell ref="V21:Y21"/>
    <mergeCell ref="I16:M16"/>
    <mergeCell ref="I17:M17"/>
    <mergeCell ref="I18:M18"/>
    <mergeCell ref="I20:M20"/>
    <mergeCell ref="I21:M21"/>
    <mergeCell ref="I19:M19"/>
    <mergeCell ref="N16:Q16"/>
    <mergeCell ref="N17:Q17"/>
    <mergeCell ref="N18:Q18"/>
    <mergeCell ref="N20:Q20"/>
    <mergeCell ref="N21:Q21"/>
    <mergeCell ref="N19:Q19"/>
    <mergeCell ref="T16:U16"/>
    <mergeCell ref="T17:U17"/>
    <mergeCell ref="T18:U18"/>
    <mergeCell ref="T20:U20"/>
    <mergeCell ref="T21:U21"/>
    <mergeCell ref="C22:G22"/>
    <mergeCell ref="J22:Y22"/>
    <mergeCell ref="C28:G30"/>
    <mergeCell ref="I28:K28"/>
    <mergeCell ref="L28:Y28"/>
    <mergeCell ref="I30:K30"/>
    <mergeCell ref="J23:Q23"/>
    <mergeCell ref="J25:Q25"/>
    <mergeCell ref="J24:Q24"/>
    <mergeCell ref="L26:Y26"/>
    <mergeCell ref="S27:T27"/>
    <mergeCell ref="U27:Y27"/>
    <mergeCell ref="L27:R27"/>
    <mergeCell ref="S4:Y4"/>
    <mergeCell ref="C2:X2"/>
    <mergeCell ref="C14:G14"/>
    <mergeCell ref="J14:Y14"/>
    <mergeCell ref="C15:G21"/>
    <mergeCell ref="I15:M15"/>
    <mergeCell ref="N15:Q15"/>
    <mergeCell ref="R15:S15"/>
    <mergeCell ref="T15:U15"/>
    <mergeCell ref="V15:Y15"/>
    <mergeCell ref="R16:S16"/>
    <mergeCell ref="R17:S17"/>
    <mergeCell ref="R18:S18"/>
    <mergeCell ref="R20:S20"/>
    <mergeCell ref="R21:S21"/>
    <mergeCell ref="R10:X10"/>
    <mergeCell ref="B32:D32"/>
    <mergeCell ref="B38:D38"/>
    <mergeCell ref="C23:G25"/>
    <mergeCell ref="C26:G27"/>
    <mergeCell ref="I26:K26"/>
    <mergeCell ref="I27:K27"/>
    <mergeCell ref="S29:T29"/>
    <mergeCell ref="U29:Y29"/>
    <mergeCell ref="I29:K29"/>
    <mergeCell ref="L29:R29"/>
    <mergeCell ref="L30:Y30"/>
  </mergeCells>
  <phoneticPr fontId="2"/>
  <pageMargins left="1.0236220472440944" right="0.23622047244094491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4E66D-BDA6-4F02-9F3A-A86D166768D0}">
  <dimension ref="B1:Z38"/>
  <sheetViews>
    <sheetView view="pageBreakPreview" zoomScaleNormal="100" zoomScaleSheetLayoutView="100" workbookViewId="0">
      <selection activeCell="J21" sqref="J21:W21"/>
    </sheetView>
  </sheetViews>
  <sheetFormatPr defaultColWidth="3.5" defaultRowHeight="24" customHeight="1" x14ac:dyDescent="0.15"/>
  <cols>
    <col min="1" max="1" width="3.5" style="1"/>
    <col min="2" max="26" width="3.5" style="1" customWidth="1"/>
    <col min="27" max="27" width="4.75" style="1" customWidth="1"/>
    <col min="28" max="257" width="3.5" style="1"/>
    <col min="258" max="282" width="3.5" style="1" customWidth="1"/>
    <col min="283" max="283" width="4.75" style="1" customWidth="1"/>
    <col min="284" max="513" width="3.5" style="1"/>
    <col min="514" max="538" width="3.5" style="1" customWidth="1"/>
    <col min="539" max="539" width="4.75" style="1" customWidth="1"/>
    <col min="540" max="769" width="3.5" style="1"/>
    <col min="770" max="794" width="3.5" style="1" customWidth="1"/>
    <col min="795" max="795" width="4.75" style="1" customWidth="1"/>
    <col min="796" max="1025" width="3.5" style="1"/>
    <col min="1026" max="1050" width="3.5" style="1" customWidth="1"/>
    <col min="1051" max="1051" width="4.75" style="1" customWidth="1"/>
    <col min="1052" max="1281" width="3.5" style="1"/>
    <col min="1282" max="1306" width="3.5" style="1" customWidth="1"/>
    <col min="1307" max="1307" width="4.75" style="1" customWidth="1"/>
    <col min="1308" max="1537" width="3.5" style="1"/>
    <col min="1538" max="1562" width="3.5" style="1" customWidth="1"/>
    <col min="1563" max="1563" width="4.75" style="1" customWidth="1"/>
    <col min="1564" max="1793" width="3.5" style="1"/>
    <col min="1794" max="1818" width="3.5" style="1" customWidth="1"/>
    <col min="1819" max="1819" width="4.75" style="1" customWidth="1"/>
    <col min="1820" max="2049" width="3.5" style="1"/>
    <col min="2050" max="2074" width="3.5" style="1" customWidth="1"/>
    <col min="2075" max="2075" width="4.75" style="1" customWidth="1"/>
    <col min="2076" max="2305" width="3.5" style="1"/>
    <col min="2306" max="2330" width="3.5" style="1" customWidth="1"/>
    <col min="2331" max="2331" width="4.75" style="1" customWidth="1"/>
    <col min="2332" max="2561" width="3.5" style="1"/>
    <col min="2562" max="2586" width="3.5" style="1" customWidth="1"/>
    <col min="2587" max="2587" width="4.75" style="1" customWidth="1"/>
    <col min="2588" max="2817" width="3.5" style="1"/>
    <col min="2818" max="2842" width="3.5" style="1" customWidth="1"/>
    <col min="2843" max="2843" width="4.75" style="1" customWidth="1"/>
    <col min="2844" max="3073" width="3.5" style="1"/>
    <col min="3074" max="3098" width="3.5" style="1" customWidth="1"/>
    <col min="3099" max="3099" width="4.75" style="1" customWidth="1"/>
    <col min="3100" max="3329" width="3.5" style="1"/>
    <col min="3330" max="3354" width="3.5" style="1" customWidth="1"/>
    <col min="3355" max="3355" width="4.75" style="1" customWidth="1"/>
    <col min="3356" max="3585" width="3.5" style="1"/>
    <col min="3586" max="3610" width="3.5" style="1" customWidth="1"/>
    <col min="3611" max="3611" width="4.75" style="1" customWidth="1"/>
    <col min="3612" max="3841" width="3.5" style="1"/>
    <col min="3842" max="3866" width="3.5" style="1" customWidth="1"/>
    <col min="3867" max="3867" width="4.75" style="1" customWidth="1"/>
    <col min="3868" max="4097" width="3.5" style="1"/>
    <col min="4098" max="4122" width="3.5" style="1" customWidth="1"/>
    <col min="4123" max="4123" width="4.75" style="1" customWidth="1"/>
    <col min="4124" max="4353" width="3.5" style="1"/>
    <col min="4354" max="4378" width="3.5" style="1" customWidth="1"/>
    <col min="4379" max="4379" width="4.75" style="1" customWidth="1"/>
    <col min="4380" max="4609" width="3.5" style="1"/>
    <col min="4610" max="4634" width="3.5" style="1" customWidth="1"/>
    <col min="4635" max="4635" width="4.75" style="1" customWidth="1"/>
    <col min="4636" max="4865" width="3.5" style="1"/>
    <col min="4866" max="4890" width="3.5" style="1" customWidth="1"/>
    <col min="4891" max="4891" width="4.75" style="1" customWidth="1"/>
    <col min="4892" max="5121" width="3.5" style="1"/>
    <col min="5122" max="5146" width="3.5" style="1" customWidth="1"/>
    <col min="5147" max="5147" width="4.75" style="1" customWidth="1"/>
    <col min="5148" max="5377" width="3.5" style="1"/>
    <col min="5378" max="5402" width="3.5" style="1" customWidth="1"/>
    <col min="5403" max="5403" width="4.75" style="1" customWidth="1"/>
    <col min="5404" max="5633" width="3.5" style="1"/>
    <col min="5634" max="5658" width="3.5" style="1" customWidth="1"/>
    <col min="5659" max="5659" width="4.75" style="1" customWidth="1"/>
    <col min="5660" max="5889" width="3.5" style="1"/>
    <col min="5890" max="5914" width="3.5" style="1" customWidth="1"/>
    <col min="5915" max="5915" width="4.75" style="1" customWidth="1"/>
    <col min="5916" max="6145" width="3.5" style="1"/>
    <col min="6146" max="6170" width="3.5" style="1" customWidth="1"/>
    <col min="6171" max="6171" width="4.75" style="1" customWidth="1"/>
    <col min="6172" max="6401" width="3.5" style="1"/>
    <col min="6402" max="6426" width="3.5" style="1" customWidth="1"/>
    <col min="6427" max="6427" width="4.75" style="1" customWidth="1"/>
    <col min="6428" max="6657" width="3.5" style="1"/>
    <col min="6658" max="6682" width="3.5" style="1" customWidth="1"/>
    <col min="6683" max="6683" width="4.75" style="1" customWidth="1"/>
    <col min="6684" max="6913" width="3.5" style="1"/>
    <col min="6914" max="6938" width="3.5" style="1" customWidth="1"/>
    <col min="6939" max="6939" width="4.75" style="1" customWidth="1"/>
    <col min="6940" max="7169" width="3.5" style="1"/>
    <col min="7170" max="7194" width="3.5" style="1" customWidth="1"/>
    <col min="7195" max="7195" width="4.75" style="1" customWidth="1"/>
    <col min="7196" max="7425" width="3.5" style="1"/>
    <col min="7426" max="7450" width="3.5" style="1" customWidth="1"/>
    <col min="7451" max="7451" width="4.75" style="1" customWidth="1"/>
    <col min="7452" max="7681" width="3.5" style="1"/>
    <col min="7682" max="7706" width="3.5" style="1" customWidth="1"/>
    <col min="7707" max="7707" width="4.75" style="1" customWidth="1"/>
    <col min="7708" max="7937" width="3.5" style="1"/>
    <col min="7938" max="7962" width="3.5" style="1" customWidth="1"/>
    <col min="7963" max="7963" width="4.75" style="1" customWidth="1"/>
    <col min="7964" max="8193" width="3.5" style="1"/>
    <col min="8194" max="8218" width="3.5" style="1" customWidth="1"/>
    <col min="8219" max="8219" width="4.75" style="1" customWidth="1"/>
    <col min="8220" max="8449" width="3.5" style="1"/>
    <col min="8450" max="8474" width="3.5" style="1" customWidth="1"/>
    <col min="8475" max="8475" width="4.75" style="1" customWidth="1"/>
    <col min="8476" max="8705" width="3.5" style="1"/>
    <col min="8706" max="8730" width="3.5" style="1" customWidth="1"/>
    <col min="8731" max="8731" width="4.75" style="1" customWidth="1"/>
    <col min="8732" max="8961" width="3.5" style="1"/>
    <col min="8962" max="8986" width="3.5" style="1" customWidth="1"/>
    <col min="8987" max="8987" width="4.75" style="1" customWidth="1"/>
    <col min="8988" max="9217" width="3.5" style="1"/>
    <col min="9218" max="9242" width="3.5" style="1" customWidth="1"/>
    <col min="9243" max="9243" width="4.75" style="1" customWidth="1"/>
    <col min="9244" max="9473" width="3.5" style="1"/>
    <col min="9474" max="9498" width="3.5" style="1" customWidth="1"/>
    <col min="9499" max="9499" width="4.75" style="1" customWidth="1"/>
    <col min="9500" max="9729" width="3.5" style="1"/>
    <col min="9730" max="9754" width="3.5" style="1" customWidth="1"/>
    <col min="9755" max="9755" width="4.75" style="1" customWidth="1"/>
    <col min="9756" max="9985" width="3.5" style="1"/>
    <col min="9986" max="10010" width="3.5" style="1" customWidth="1"/>
    <col min="10011" max="10011" width="4.75" style="1" customWidth="1"/>
    <col min="10012" max="10241" width="3.5" style="1"/>
    <col min="10242" max="10266" width="3.5" style="1" customWidth="1"/>
    <col min="10267" max="10267" width="4.75" style="1" customWidth="1"/>
    <col min="10268" max="10497" width="3.5" style="1"/>
    <col min="10498" max="10522" width="3.5" style="1" customWidth="1"/>
    <col min="10523" max="10523" width="4.75" style="1" customWidth="1"/>
    <col min="10524" max="10753" width="3.5" style="1"/>
    <col min="10754" max="10778" width="3.5" style="1" customWidth="1"/>
    <col min="10779" max="10779" width="4.75" style="1" customWidth="1"/>
    <col min="10780" max="11009" width="3.5" style="1"/>
    <col min="11010" max="11034" width="3.5" style="1" customWidth="1"/>
    <col min="11035" max="11035" width="4.75" style="1" customWidth="1"/>
    <col min="11036" max="11265" width="3.5" style="1"/>
    <col min="11266" max="11290" width="3.5" style="1" customWidth="1"/>
    <col min="11291" max="11291" width="4.75" style="1" customWidth="1"/>
    <col min="11292" max="11521" width="3.5" style="1"/>
    <col min="11522" max="11546" width="3.5" style="1" customWidth="1"/>
    <col min="11547" max="11547" width="4.75" style="1" customWidth="1"/>
    <col min="11548" max="11777" width="3.5" style="1"/>
    <col min="11778" max="11802" width="3.5" style="1" customWidth="1"/>
    <col min="11803" max="11803" width="4.75" style="1" customWidth="1"/>
    <col min="11804" max="12033" width="3.5" style="1"/>
    <col min="12034" max="12058" width="3.5" style="1" customWidth="1"/>
    <col min="12059" max="12059" width="4.75" style="1" customWidth="1"/>
    <col min="12060" max="12289" width="3.5" style="1"/>
    <col min="12290" max="12314" width="3.5" style="1" customWidth="1"/>
    <col min="12315" max="12315" width="4.75" style="1" customWidth="1"/>
    <col min="12316" max="12545" width="3.5" style="1"/>
    <col min="12546" max="12570" width="3.5" style="1" customWidth="1"/>
    <col min="12571" max="12571" width="4.75" style="1" customWidth="1"/>
    <col min="12572" max="12801" width="3.5" style="1"/>
    <col min="12802" max="12826" width="3.5" style="1" customWidth="1"/>
    <col min="12827" max="12827" width="4.75" style="1" customWidth="1"/>
    <col min="12828" max="13057" width="3.5" style="1"/>
    <col min="13058" max="13082" width="3.5" style="1" customWidth="1"/>
    <col min="13083" max="13083" width="4.75" style="1" customWidth="1"/>
    <col min="13084" max="13313" width="3.5" style="1"/>
    <col min="13314" max="13338" width="3.5" style="1" customWidth="1"/>
    <col min="13339" max="13339" width="4.75" style="1" customWidth="1"/>
    <col min="13340" max="13569" width="3.5" style="1"/>
    <col min="13570" max="13594" width="3.5" style="1" customWidth="1"/>
    <col min="13595" max="13595" width="4.75" style="1" customWidth="1"/>
    <col min="13596" max="13825" width="3.5" style="1"/>
    <col min="13826" max="13850" width="3.5" style="1" customWidth="1"/>
    <col min="13851" max="13851" width="4.75" style="1" customWidth="1"/>
    <col min="13852" max="14081" width="3.5" style="1"/>
    <col min="14082" max="14106" width="3.5" style="1" customWidth="1"/>
    <col min="14107" max="14107" width="4.75" style="1" customWidth="1"/>
    <col min="14108" max="14337" width="3.5" style="1"/>
    <col min="14338" max="14362" width="3.5" style="1" customWidth="1"/>
    <col min="14363" max="14363" width="4.75" style="1" customWidth="1"/>
    <col min="14364" max="14593" width="3.5" style="1"/>
    <col min="14594" max="14618" width="3.5" style="1" customWidth="1"/>
    <col min="14619" max="14619" width="4.75" style="1" customWidth="1"/>
    <col min="14620" max="14849" width="3.5" style="1"/>
    <col min="14850" max="14874" width="3.5" style="1" customWidth="1"/>
    <col min="14875" max="14875" width="4.75" style="1" customWidth="1"/>
    <col min="14876" max="15105" width="3.5" style="1"/>
    <col min="15106" max="15130" width="3.5" style="1" customWidth="1"/>
    <col min="15131" max="15131" width="4.75" style="1" customWidth="1"/>
    <col min="15132" max="15361" width="3.5" style="1"/>
    <col min="15362" max="15386" width="3.5" style="1" customWidth="1"/>
    <col min="15387" max="15387" width="4.75" style="1" customWidth="1"/>
    <col min="15388" max="15617" width="3.5" style="1"/>
    <col min="15618" max="15642" width="3.5" style="1" customWidth="1"/>
    <col min="15643" max="15643" width="4.75" style="1" customWidth="1"/>
    <col min="15644" max="15873" width="3.5" style="1"/>
    <col min="15874" max="15898" width="3.5" style="1" customWidth="1"/>
    <col min="15899" max="15899" width="4.75" style="1" customWidth="1"/>
    <col min="15900" max="16129" width="3.5" style="1"/>
    <col min="16130" max="16154" width="3.5" style="1" customWidth="1"/>
    <col min="16155" max="16155" width="4.75" style="1" customWidth="1"/>
    <col min="16156" max="16384" width="3.5" style="1"/>
  </cols>
  <sheetData>
    <row r="1" spans="2:25" ht="24" customHeight="1" x14ac:dyDescent="0.15">
      <c r="S1" s="2"/>
      <c r="T1" s="2"/>
      <c r="U1" s="2"/>
      <c r="V1" s="2"/>
      <c r="W1" s="2"/>
      <c r="X1" s="2"/>
      <c r="Y1" s="2"/>
    </row>
    <row r="2" spans="2:25" ht="24" customHeight="1" x14ac:dyDescent="0.15">
      <c r="C2" s="75" t="s">
        <v>21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</row>
    <row r="3" spans="2:25" ht="19.149999999999999" customHeight="1" x14ac:dyDescent="0.15"/>
    <row r="4" spans="2:25" ht="24" customHeight="1" x14ac:dyDescent="0.15">
      <c r="S4" s="74" t="s">
        <v>39</v>
      </c>
      <c r="T4" s="74"/>
      <c r="U4" s="74"/>
      <c r="V4" s="74"/>
      <c r="W4" s="74"/>
      <c r="X4" s="74"/>
      <c r="Y4" s="74"/>
    </row>
    <row r="5" spans="2:25" ht="19.149999999999999" customHeight="1" x14ac:dyDescent="0.15">
      <c r="B5" s="1" t="s">
        <v>1</v>
      </c>
    </row>
    <row r="6" spans="2:25" ht="19.149999999999999" customHeight="1" x14ac:dyDescent="0.15">
      <c r="N6" s="35"/>
      <c r="O6" s="35"/>
      <c r="P6" s="35" t="s">
        <v>2</v>
      </c>
      <c r="Q6" s="35"/>
      <c r="R6" s="35"/>
      <c r="S6" s="35"/>
      <c r="T6" s="35"/>
      <c r="U6" s="35"/>
      <c r="V6" s="35"/>
      <c r="W6" s="35"/>
      <c r="X6" s="35"/>
    </row>
    <row r="7" spans="2:25" ht="19.149999999999999" customHeight="1" x14ac:dyDescent="0.15">
      <c r="N7" s="35" t="s">
        <v>3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"/>
    </row>
    <row r="8" spans="2:25" ht="19.149999999999999" customHeight="1" x14ac:dyDescent="0.15">
      <c r="N8" s="35"/>
      <c r="O8" s="35"/>
      <c r="P8" s="35" t="s">
        <v>4</v>
      </c>
      <c r="Q8" s="35"/>
      <c r="R8" s="35"/>
      <c r="S8" s="35"/>
      <c r="T8" s="35"/>
      <c r="U8" s="35"/>
      <c r="V8" s="35"/>
      <c r="W8" s="35"/>
      <c r="X8" s="35"/>
    </row>
    <row r="9" spans="2:25" ht="12" customHeight="1" x14ac:dyDescent="0.15"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2:25" ht="19.149999999999999" customHeight="1" x14ac:dyDescent="0.15">
      <c r="B10" s="4"/>
      <c r="N10" s="35"/>
      <c r="O10" s="35"/>
      <c r="P10" s="35"/>
      <c r="Q10" s="35" t="s">
        <v>5</v>
      </c>
      <c r="R10" s="35"/>
      <c r="S10" s="35"/>
      <c r="T10" s="35"/>
      <c r="U10" s="35"/>
      <c r="V10" s="35"/>
      <c r="W10" s="35"/>
      <c r="X10" s="35"/>
    </row>
    <row r="11" spans="2:25" ht="12" customHeight="1" x14ac:dyDescent="0.15">
      <c r="B11" s="4"/>
    </row>
    <row r="12" spans="2:25" ht="24" customHeight="1" x14ac:dyDescent="0.15">
      <c r="C12" s="137" t="s">
        <v>57</v>
      </c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6" t="s">
        <v>59</v>
      </c>
      <c r="O12" s="136"/>
      <c r="P12" s="136"/>
      <c r="Q12" s="136"/>
      <c r="R12" s="136"/>
      <c r="S12" s="136"/>
      <c r="T12" s="137" t="s">
        <v>58</v>
      </c>
      <c r="U12" s="137"/>
      <c r="V12" s="137"/>
      <c r="W12" s="137"/>
      <c r="X12" s="137"/>
    </row>
    <row r="13" spans="2:25" ht="24" customHeight="1" x14ac:dyDescent="0.15">
      <c r="C13" s="1" t="s">
        <v>23</v>
      </c>
    </row>
    <row r="15" spans="2:25" ht="24" customHeight="1" x14ac:dyDescent="0.15">
      <c r="M15" s="1" t="s">
        <v>17</v>
      </c>
    </row>
    <row r="17" spans="3:24" ht="39.6" customHeight="1" x14ac:dyDescent="0.15">
      <c r="C17" s="129" t="s">
        <v>24</v>
      </c>
      <c r="D17" s="119"/>
      <c r="E17" s="119"/>
      <c r="F17" s="119"/>
      <c r="G17" s="119"/>
      <c r="H17" s="130"/>
      <c r="I17" s="11"/>
      <c r="J17" s="145" t="s">
        <v>25</v>
      </c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6"/>
    </row>
    <row r="18" spans="3:24" ht="20.100000000000001" customHeight="1" x14ac:dyDescent="0.15">
      <c r="C18" s="129" t="s">
        <v>47</v>
      </c>
      <c r="D18" s="119"/>
      <c r="E18" s="119"/>
      <c r="F18" s="119"/>
      <c r="G18" s="119"/>
      <c r="H18" s="130"/>
      <c r="I18" s="11"/>
      <c r="J18" s="12"/>
      <c r="K18" s="119" t="s">
        <v>48</v>
      </c>
      <c r="L18" s="119"/>
      <c r="M18" s="119"/>
      <c r="N18" s="119"/>
      <c r="O18" s="119" t="s">
        <v>26</v>
      </c>
      <c r="P18" s="119" t="s">
        <v>27</v>
      </c>
      <c r="Q18" s="119"/>
      <c r="R18" s="119"/>
      <c r="S18" s="119"/>
      <c r="T18" s="119" t="s">
        <v>26</v>
      </c>
      <c r="U18" s="148" t="s">
        <v>28</v>
      </c>
      <c r="V18" s="148"/>
      <c r="W18" s="148"/>
      <c r="X18" s="6"/>
    </row>
    <row r="19" spans="3:24" ht="20.100000000000001" customHeight="1" x14ac:dyDescent="0.15">
      <c r="C19" s="95"/>
      <c r="D19" s="96"/>
      <c r="E19" s="96"/>
      <c r="F19" s="96"/>
      <c r="G19" s="96"/>
      <c r="H19" s="97"/>
      <c r="I19" s="17"/>
      <c r="J19" s="18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149"/>
      <c r="V19" s="149"/>
      <c r="W19" s="149"/>
      <c r="X19" s="9"/>
    </row>
    <row r="20" spans="3:24" ht="39.6" customHeight="1" x14ac:dyDescent="0.15">
      <c r="C20" s="129" t="s">
        <v>29</v>
      </c>
      <c r="D20" s="119"/>
      <c r="E20" s="119"/>
      <c r="F20" s="119"/>
      <c r="G20" s="119"/>
      <c r="H20" s="130"/>
      <c r="I20" s="17"/>
      <c r="J20" s="132" t="s">
        <v>52</v>
      </c>
      <c r="K20" s="132"/>
      <c r="L20" s="132"/>
      <c r="M20" s="132"/>
      <c r="N20" s="132"/>
      <c r="O20" s="132"/>
      <c r="P20" s="144" t="s">
        <v>78</v>
      </c>
      <c r="Q20" s="144"/>
      <c r="R20" s="144"/>
      <c r="S20" s="144"/>
      <c r="T20" s="144"/>
      <c r="U20" s="144"/>
      <c r="V20" s="144"/>
      <c r="W20" s="144"/>
      <c r="X20" s="9"/>
    </row>
    <row r="21" spans="3:24" ht="39.6" customHeight="1" x14ac:dyDescent="0.15">
      <c r="C21" s="133" t="s">
        <v>53</v>
      </c>
      <c r="D21" s="134"/>
      <c r="E21" s="134"/>
      <c r="F21" s="134"/>
      <c r="G21" s="134"/>
      <c r="H21" s="135"/>
      <c r="I21" s="17"/>
      <c r="J21" s="146" t="s">
        <v>60</v>
      </c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9"/>
    </row>
    <row r="22" spans="3:24" ht="39.6" customHeight="1" x14ac:dyDescent="0.15">
      <c r="C22" s="120" t="s">
        <v>69</v>
      </c>
      <c r="D22" s="119"/>
      <c r="E22" s="119"/>
      <c r="F22" s="130"/>
      <c r="G22" s="68" t="s">
        <v>30</v>
      </c>
      <c r="H22" s="70"/>
      <c r="I22" s="3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38"/>
    </row>
    <row r="23" spans="3:24" ht="20.100000000000001" customHeight="1" x14ac:dyDescent="0.15">
      <c r="C23" s="71"/>
      <c r="D23" s="72"/>
      <c r="E23" s="72"/>
      <c r="F23" s="73"/>
      <c r="G23" s="71" t="s">
        <v>31</v>
      </c>
      <c r="H23" s="73"/>
      <c r="I23" s="15"/>
      <c r="J23" s="139"/>
      <c r="K23" s="139"/>
      <c r="L23" s="139"/>
      <c r="M23" s="139"/>
      <c r="N23" s="139"/>
      <c r="O23" s="139"/>
      <c r="P23" s="139"/>
      <c r="Q23" s="40"/>
      <c r="R23" s="40"/>
      <c r="S23" s="16"/>
      <c r="T23" s="16"/>
      <c r="U23" s="16"/>
      <c r="V23" s="16"/>
      <c r="W23" s="16"/>
      <c r="X23" s="14"/>
    </row>
    <row r="24" spans="3:24" ht="20.100000000000001" customHeight="1" x14ac:dyDescent="0.15">
      <c r="C24" s="95"/>
      <c r="D24" s="96"/>
      <c r="E24" s="96"/>
      <c r="F24" s="97"/>
      <c r="G24" s="95"/>
      <c r="H24" s="97"/>
      <c r="I24" s="17"/>
      <c r="J24" s="140"/>
      <c r="K24" s="140"/>
      <c r="L24" s="140"/>
      <c r="M24" s="140"/>
      <c r="N24" s="140"/>
      <c r="O24" s="140"/>
      <c r="P24" s="140"/>
      <c r="Q24" s="41"/>
      <c r="R24" s="42" t="s">
        <v>61</v>
      </c>
      <c r="S24" s="132"/>
      <c r="T24" s="118"/>
      <c r="U24" s="118"/>
      <c r="V24" s="118"/>
      <c r="W24" s="118"/>
      <c r="X24" s="9"/>
    </row>
    <row r="25" spans="3:24" ht="39.6" customHeight="1" x14ac:dyDescent="0.15">
      <c r="C25" s="120" t="s">
        <v>54</v>
      </c>
      <c r="D25" s="121"/>
      <c r="E25" s="121"/>
      <c r="F25" s="122"/>
      <c r="G25" s="68" t="s">
        <v>30</v>
      </c>
      <c r="H25" s="70"/>
      <c r="I25" s="39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38"/>
    </row>
    <row r="26" spans="3:24" ht="20.100000000000001" customHeight="1" x14ac:dyDescent="0.15">
      <c r="C26" s="123"/>
      <c r="D26" s="124"/>
      <c r="E26" s="124"/>
      <c r="F26" s="125"/>
      <c r="G26" s="71" t="s">
        <v>31</v>
      </c>
      <c r="H26" s="73"/>
      <c r="I26" s="15"/>
      <c r="J26" s="138"/>
      <c r="K26" s="138"/>
      <c r="L26" s="138"/>
      <c r="M26" s="138"/>
      <c r="N26" s="138"/>
      <c r="O26" s="138"/>
      <c r="P26" s="138"/>
      <c r="Q26" s="40"/>
      <c r="R26" s="40"/>
      <c r="S26" s="16"/>
      <c r="T26" s="16"/>
      <c r="U26" s="16"/>
      <c r="V26" s="16"/>
      <c r="W26" s="16"/>
      <c r="X26" s="14"/>
    </row>
    <row r="27" spans="3:24" ht="20.100000000000001" customHeight="1" x14ac:dyDescent="0.15">
      <c r="C27" s="126"/>
      <c r="D27" s="127"/>
      <c r="E27" s="127"/>
      <c r="F27" s="128"/>
      <c r="G27" s="95"/>
      <c r="H27" s="97"/>
      <c r="I27" s="17"/>
      <c r="J27" s="118"/>
      <c r="K27" s="118"/>
      <c r="L27" s="118"/>
      <c r="M27" s="118"/>
      <c r="N27" s="118"/>
      <c r="O27" s="118"/>
      <c r="P27" s="118"/>
      <c r="Q27" s="41"/>
      <c r="R27" s="42" t="s">
        <v>61</v>
      </c>
      <c r="S27" s="132"/>
      <c r="T27" s="118"/>
      <c r="U27" s="118"/>
      <c r="V27" s="118"/>
      <c r="W27" s="118"/>
      <c r="X27" s="9"/>
    </row>
    <row r="28" spans="3:24" ht="20.100000000000001" customHeight="1" x14ac:dyDescent="0.15">
      <c r="C28" s="129" t="s">
        <v>32</v>
      </c>
      <c r="D28" s="119"/>
      <c r="E28" s="119"/>
      <c r="F28" s="119"/>
      <c r="G28" s="119"/>
      <c r="H28" s="130"/>
      <c r="I28" s="12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6"/>
    </row>
    <row r="29" spans="3:24" ht="20.100000000000001" customHeight="1" x14ac:dyDescent="0.15">
      <c r="C29" s="71"/>
      <c r="D29" s="72"/>
      <c r="E29" s="72"/>
      <c r="F29" s="72"/>
      <c r="G29" s="72"/>
      <c r="H29" s="73"/>
      <c r="I29" s="16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"/>
    </row>
    <row r="30" spans="3:24" ht="20.100000000000001" customHeight="1" x14ac:dyDescent="0.15">
      <c r="C30" s="71"/>
      <c r="D30" s="72"/>
      <c r="E30" s="72"/>
      <c r="F30" s="72"/>
      <c r="G30" s="72"/>
      <c r="H30" s="73"/>
      <c r="I30" s="16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"/>
    </row>
    <row r="31" spans="3:24" ht="20.100000000000001" customHeight="1" x14ac:dyDescent="0.15">
      <c r="C31" s="95"/>
      <c r="D31" s="96"/>
      <c r="E31" s="96"/>
      <c r="F31" s="96"/>
      <c r="G31" s="96"/>
      <c r="H31" s="97"/>
      <c r="I31" s="18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9"/>
    </row>
    <row r="32" spans="3:24" ht="12" customHeight="1" x14ac:dyDescent="0.15">
      <c r="D32" s="30"/>
      <c r="E32" s="30"/>
      <c r="F32" s="30"/>
      <c r="G32" s="30"/>
      <c r="H32" s="30"/>
      <c r="I32" s="30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2:26" ht="24" customHeight="1" x14ac:dyDescent="0.15">
      <c r="D33" s="1" t="s">
        <v>33</v>
      </c>
      <c r="H33" s="1" t="s">
        <v>34</v>
      </c>
      <c r="J33" s="25" t="s">
        <v>26</v>
      </c>
      <c r="K33" s="1" t="s">
        <v>35</v>
      </c>
      <c r="M33" s="25" t="s">
        <v>26</v>
      </c>
      <c r="N33" s="1" t="s">
        <v>36</v>
      </c>
      <c r="P33" s="25" t="s">
        <v>26</v>
      </c>
      <c r="Q33" s="1" t="s">
        <v>37</v>
      </c>
      <c r="T33" s="1" t="s">
        <v>38</v>
      </c>
    </row>
    <row r="34" spans="2:26" ht="12" customHeight="1" x14ac:dyDescent="0.15">
      <c r="J34" s="27"/>
      <c r="M34" s="27"/>
      <c r="P34" s="27"/>
    </row>
    <row r="35" spans="2:26" ht="24" customHeight="1" x14ac:dyDescent="0.15">
      <c r="D35" s="131" t="s">
        <v>15</v>
      </c>
      <c r="E35" s="131"/>
      <c r="F35" s="131"/>
      <c r="H35" s="26" t="s">
        <v>49</v>
      </c>
    </row>
    <row r="37" spans="2:26" ht="24" customHeight="1" x14ac:dyDescent="0.15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2:26" ht="24" customHeight="1" x14ac:dyDescent="0.15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</sheetData>
  <sheetProtection sheet="1" objects="1" scenarios="1"/>
  <mergeCells count="33">
    <mergeCell ref="P20:W20"/>
    <mergeCell ref="J17:W17"/>
    <mergeCell ref="J21:W21"/>
    <mergeCell ref="J22:W22"/>
    <mergeCell ref="J25:W25"/>
    <mergeCell ref="O18:O19"/>
    <mergeCell ref="P18:S19"/>
    <mergeCell ref="T18:T19"/>
    <mergeCell ref="U18:W19"/>
    <mergeCell ref="J26:P27"/>
    <mergeCell ref="J23:P24"/>
    <mergeCell ref="J28:W31"/>
    <mergeCell ref="S24:W24"/>
    <mergeCell ref="S27:W27"/>
    <mergeCell ref="C2:X2"/>
    <mergeCell ref="C17:H17"/>
    <mergeCell ref="N12:S12"/>
    <mergeCell ref="C12:M12"/>
    <mergeCell ref="T12:X12"/>
    <mergeCell ref="S4:Y4"/>
    <mergeCell ref="C22:F24"/>
    <mergeCell ref="G22:H22"/>
    <mergeCell ref="G23:H24"/>
    <mergeCell ref="C18:H19"/>
    <mergeCell ref="K18:N19"/>
    <mergeCell ref="C20:H20"/>
    <mergeCell ref="J20:O20"/>
    <mergeCell ref="C21:H21"/>
    <mergeCell ref="C25:F27"/>
    <mergeCell ref="G25:H25"/>
    <mergeCell ref="G26:H27"/>
    <mergeCell ref="C28:H31"/>
    <mergeCell ref="D35:F35"/>
  </mergeCells>
  <phoneticPr fontId="2"/>
  <pageMargins left="1.0236220472440944" right="0.2362204724409449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750E9-8EC9-4EA4-AE14-92B9604A27E1}">
  <sheetPr>
    <pageSetUpPr fitToPage="1"/>
  </sheetPr>
  <dimension ref="B1:Z35"/>
  <sheetViews>
    <sheetView tabSelected="1" view="pageBreakPreview" zoomScaleNormal="100" zoomScaleSheetLayoutView="100" workbookViewId="0">
      <selection activeCell="N20" sqref="N20"/>
    </sheetView>
  </sheetViews>
  <sheetFormatPr defaultColWidth="3.5" defaultRowHeight="24" customHeight="1" x14ac:dyDescent="0.15"/>
  <cols>
    <col min="1" max="1" width="3.5" style="1"/>
    <col min="2" max="26" width="3.5" style="1" customWidth="1"/>
    <col min="27" max="27" width="4.75" style="1" customWidth="1"/>
    <col min="28" max="257" width="3.5" style="1"/>
    <col min="258" max="282" width="3.5" style="1" customWidth="1"/>
    <col min="283" max="283" width="4.75" style="1" customWidth="1"/>
    <col min="284" max="513" width="3.5" style="1"/>
    <col min="514" max="538" width="3.5" style="1" customWidth="1"/>
    <col min="539" max="539" width="4.75" style="1" customWidth="1"/>
    <col min="540" max="769" width="3.5" style="1"/>
    <col min="770" max="794" width="3.5" style="1" customWidth="1"/>
    <col min="795" max="795" width="4.75" style="1" customWidth="1"/>
    <col min="796" max="1025" width="3.5" style="1"/>
    <col min="1026" max="1050" width="3.5" style="1" customWidth="1"/>
    <col min="1051" max="1051" width="4.75" style="1" customWidth="1"/>
    <col min="1052" max="1281" width="3.5" style="1"/>
    <col min="1282" max="1306" width="3.5" style="1" customWidth="1"/>
    <col min="1307" max="1307" width="4.75" style="1" customWidth="1"/>
    <col min="1308" max="1537" width="3.5" style="1"/>
    <col min="1538" max="1562" width="3.5" style="1" customWidth="1"/>
    <col min="1563" max="1563" width="4.75" style="1" customWidth="1"/>
    <col min="1564" max="1793" width="3.5" style="1"/>
    <col min="1794" max="1818" width="3.5" style="1" customWidth="1"/>
    <col min="1819" max="1819" width="4.75" style="1" customWidth="1"/>
    <col min="1820" max="2049" width="3.5" style="1"/>
    <col min="2050" max="2074" width="3.5" style="1" customWidth="1"/>
    <col min="2075" max="2075" width="4.75" style="1" customWidth="1"/>
    <col min="2076" max="2305" width="3.5" style="1"/>
    <col min="2306" max="2330" width="3.5" style="1" customWidth="1"/>
    <col min="2331" max="2331" width="4.75" style="1" customWidth="1"/>
    <col min="2332" max="2561" width="3.5" style="1"/>
    <col min="2562" max="2586" width="3.5" style="1" customWidth="1"/>
    <col min="2587" max="2587" width="4.75" style="1" customWidth="1"/>
    <col min="2588" max="2817" width="3.5" style="1"/>
    <col min="2818" max="2842" width="3.5" style="1" customWidth="1"/>
    <col min="2843" max="2843" width="4.75" style="1" customWidth="1"/>
    <col min="2844" max="3073" width="3.5" style="1"/>
    <col min="3074" max="3098" width="3.5" style="1" customWidth="1"/>
    <col min="3099" max="3099" width="4.75" style="1" customWidth="1"/>
    <col min="3100" max="3329" width="3.5" style="1"/>
    <col min="3330" max="3354" width="3.5" style="1" customWidth="1"/>
    <col min="3355" max="3355" width="4.75" style="1" customWidth="1"/>
    <col min="3356" max="3585" width="3.5" style="1"/>
    <col min="3586" max="3610" width="3.5" style="1" customWidth="1"/>
    <col min="3611" max="3611" width="4.75" style="1" customWidth="1"/>
    <col min="3612" max="3841" width="3.5" style="1"/>
    <col min="3842" max="3866" width="3.5" style="1" customWidth="1"/>
    <col min="3867" max="3867" width="4.75" style="1" customWidth="1"/>
    <col min="3868" max="4097" width="3.5" style="1"/>
    <col min="4098" max="4122" width="3.5" style="1" customWidth="1"/>
    <col min="4123" max="4123" width="4.75" style="1" customWidth="1"/>
    <col min="4124" max="4353" width="3.5" style="1"/>
    <col min="4354" max="4378" width="3.5" style="1" customWidth="1"/>
    <col min="4379" max="4379" width="4.75" style="1" customWidth="1"/>
    <col min="4380" max="4609" width="3.5" style="1"/>
    <col min="4610" max="4634" width="3.5" style="1" customWidth="1"/>
    <col min="4635" max="4635" width="4.75" style="1" customWidth="1"/>
    <col min="4636" max="4865" width="3.5" style="1"/>
    <col min="4866" max="4890" width="3.5" style="1" customWidth="1"/>
    <col min="4891" max="4891" width="4.75" style="1" customWidth="1"/>
    <col min="4892" max="5121" width="3.5" style="1"/>
    <col min="5122" max="5146" width="3.5" style="1" customWidth="1"/>
    <col min="5147" max="5147" width="4.75" style="1" customWidth="1"/>
    <col min="5148" max="5377" width="3.5" style="1"/>
    <col min="5378" max="5402" width="3.5" style="1" customWidth="1"/>
    <col min="5403" max="5403" width="4.75" style="1" customWidth="1"/>
    <col min="5404" max="5633" width="3.5" style="1"/>
    <col min="5634" max="5658" width="3.5" style="1" customWidth="1"/>
    <col min="5659" max="5659" width="4.75" style="1" customWidth="1"/>
    <col min="5660" max="5889" width="3.5" style="1"/>
    <col min="5890" max="5914" width="3.5" style="1" customWidth="1"/>
    <col min="5915" max="5915" width="4.75" style="1" customWidth="1"/>
    <col min="5916" max="6145" width="3.5" style="1"/>
    <col min="6146" max="6170" width="3.5" style="1" customWidth="1"/>
    <col min="6171" max="6171" width="4.75" style="1" customWidth="1"/>
    <col min="6172" max="6401" width="3.5" style="1"/>
    <col min="6402" max="6426" width="3.5" style="1" customWidth="1"/>
    <col min="6427" max="6427" width="4.75" style="1" customWidth="1"/>
    <col min="6428" max="6657" width="3.5" style="1"/>
    <col min="6658" max="6682" width="3.5" style="1" customWidth="1"/>
    <col min="6683" max="6683" width="4.75" style="1" customWidth="1"/>
    <col min="6684" max="6913" width="3.5" style="1"/>
    <col min="6914" max="6938" width="3.5" style="1" customWidth="1"/>
    <col min="6939" max="6939" width="4.75" style="1" customWidth="1"/>
    <col min="6940" max="7169" width="3.5" style="1"/>
    <col min="7170" max="7194" width="3.5" style="1" customWidth="1"/>
    <col min="7195" max="7195" width="4.75" style="1" customWidth="1"/>
    <col min="7196" max="7425" width="3.5" style="1"/>
    <col min="7426" max="7450" width="3.5" style="1" customWidth="1"/>
    <col min="7451" max="7451" width="4.75" style="1" customWidth="1"/>
    <col min="7452" max="7681" width="3.5" style="1"/>
    <col min="7682" max="7706" width="3.5" style="1" customWidth="1"/>
    <col min="7707" max="7707" width="4.75" style="1" customWidth="1"/>
    <col min="7708" max="7937" width="3.5" style="1"/>
    <col min="7938" max="7962" width="3.5" style="1" customWidth="1"/>
    <col min="7963" max="7963" width="4.75" style="1" customWidth="1"/>
    <col min="7964" max="8193" width="3.5" style="1"/>
    <col min="8194" max="8218" width="3.5" style="1" customWidth="1"/>
    <col min="8219" max="8219" width="4.75" style="1" customWidth="1"/>
    <col min="8220" max="8449" width="3.5" style="1"/>
    <col min="8450" max="8474" width="3.5" style="1" customWidth="1"/>
    <col min="8475" max="8475" width="4.75" style="1" customWidth="1"/>
    <col min="8476" max="8705" width="3.5" style="1"/>
    <col min="8706" max="8730" width="3.5" style="1" customWidth="1"/>
    <col min="8731" max="8731" width="4.75" style="1" customWidth="1"/>
    <col min="8732" max="8961" width="3.5" style="1"/>
    <col min="8962" max="8986" width="3.5" style="1" customWidth="1"/>
    <col min="8987" max="8987" width="4.75" style="1" customWidth="1"/>
    <col min="8988" max="9217" width="3.5" style="1"/>
    <col min="9218" max="9242" width="3.5" style="1" customWidth="1"/>
    <col min="9243" max="9243" width="4.75" style="1" customWidth="1"/>
    <col min="9244" max="9473" width="3.5" style="1"/>
    <col min="9474" max="9498" width="3.5" style="1" customWidth="1"/>
    <col min="9499" max="9499" width="4.75" style="1" customWidth="1"/>
    <col min="9500" max="9729" width="3.5" style="1"/>
    <col min="9730" max="9754" width="3.5" style="1" customWidth="1"/>
    <col min="9755" max="9755" width="4.75" style="1" customWidth="1"/>
    <col min="9756" max="9985" width="3.5" style="1"/>
    <col min="9986" max="10010" width="3.5" style="1" customWidth="1"/>
    <col min="10011" max="10011" width="4.75" style="1" customWidth="1"/>
    <col min="10012" max="10241" width="3.5" style="1"/>
    <col min="10242" max="10266" width="3.5" style="1" customWidth="1"/>
    <col min="10267" max="10267" width="4.75" style="1" customWidth="1"/>
    <col min="10268" max="10497" width="3.5" style="1"/>
    <col min="10498" max="10522" width="3.5" style="1" customWidth="1"/>
    <col min="10523" max="10523" width="4.75" style="1" customWidth="1"/>
    <col min="10524" max="10753" width="3.5" style="1"/>
    <col min="10754" max="10778" width="3.5" style="1" customWidth="1"/>
    <col min="10779" max="10779" width="4.75" style="1" customWidth="1"/>
    <col min="10780" max="11009" width="3.5" style="1"/>
    <col min="11010" max="11034" width="3.5" style="1" customWidth="1"/>
    <col min="11035" max="11035" width="4.75" style="1" customWidth="1"/>
    <col min="11036" max="11265" width="3.5" style="1"/>
    <col min="11266" max="11290" width="3.5" style="1" customWidth="1"/>
    <col min="11291" max="11291" width="4.75" style="1" customWidth="1"/>
    <col min="11292" max="11521" width="3.5" style="1"/>
    <col min="11522" max="11546" width="3.5" style="1" customWidth="1"/>
    <col min="11547" max="11547" width="4.75" style="1" customWidth="1"/>
    <col min="11548" max="11777" width="3.5" style="1"/>
    <col min="11778" max="11802" width="3.5" style="1" customWidth="1"/>
    <col min="11803" max="11803" width="4.75" style="1" customWidth="1"/>
    <col min="11804" max="12033" width="3.5" style="1"/>
    <col min="12034" max="12058" width="3.5" style="1" customWidth="1"/>
    <col min="12059" max="12059" width="4.75" style="1" customWidth="1"/>
    <col min="12060" max="12289" width="3.5" style="1"/>
    <col min="12290" max="12314" width="3.5" style="1" customWidth="1"/>
    <col min="12315" max="12315" width="4.75" style="1" customWidth="1"/>
    <col min="12316" max="12545" width="3.5" style="1"/>
    <col min="12546" max="12570" width="3.5" style="1" customWidth="1"/>
    <col min="12571" max="12571" width="4.75" style="1" customWidth="1"/>
    <col min="12572" max="12801" width="3.5" style="1"/>
    <col min="12802" max="12826" width="3.5" style="1" customWidth="1"/>
    <col min="12827" max="12827" width="4.75" style="1" customWidth="1"/>
    <col min="12828" max="13057" width="3.5" style="1"/>
    <col min="13058" max="13082" width="3.5" style="1" customWidth="1"/>
    <col min="13083" max="13083" width="4.75" style="1" customWidth="1"/>
    <col min="13084" max="13313" width="3.5" style="1"/>
    <col min="13314" max="13338" width="3.5" style="1" customWidth="1"/>
    <col min="13339" max="13339" width="4.75" style="1" customWidth="1"/>
    <col min="13340" max="13569" width="3.5" style="1"/>
    <col min="13570" max="13594" width="3.5" style="1" customWidth="1"/>
    <col min="13595" max="13595" width="4.75" style="1" customWidth="1"/>
    <col min="13596" max="13825" width="3.5" style="1"/>
    <col min="13826" max="13850" width="3.5" style="1" customWidth="1"/>
    <col min="13851" max="13851" width="4.75" style="1" customWidth="1"/>
    <col min="13852" max="14081" width="3.5" style="1"/>
    <col min="14082" max="14106" width="3.5" style="1" customWidth="1"/>
    <col min="14107" max="14107" width="4.75" style="1" customWidth="1"/>
    <col min="14108" max="14337" width="3.5" style="1"/>
    <col min="14338" max="14362" width="3.5" style="1" customWidth="1"/>
    <col min="14363" max="14363" width="4.75" style="1" customWidth="1"/>
    <col min="14364" max="14593" width="3.5" style="1"/>
    <col min="14594" max="14618" width="3.5" style="1" customWidth="1"/>
    <col min="14619" max="14619" width="4.75" style="1" customWidth="1"/>
    <col min="14620" max="14849" width="3.5" style="1"/>
    <col min="14850" max="14874" width="3.5" style="1" customWidth="1"/>
    <col min="14875" max="14875" width="4.75" style="1" customWidth="1"/>
    <col min="14876" max="15105" width="3.5" style="1"/>
    <col min="15106" max="15130" width="3.5" style="1" customWidth="1"/>
    <col min="15131" max="15131" width="4.75" style="1" customWidth="1"/>
    <col min="15132" max="15361" width="3.5" style="1"/>
    <col min="15362" max="15386" width="3.5" style="1" customWidth="1"/>
    <col min="15387" max="15387" width="4.75" style="1" customWidth="1"/>
    <col min="15388" max="15617" width="3.5" style="1"/>
    <col min="15618" max="15642" width="3.5" style="1" customWidth="1"/>
    <col min="15643" max="15643" width="4.75" style="1" customWidth="1"/>
    <col min="15644" max="15873" width="3.5" style="1"/>
    <col min="15874" max="15898" width="3.5" style="1" customWidth="1"/>
    <col min="15899" max="15899" width="4.75" style="1" customWidth="1"/>
    <col min="15900" max="16129" width="3.5" style="1"/>
    <col min="16130" max="16154" width="3.5" style="1" customWidth="1"/>
    <col min="16155" max="16155" width="4.75" style="1" customWidth="1"/>
    <col min="16156" max="16384" width="3.5" style="1"/>
  </cols>
  <sheetData>
    <row r="1" spans="2:25" ht="24" customHeight="1" x14ac:dyDescent="0.15">
      <c r="S1" s="2"/>
      <c r="T1" s="2"/>
      <c r="U1" s="2"/>
      <c r="V1" s="2"/>
      <c r="W1" s="2"/>
      <c r="X1" s="2"/>
      <c r="Y1" s="2"/>
    </row>
    <row r="2" spans="2:25" ht="24" customHeight="1" x14ac:dyDescent="0.15">
      <c r="C2" s="75" t="s">
        <v>62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</row>
    <row r="3" spans="2:25" ht="19.149999999999999" customHeight="1" x14ac:dyDescent="0.15"/>
    <row r="4" spans="2:25" ht="24" customHeight="1" x14ac:dyDescent="0.15">
      <c r="S4" s="74" t="s">
        <v>39</v>
      </c>
      <c r="T4" s="74"/>
      <c r="U4" s="74"/>
      <c r="V4" s="74"/>
      <c r="W4" s="74"/>
      <c r="X4" s="74"/>
      <c r="Y4" s="74"/>
    </row>
    <row r="5" spans="2:25" ht="19.149999999999999" customHeight="1" x14ac:dyDescent="0.15">
      <c r="C5" s="1" t="s">
        <v>22</v>
      </c>
    </row>
    <row r="6" spans="2:25" ht="19.149999999999999" customHeight="1" x14ac:dyDescent="0.15">
      <c r="N6" s="35"/>
      <c r="O6" s="35"/>
      <c r="P6" s="35" t="s">
        <v>2</v>
      </c>
      <c r="Q6" s="35"/>
      <c r="R6" s="35"/>
      <c r="S6" s="35"/>
      <c r="T6" s="35"/>
      <c r="U6" s="35"/>
      <c r="V6" s="35"/>
      <c r="W6" s="35"/>
      <c r="X6" s="35"/>
    </row>
    <row r="7" spans="2:25" ht="19.149999999999999" customHeight="1" x14ac:dyDescent="0.15">
      <c r="N7" s="35" t="s">
        <v>3</v>
      </c>
      <c r="O7" s="36"/>
      <c r="P7" s="36"/>
      <c r="Q7" s="36"/>
      <c r="R7" s="36"/>
      <c r="S7" s="36"/>
      <c r="T7" s="36"/>
      <c r="U7" s="36"/>
      <c r="V7" s="36"/>
      <c r="W7" s="36"/>
      <c r="X7" s="36"/>
      <c r="Y7" s="3"/>
    </row>
    <row r="8" spans="2:25" ht="19.149999999999999" customHeight="1" x14ac:dyDescent="0.15">
      <c r="N8" s="35"/>
      <c r="O8" s="35"/>
      <c r="P8" s="35" t="s">
        <v>4</v>
      </c>
      <c r="Q8" s="35"/>
      <c r="R8" s="35"/>
      <c r="S8" s="35"/>
      <c r="T8" s="35"/>
      <c r="U8" s="35"/>
      <c r="V8" s="35"/>
      <c r="W8" s="35"/>
      <c r="X8" s="35"/>
    </row>
    <row r="9" spans="2:25" ht="12" customHeight="1" x14ac:dyDescent="0.15"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2:25" ht="19.149999999999999" customHeight="1" x14ac:dyDescent="0.15">
      <c r="B10" s="4"/>
      <c r="N10" s="35"/>
      <c r="O10" s="35"/>
      <c r="P10" s="35"/>
      <c r="Q10" s="35" t="s">
        <v>5</v>
      </c>
      <c r="R10" s="35"/>
      <c r="S10" s="35"/>
      <c r="T10" s="35"/>
      <c r="U10" s="35"/>
      <c r="V10" s="35"/>
      <c r="W10" s="35"/>
      <c r="X10" s="35"/>
    </row>
    <row r="11" spans="2:25" s="26" customFormat="1" ht="24" customHeight="1" x14ac:dyDescent="0.15">
      <c r="B11" s="32"/>
    </row>
    <row r="12" spans="2:25" s="26" customFormat="1" ht="24" customHeight="1" x14ac:dyDescent="0.15">
      <c r="B12" s="32"/>
      <c r="C12" s="32" t="s">
        <v>16</v>
      </c>
    </row>
    <row r="13" spans="2:25" s="26" customFormat="1" ht="24" customHeight="1" x14ac:dyDescent="0.15">
      <c r="B13" s="32"/>
    </row>
    <row r="14" spans="2:25" s="26" customFormat="1" ht="24" customHeight="1" x14ac:dyDescent="0.15">
      <c r="B14" s="32"/>
      <c r="C14" s="151" t="s">
        <v>17</v>
      </c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</row>
    <row r="15" spans="2:25" s="26" customFormat="1" ht="24" customHeight="1" x14ac:dyDescent="0.15">
      <c r="B15" s="32"/>
    </row>
    <row r="16" spans="2:25" s="26" customFormat="1" ht="24" customHeight="1" x14ac:dyDescent="0.15">
      <c r="B16" s="152" t="s">
        <v>63</v>
      </c>
      <c r="C16" s="152"/>
      <c r="D16" s="152"/>
      <c r="E16" s="152"/>
      <c r="G16" s="45" t="s">
        <v>18</v>
      </c>
      <c r="H16" s="45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</row>
    <row r="17" spans="2:26" s="26" customFormat="1" ht="24" customHeight="1" x14ac:dyDescent="0.15">
      <c r="B17" s="32"/>
    </row>
    <row r="18" spans="2:26" s="26" customFormat="1" ht="24" customHeight="1" x14ac:dyDescent="0.15">
      <c r="B18" s="32"/>
    </row>
    <row r="19" spans="2:26" s="26" customFormat="1" ht="24" customHeight="1" x14ac:dyDescent="0.15">
      <c r="B19" s="152" t="s">
        <v>19</v>
      </c>
      <c r="C19" s="152"/>
      <c r="D19" s="152"/>
      <c r="E19" s="152"/>
      <c r="G19" s="132" t="s">
        <v>52</v>
      </c>
      <c r="H19" s="132"/>
      <c r="I19" s="132"/>
      <c r="J19" s="132"/>
      <c r="K19" s="132"/>
      <c r="L19" s="132"/>
      <c r="M19" s="132"/>
      <c r="N19" s="132" t="s">
        <v>79</v>
      </c>
      <c r="O19" s="132"/>
      <c r="P19" s="132"/>
      <c r="Q19" s="132"/>
      <c r="R19" s="132"/>
      <c r="S19" s="132"/>
      <c r="T19" s="132"/>
      <c r="U19" s="132"/>
      <c r="V19" s="132"/>
      <c r="W19" s="29"/>
      <c r="X19" s="29"/>
      <c r="Y19" s="29"/>
    </row>
    <row r="20" spans="2:26" s="26" customFormat="1" ht="24" customHeight="1" x14ac:dyDescent="0.15">
      <c r="B20" s="32"/>
    </row>
    <row r="21" spans="2:26" s="26" customFormat="1" ht="24" customHeight="1" x14ac:dyDescent="0.1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2:26" s="26" customFormat="1" ht="24" customHeight="1" x14ac:dyDescent="0.15">
      <c r="B22" s="152" t="s">
        <v>20</v>
      </c>
      <c r="C22" s="152"/>
      <c r="D22" s="152"/>
      <c r="E22" s="152"/>
      <c r="F22" s="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2"/>
    </row>
    <row r="23" spans="2:26" s="26" customFormat="1" ht="24" customHeight="1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2:26" s="26" customFormat="1" ht="24" customHeight="1" x14ac:dyDescent="0.15">
      <c r="B24" s="2"/>
      <c r="C24" s="2"/>
      <c r="D24" s="2"/>
      <c r="E24" s="2"/>
      <c r="F24" s="2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2"/>
    </row>
    <row r="25" spans="2:26" s="26" customFormat="1" ht="24" customHeight="1" x14ac:dyDescent="0.15">
      <c r="B25" s="2"/>
      <c r="C25" s="2"/>
      <c r="D25" s="2"/>
      <c r="E25" s="2"/>
      <c r="F25" s="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2"/>
    </row>
    <row r="26" spans="2:26" s="26" customFormat="1" ht="24" customHeight="1" x14ac:dyDescent="0.15">
      <c r="B26" s="2"/>
      <c r="C26" s="2"/>
      <c r="D26" s="2"/>
      <c r="E26" s="2"/>
      <c r="F26" s="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2"/>
    </row>
    <row r="27" spans="2:26" s="26" customFormat="1" ht="24" customHeight="1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2:26" s="26" customFormat="1" ht="24" customHeight="1" x14ac:dyDescent="0.15">
      <c r="B28" s="2"/>
      <c r="C28" s="2"/>
      <c r="D28" s="2"/>
      <c r="E28" s="2"/>
      <c r="F28" s="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2"/>
    </row>
    <row r="29" spans="2:26" s="26" customFormat="1" ht="24" customHeight="1" x14ac:dyDescent="0.15">
      <c r="B29" s="32"/>
    </row>
    <row r="30" spans="2:26" s="26" customFormat="1" ht="24" customHeight="1" x14ac:dyDescent="0.15">
      <c r="B30" s="20"/>
      <c r="C30" s="20"/>
      <c r="D30" s="20"/>
      <c r="E30" s="16"/>
      <c r="F30" s="47"/>
      <c r="G30" s="16"/>
      <c r="H30" s="16"/>
      <c r="I30" s="16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2"/>
    </row>
    <row r="31" spans="2:26" s="26" customFormat="1" ht="24" customHeight="1" x14ac:dyDescent="0.15">
      <c r="B31" s="152" t="s">
        <v>70</v>
      </c>
      <c r="C31" s="152"/>
      <c r="D31" s="152"/>
      <c r="E31" s="152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49"/>
      <c r="R31" s="50" t="s">
        <v>12</v>
      </c>
      <c r="S31" s="132"/>
      <c r="T31" s="132"/>
      <c r="U31" s="132"/>
      <c r="V31" s="132"/>
      <c r="W31" s="132"/>
      <c r="X31" s="132"/>
      <c r="Y31" s="29"/>
    </row>
    <row r="32" spans="2:26" s="26" customFormat="1" ht="24" customHeight="1" x14ac:dyDescent="0.15"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2:26" ht="24" customHeight="1" x14ac:dyDescent="0.15">
      <c r="B33" s="150" t="s">
        <v>50</v>
      </c>
      <c r="C33" s="150"/>
      <c r="D33" s="150"/>
      <c r="E33" s="150"/>
      <c r="G33" s="34" t="s">
        <v>51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28"/>
    </row>
    <row r="34" spans="2:26" ht="24" customHeight="1" x14ac:dyDescent="0.15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2:26" ht="24" customHeight="1" x14ac:dyDescent="0.15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</sheetData>
  <sheetProtection sheet="1" objects="1" scenarios="1"/>
  <mergeCells count="13">
    <mergeCell ref="S4:Y4"/>
    <mergeCell ref="C2:X2"/>
    <mergeCell ref="G19:M19"/>
    <mergeCell ref="N19:V19"/>
    <mergeCell ref="I16:Y16"/>
    <mergeCell ref="B33:E33"/>
    <mergeCell ref="C14:Y14"/>
    <mergeCell ref="B16:E16"/>
    <mergeCell ref="B19:E19"/>
    <mergeCell ref="B22:E22"/>
    <mergeCell ref="B31:E31"/>
    <mergeCell ref="S31:X31"/>
    <mergeCell ref="G31:P31"/>
  </mergeCells>
  <phoneticPr fontId="2"/>
  <pageMargins left="1.0236220472440944" right="0.23622047244094491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</vt:lpstr>
      <vt:lpstr>完了届</vt:lpstr>
      <vt:lpstr>取下げ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下水道管理課</dc:creator>
  <cp:lastModifiedBy>中井　亜紀</cp:lastModifiedBy>
  <cp:lastPrinted>2026-04-24T04:34:34Z</cp:lastPrinted>
  <dcterms:created xsi:type="dcterms:W3CDTF">2024-02-21T12:26:12Z</dcterms:created>
  <dcterms:modified xsi:type="dcterms:W3CDTF">2026-04-24T04:35:07Z</dcterms:modified>
</cp:coreProperties>
</file>