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24sv01\健康福祉部\保健企画課\●医事・薬事\01 医事関係\00-1 様式関係\29エックス線関係様式\20260220変更分\修正後【2026年～】\"/>
    </mc:Choice>
  </mc:AlternateContent>
  <xr:revisionPtr revIDLastSave="0" documentId="13_ncr:1_{04109EB5-2696-48EA-A46E-997F417F040C}" xr6:coauthVersionLast="47" xr6:coauthVersionMax="47" xr10:uidLastSave="{00000000-0000-0000-0000-000000000000}"/>
  <bookViews>
    <workbookView xWindow="-120" yWindow="-120" windowWidth="20730" windowHeight="11040" xr2:uid="{62D35961-91CF-4F6C-ADAA-2282C42A60DC}"/>
  </bookViews>
  <sheets>
    <sheet name="（様式14）備付届" sheetId="1" r:id="rId1"/>
    <sheet name="（様式15）変更届" sheetId="2" r:id="rId2"/>
    <sheet name="変更届(2)" sheetId="9" r:id="rId3"/>
    <sheet name="装備機器(1)" sheetId="10" r:id="rId4"/>
    <sheet name="装備機器(2)" sheetId="11" r:id="rId5"/>
    <sheet name="従事者・添付書類等" sheetId="12" r:id="rId6"/>
    <sheet name="従事者一覧" sheetId="13" r:id="rId7"/>
    <sheet name="従事者一覧(変更)" sheetId="14" r:id="rId8"/>
    <sheet name="（様式16）廃止届" sheetId="4" r:id="rId9"/>
    <sheet name="廃止届(2)" sheetId="15" r:id="rId10"/>
  </sheets>
  <definedNames>
    <definedName name="_xlnm.Print_Area" localSheetId="0">'（様式14）備付届'!$A$1:$W$49</definedName>
    <definedName name="_xlnm.Print_Area" localSheetId="6">従事者一覧!$A$1:$N$45</definedName>
    <definedName name="_xlnm.Print_Area" localSheetId="7">'従事者一覧(変更)'!$A:$AE</definedName>
    <definedName name="_xlnm.Print_Area" localSheetId="9">'廃止届(2)'!$A$1:$J$48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<sst xmlns="http://schemas.openxmlformats.org/spreadsheetml/2006/main" count="912" uniqueCount="209">
  <si>
    <t>様式　14</t>
    <rPh sb="0" eb="2">
      <t>ヨウシキ</t>
    </rPh>
    <phoneticPr fontId="3"/>
  </si>
  <si>
    <t>保健所</t>
    <rPh sb="0" eb="2">
      <t>ホケン</t>
    </rPh>
    <rPh sb="2" eb="3">
      <t>ショ</t>
    </rPh>
    <phoneticPr fontId="3"/>
  </si>
  <si>
    <t>受付印</t>
    <rPh sb="0" eb="3">
      <t>ウケツケイン</t>
    </rPh>
    <phoneticPr fontId="3"/>
  </si>
  <si>
    <t>　　　　　年　　月　　日</t>
    <rPh sb="5" eb="6">
      <t>ネン</t>
    </rPh>
    <rPh sb="8" eb="9">
      <t>ツキ</t>
    </rPh>
    <rPh sb="11" eb="12">
      <t>ヒ</t>
    </rPh>
    <phoneticPr fontId="3"/>
  </si>
  <si>
    <t>　　　　</t>
    <phoneticPr fontId="3"/>
  </si>
  <si>
    <t>管理者氏名</t>
    <rPh sb="0" eb="3">
      <t>カンリシャ</t>
    </rPh>
    <rPh sb="3" eb="5">
      <t>シメイ</t>
    </rPh>
    <phoneticPr fontId="3"/>
  </si>
  <si>
    <t>放射線診療装置等備付届</t>
    <rPh sb="0" eb="2">
      <t>ホウシャ</t>
    </rPh>
    <rPh sb="2" eb="3">
      <t>セン</t>
    </rPh>
    <rPh sb="3" eb="5">
      <t>シンリョウ</t>
    </rPh>
    <rPh sb="5" eb="7">
      <t>ソウチ</t>
    </rPh>
    <rPh sb="7" eb="8">
      <t>トウ</t>
    </rPh>
    <rPh sb="8" eb="9">
      <t>ソナ</t>
    </rPh>
    <rPh sb="9" eb="10">
      <t>ツ</t>
    </rPh>
    <rPh sb="10" eb="11">
      <t>トド</t>
    </rPh>
    <phoneticPr fontId="3"/>
  </si>
  <si>
    <t>　とおり届けます。</t>
    <rPh sb="4" eb="5">
      <t>トド</t>
    </rPh>
    <phoneticPr fontId="3"/>
  </si>
  <si>
    <t>記</t>
    <rPh sb="0" eb="1">
      <t>キ</t>
    </rPh>
    <phoneticPr fontId="3"/>
  </si>
  <si>
    <t>医 療 機 関 名</t>
    <rPh sb="0" eb="1">
      <t>イ</t>
    </rPh>
    <rPh sb="2" eb="3">
      <t>リョウ</t>
    </rPh>
    <rPh sb="4" eb="5">
      <t>キ</t>
    </rPh>
    <rPh sb="6" eb="7">
      <t>セキ</t>
    </rPh>
    <rPh sb="8" eb="9">
      <t>メイ</t>
    </rPh>
    <phoneticPr fontId="3"/>
  </si>
  <si>
    <t>所  　在　  地</t>
    <rPh sb="0" eb="1">
      <t>トコロ</t>
    </rPh>
    <rPh sb="4" eb="5">
      <t>ザイ</t>
    </rPh>
    <rPh sb="8" eb="9">
      <t>チ</t>
    </rPh>
    <phoneticPr fontId="3"/>
  </si>
  <si>
    <t>〒</t>
    <phoneticPr fontId="3"/>
  </si>
  <si>
    <t>電話　　　　　　（　　　　）</t>
    <rPh sb="0" eb="2">
      <t>デンワ</t>
    </rPh>
    <phoneticPr fontId="3"/>
  </si>
  <si>
    <t>備付（使用予定）日</t>
    <rPh sb="0" eb="1">
      <t>ソナ</t>
    </rPh>
    <rPh sb="1" eb="2">
      <t>ツ</t>
    </rPh>
    <rPh sb="3" eb="5">
      <t>シヨウ</t>
    </rPh>
    <rPh sb="5" eb="7">
      <t>ヨテイ</t>
    </rPh>
    <rPh sb="8" eb="9">
      <t>ビ</t>
    </rPh>
    <phoneticPr fontId="3"/>
  </si>
  <si>
    <t>　　　　　 　　年　 　　月　 　　日</t>
    <rPh sb="8" eb="9">
      <t>ネン</t>
    </rPh>
    <rPh sb="13" eb="14">
      <t>ツキ</t>
    </rPh>
    <rPh sb="18" eb="19">
      <t>ヒ</t>
    </rPh>
    <phoneticPr fontId="3"/>
  </si>
  <si>
    <t>備付事項</t>
    <rPh sb="0" eb="1">
      <t>ソナ</t>
    </rPh>
    <rPh sb="1" eb="2">
      <t>ツ</t>
    </rPh>
    <rPh sb="2" eb="4">
      <t>ジコウ</t>
    </rPh>
    <phoneticPr fontId="3"/>
  </si>
  <si>
    <t>１．診療用高ｴﾈﾙｷﾞｰ放射線発生装置</t>
    <rPh sb="2" eb="5">
      <t>シンリョウヨウ</t>
    </rPh>
    <rPh sb="5" eb="6">
      <t>コウ</t>
    </rPh>
    <rPh sb="12" eb="15">
      <t>ホウシャセン</t>
    </rPh>
    <rPh sb="15" eb="17">
      <t>ハッセイ</t>
    </rPh>
    <rPh sb="17" eb="19">
      <t>ソウチ</t>
    </rPh>
    <phoneticPr fontId="3"/>
  </si>
  <si>
    <t xml:space="preserve">２．診療用粒子線照射装置 </t>
    <phoneticPr fontId="3"/>
  </si>
  <si>
    <t>３．診療用放射線照射装置</t>
    <phoneticPr fontId="3"/>
  </si>
  <si>
    <t>４．診療用放射線照射器具</t>
  </si>
  <si>
    <t xml:space="preserve">⑤．放射性同位元素装備診療機器   </t>
    <phoneticPr fontId="3"/>
  </si>
  <si>
    <t>開設（変更）許可番号</t>
    <rPh sb="0" eb="2">
      <t>カイセツ</t>
    </rPh>
    <rPh sb="3" eb="5">
      <t>ヘンコウ</t>
    </rPh>
    <rPh sb="6" eb="8">
      <t>キョカ</t>
    </rPh>
    <rPh sb="8" eb="10">
      <t>バンゴウ</t>
    </rPh>
    <phoneticPr fontId="3"/>
  </si>
  <si>
    <t>　 　　　　　-  　　 号    　　　 　年 　　月　 　日</t>
  </si>
  <si>
    <t>届出部数：　1部</t>
    <rPh sb="0" eb="1">
      <t>トド</t>
    </rPh>
    <rPh sb="1" eb="2">
      <t>デ</t>
    </rPh>
    <rPh sb="2" eb="4">
      <t>ブスウ</t>
    </rPh>
    <rPh sb="7" eb="8">
      <t>ブ</t>
    </rPh>
    <phoneticPr fontId="3"/>
  </si>
  <si>
    <t>様式　15</t>
    <rPh sb="0" eb="2">
      <t>ヨウシキ</t>
    </rPh>
    <phoneticPr fontId="3"/>
  </si>
  <si>
    <t>　　　　　　年　　月　　日</t>
    <rPh sb="6" eb="7">
      <t>ネン</t>
    </rPh>
    <rPh sb="9" eb="10">
      <t>ツキ</t>
    </rPh>
    <rPh sb="12" eb="13">
      <t>ヒ</t>
    </rPh>
    <phoneticPr fontId="3"/>
  </si>
  <si>
    <t>放射線診療装置等変更届</t>
    <rPh sb="0" eb="2">
      <t>ホウシャ</t>
    </rPh>
    <rPh sb="2" eb="3">
      <t>セン</t>
    </rPh>
    <rPh sb="3" eb="5">
      <t>シンリョウ</t>
    </rPh>
    <rPh sb="5" eb="7">
      <t>ソウチ</t>
    </rPh>
    <rPh sb="7" eb="8">
      <t>トウ</t>
    </rPh>
    <rPh sb="8" eb="10">
      <t>ヘンコウ</t>
    </rPh>
    <rPh sb="10" eb="11">
      <t>トド</t>
    </rPh>
    <phoneticPr fontId="3"/>
  </si>
  <si>
    <t xml:space="preserve">  標記について、医療法第１５条第３項及び同施行規則第２４条第１１号及び第２９条</t>
    <rPh sb="16" eb="17">
      <t>ダイ</t>
    </rPh>
    <rPh sb="29" eb="30">
      <t>ジョウ</t>
    </rPh>
    <rPh sb="30" eb="31">
      <t>ダイ</t>
    </rPh>
    <rPh sb="33" eb="34">
      <t>ゴウ</t>
    </rPh>
    <rPh sb="34" eb="35">
      <t>オヨ</t>
    </rPh>
    <rPh sb="36" eb="37">
      <t>ダイ</t>
    </rPh>
    <phoneticPr fontId="3"/>
  </si>
  <si>
    <t xml:space="preserve"> 第２項の規定により、下記のとおり届けます。</t>
    <rPh sb="1" eb="2">
      <t>ダイ</t>
    </rPh>
    <rPh sb="3" eb="4">
      <t>コウ</t>
    </rPh>
    <rPh sb="5" eb="7">
      <t>キテイ</t>
    </rPh>
    <rPh sb="11" eb="13">
      <t>カキ</t>
    </rPh>
    <phoneticPr fontId="3"/>
  </si>
  <si>
    <t>変更予定年月日</t>
    <rPh sb="0" eb="2">
      <t>ヘンコウ</t>
    </rPh>
    <rPh sb="2" eb="4">
      <t>ヨテイ</t>
    </rPh>
    <rPh sb="4" eb="7">
      <t>ネンガッピ</t>
    </rPh>
    <phoneticPr fontId="3"/>
  </si>
  <si>
    <t>変更事項</t>
    <rPh sb="0" eb="2">
      <t>ヘンコウ</t>
    </rPh>
    <rPh sb="2" eb="4">
      <t>ジコウ</t>
    </rPh>
    <phoneticPr fontId="3"/>
  </si>
  <si>
    <t>変更内容</t>
    <rPh sb="0" eb="2">
      <t>ヘンコウ</t>
    </rPh>
    <rPh sb="2" eb="4">
      <t>ナイヨウ</t>
    </rPh>
    <phoneticPr fontId="3"/>
  </si>
  <si>
    <t>１．装置、放射性同位元素に関すること</t>
    <rPh sb="2" eb="4">
      <t>ソウチ</t>
    </rPh>
    <rPh sb="5" eb="8">
      <t>ホウシャセイ</t>
    </rPh>
    <rPh sb="8" eb="10">
      <t>ドウイ</t>
    </rPh>
    <rPh sb="10" eb="12">
      <t>ゲンソ</t>
    </rPh>
    <rPh sb="13" eb="14">
      <t>カン</t>
    </rPh>
    <phoneticPr fontId="3"/>
  </si>
  <si>
    <t>２．使用室に関すること</t>
    <rPh sb="2" eb="4">
      <t>シヨウ</t>
    </rPh>
    <rPh sb="4" eb="5">
      <t>シツ</t>
    </rPh>
    <rPh sb="6" eb="7">
      <t>カン</t>
    </rPh>
    <phoneticPr fontId="3"/>
  </si>
  <si>
    <t>３．予防措置の概要に関すること</t>
    <rPh sb="2" eb="4">
      <t>ヨボウ</t>
    </rPh>
    <rPh sb="4" eb="6">
      <t>ソチ</t>
    </rPh>
    <rPh sb="7" eb="9">
      <t>ガイヨウ</t>
    </rPh>
    <rPh sb="10" eb="11">
      <t>カン</t>
    </rPh>
    <phoneticPr fontId="3"/>
  </si>
  <si>
    <t>４．放射線診療従事者に関すること</t>
    <rPh sb="2" eb="5">
      <t>ホウシャセン</t>
    </rPh>
    <rPh sb="5" eb="10">
      <t>シンリョウジュウジシャ</t>
    </rPh>
    <rPh sb="11" eb="12">
      <t>カン</t>
    </rPh>
    <phoneticPr fontId="3"/>
  </si>
  <si>
    <t>一部変更許可番号</t>
    <rPh sb="0" eb="2">
      <t>イチブ</t>
    </rPh>
    <rPh sb="2" eb="4">
      <t>ヘンコウ</t>
    </rPh>
    <rPh sb="4" eb="6">
      <t>キョカ</t>
    </rPh>
    <rPh sb="6" eb="8">
      <t>バンゴウ</t>
    </rPh>
    <phoneticPr fontId="3"/>
  </si>
  <si>
    <t>（内容を具体的に）</t>
    <rPh sb="1" eb="3">
      <t>ナイヨウ</t>
    </rPh>
    <rPh sb="4" eb="7">
      <t>グタイテキ</t>
    </rPh>
    <phoneticPr fontId="3"/>
  </si>
  <si>
    <t>[記入上の注意]</t>
    <rPh sb="1" eb="3">
      <t>キニュウ</t>
    </rPh>
    <rPh sb="3" eb="4">
      <t>ジョウ</t>
    </rPh>
    <rPh sb="5" eb="7">
      <t>チュウイ</t>
    </rPh>
    <phoneticPr fontId="3"/>
  </si>
  <si>
    <t>様式　16</t>
    <rPh sb="0" eb="2">
      <t>ヨウシキ</t>
    </rPh>
    <phoneticPr fontId="3"/>
  </si>
  <si>
    <t>放射線診療装置等廃止届</t>
    <rPh sb="0" eb="2">
      <t>ホウシャ</t>
    </rPh>
    <rPh sb="2" eb="3">
      <t>セン</t>
    </rPh>
    <rPh sb="3" eb="5">
      <t>シンリョウ</t>
    </rPh>
    <rPh sb="5" eb="7">
      <t>ソウチ</t>
    </rPh>
    <rPh sb="7" eb="8">
      <t>トウ</t>
    </rPh>
    <rPh sb="8" eb="10">
      <t>ハイシ</t>
    </rPh>
    <rPh sb="10" eb="11">
      <t>トド</t>
    </rPh>
    <phoneticPr fontId="3"/>
  </si>
  <si>
    <t xml:space="preserve">  標記について、医療法第１５条第３項及び同施行規則第２４条第１２号及び第２９条</t>
    <rPh sb="16" eb="17">
      <t>ダイ</t>
    </rPh>
    <rPh sb="29" eb="30">
      <t>ジョウ</t>
    </rPh>
    <rPh sb="30" eb="31">
      <t>ダイ</t>
    </rPh>
    <rPh sb="33" eb="34">
      <t>ゴウ</t>
    </rPh>
    <rPh sb="34" eb="35">
      <t>オヨ</t>
    </rPh>
    <rPh sb="36" eb="37">
      <t>ダイ</t>
    </rPh>
    <phoneticPr fontId="3"/>
  </si>
  <si>
    <t xml:space="preserve"> 第１項の規定により、下記のとおり届けます。</t>
    <rPh sb="1" eb="2">
      <t>ダイ</t>
    </rPh>
    <rPh sb="3" eb="4">
      <t>コウ</t>
    </rPh>
    <rPh sb="5" eb="7">
      <t>キテイ</t>
    </rPh>
    <rPh sb="11" eb="13">
      <t>カキ</t>
    </rPh>
    <phoneticPr fontId="3"/>
  </si>
  <si>
    <t>廃止年月日</t>
    <rPh sb="0" eb="2">
      <t>ハイシ</t>
    </rPh>
    <rPh sb="2" eb="5">
      <t>ネンガッピ</t>
    </rPh>
    <phoneticPr fontId="3"/>
  </si>
  <si>
    <t>廃止事項</t>
    <rPh sb="0" eb="2">
      <t>ハイシ</t>
    </rPh>
    <rPh sb="2" eb="4">
      <t>ジコウ</t>
    </rPh>
    <phoneticPr fontId="3"/>
  </si>
  <si>
    <t>廃止理由</t>
    <rPh sb="0" eb="2">
      <t>ハイシ</t>
    </rPh>
    <rPh sb="2" eb="4">
      <t>リユウ</t>
    </rPh>
    <phoneticPr fontId="3"/>
  </si>
  <si>
    <t>１．医療機関の閉鎖</t>
    <rPh sb="2" eb="4">
      <t>イリョウ</t>
    </rPh>
    <rPh sb="4" eb="6">
      <t>キカン</t>
    </rPh>
    <rPh sb="7" eb="9">
      <t>ヘイサ</t>
    </rPh>
    <phoneticPr fontId="3"/>
  </si>
  <si>
    <t>　　〔閉鎖・移転・組織変更・その他（　　　　　　　　　）〕</t>
    <rPh sb="3" eb="5">
      <t>ヘイサ</t>
    </rPh>
    <rPh sb="6" eb="8">
      <t>イテン</t>
    </rPh>
    <rPh sb="9" eb="11">
      <t>ソシキ</t>
    </rPh>
    <rPh sb="11" eb="13">
      <t>ヘンコウ</t>
    </rPh>
    <rPh sb="14" eb="17">
      <t>ソノタ</t>
    </rPh>
    <phoneticPr fontId="3"/>
  </si>
  <si>
    <t>２．装置、放射性同位元素のみ廃止</t>
    <rPh sb="2" eb="4">
      <t>ソウチ</t>
    </rPh>
    <rPh sb="5" eb="10">
      <t>ホウシャセイドウイ</t>
    </rPh>
    <rPh sb="10" eb="12">
      <t>ゲンソ</t>
    </rPh>
    <rPh sb="14" eb="16">
      <t>ハイシ</t>
    </rPh>
    <phoneticPr fontId="3"/>
  </si>
  <si>
    <t>装備していた放射性</t>
    <rPh sb="0" eb="2">
      <t>ソウビ</t>
    </rPh>
    <rPh sb="6" eb="9">
      <t>ホウシャセイ</t>
    </rPh>
    <phoneticPr fontId="3"/>
  </si>
  <si>
    <t>廃止した理由</t>
  </si>
  <si>
    <t>廃止後の処分方法</t>
  </si>
  <si>
    <t>1．放射線装置等に関すること</t>
    <rPh sb="2" eb="5">
      <t>ホウシャセン</t>
    </rPh>
    <rPh sb="5" eb="7">
      <t>ソウチ</t>
    </rPh>
    <rPh sb="7" eb="8">
      <t>ナド</t>
    </rPh>
    <rPh sb="9" eb="10">
      <t>カン</t>
    </rPh>
    <phoneticPr fontId="3"/>
  </si>
  <si>
    <t>呼称：（</t>
    <rPh sb="0" eb="2">
      <t>コショウ</t>
    </rPh>
    <phoneticPr fontId="3"/>
  </si>
  <si>
    <t>）</t>
    <phoneticPr fontId="3"/>
  </si>
  <si>
    <r>
      <t>骨塩定量分析・ガスクロ（</t>
    </r>
    <r>
      <rPr>
        <sz val="10"/>
        <rFont val="ＭＳ 明朝"/>
        <family val="1"/>
        <charset val="128"/>
      </rPr>
      <t>ＥＣＤ）</t>
    </r>
    <r>
      <rPr>
        <sz val="11"/>
        <rFont val="ＭＳ 明朝"/>
        <family val="1"/>
        <charset val="128"/>
      </rPr>
      <t>・輸血用血液照射</t>
    </r>
    <rPh sb="17" eb="20">
      <t>ユケツヨウ</t>
    </rPh>
    <rPh sb="20" eb="22">
      <t>ケツエキ</t>
    </rPh>
    <rPh sb="22" eb="24">
      <t>ショウシャ</t>
    </rPh>
    <phoneticPr fontId="3"/>
  </si>
  <si>
    <t>台</t>
    <rPh sb="0" eb="1">
      <t>ダイ</t>
    </rPh>
    <phoneticPr fontId="3"/>
  </si>
  <si>
    <t>則30の7の2</t>
    <rPh sb="0" eb="1">
      <t>ソク</t>
    </rPh>
    <phoneticPr fontId="3"/>
  </si>
  <si>
    <t>２．放射線診療室等に関すること</t>
    <rPh sb="2" eb="5">
      <t>ホウシャセン</t>
    </rPh>
    <rPh sb="5" eb="9">
      <t>シンリョウシツナド</t>
    </rPh>
    <rPh sb="10" eb="11">
      <t>カン</t>
    </rPh>
    <phoneticPr fontId="3"/>
  </si>
  <si>
    <t>室　　　　名</t>
    <rPh sb="0" eb="1">
      <t>シツ</t>
    </rPh>
    <rPh sb="5" eb="6">
      <t>メイ</t>
    </rPh>
    <phoneticPr fontId="3"/>
  </si>
  <si>
    <t>床</t>
    <rPh sb="0" eb="1">
      <t>ユカ</t>
    </rPh>
    <phoneticPr fontId="3"/>
  </si>
  <si>
    <t>周囲の隔壁等</t>
    <rPh sb="0" eb="2">
      <t>シュウイ</t>
    </rPh>
    <rPh sb="3" eb="5">
      <t>カクヘキ</t>
    </rPh>
    <rPh sb="5" eb="6">
      <t>トウ</t>
    </rPh>
    <phoneticPr fontId="3"/>
  </si>
  <si>
    <t>北</t>
    <rPh sb="0" eb="1">
      <t>キタ</t>
    </rPh>
    <phoneticPr fontId="3"/>
  </si>
  <si>
    <t>東</t>
    <rPh sb="0" eb="1">
      <t>ヒガシ</t>
    </rPh>
    <phoneticPr fontId="3"/>
  </si>
  <si>
    <t>南</t>
    <rPh sb="0" eb="1">
      <t>ミナミ</t>
    </rPh>
    <phoneticPr fontId="3"/>
  </si>
  <si>
    <t>西</t>
    <rPh sb="0" eb="1">
      <t>ニシ</t>
    </rPh>
    <phoneticPr fontId="3"/>
  </si>
  <si>
    <t>則30の13</t>
    <rPh sb="0" eb="1">
      <t>ソク</t>
    </rPh>
    <phoneticPr fontId="3"/>
  </si>
  <si>
    <t>管理区域</t>
    <rPh sb="0" eb="2">
      <t>カンリ</t>
    </rPh>
    <rPh sb="2" eb="4">
      <t>クイキ</t>
    </rPh>
    <phoneticPr fontId="3"/>
  </si>
  <si>
    <t>管理区域を設ける場所</t>
    <rPh sb="0" eb="2">
      <t>カンリ</t>
    </rPh>
    <rPh sb="2" eb="4">
      <t>クイキ</t>
    </rPh>
    <rPh sb="5" eb="6">
      <t>モウ</t>
    </rPh>
    <rPh sb="8" eb="10">
      <t>バショ</t>
    </rPh>
    <phoneticPr fontId="3"/>
  </si>
  <si>
    <t>則30の16</t>
    <rPh sb="0" eb="1">
      <t>ソク</t>
    </rPh>
    <phoneticPr fontId="3"/>
  </si>
  <si>
    <t>添付図面のとおり</t>
    <rPh sb="0" eb="2">
      <t>テンプ</t>
    </rPh>
    <rPh sb="2" eb="4">
      <t>ズメン</t>
    </rPh>
    <phoneticPr fontId="3"/>
  </si>
  <si>
    <t>立ち入り制限措置</t>
    <rPh sb="0" eb="3">
      <t>タチイ</t>
    </rPh>
    <rPh sb="4" eb="6">
      <t>セイゲン</t>
    </rPh>
    <rPh sb="6" eb="8">
      <t>ソチ</t>
    </rPh>
    <phoneticPr fontId="3"/>
  </si>
  <si>
    <t>則30の17</t>
    <phoneticPr fontId="3"/>
  </si>
  <si>
    <t>則30の19</t>
    <phoneticPr fontId="3"/>
  </si>
  <si>
    <t>３．放射線診療従事者等に関すること</t>
    <rPh sb="2" eb="5">
      <t>ホウシャセン</t>
    </rPh>
    <rPh sb="5" eb="7">
      <t>シンリョウ</t>
    </rPh>
    <rPh sb="7" eb="10">
      <t>ジュウジシャ</t>
    </rPh>
    <rPh sb="10" eb="11">
      <t>トウ</t>
    </rPh>
    <rPh sb="12" eb="13">
      <t>カン</t>
    </rPh>
    <phoneticPr fontId="3"/>
  </si>
  <si>
    <t>放射線診療に関する経歴</t>
    <rPh sb="0" eb="3">
      <t>ホウシャセン</t>
    </rPh>
    <rPh sb="3" eb="5">
      <t>シンリョウ</t>
    </rPh>
    <rPh sb="6" eb="7">
      <t>カン</t>
    </rPh>
    <rPh sb="9" eb="11">
      <t>ケイレキ</t>
    </rPh>
    <phoneticPr fontId="3"/>
  </si>
  <si>
    <t>（あて先）八尾市保健所長</t>
    <rPh sb="3" eb="4">
      <t>サキ</t>
    </rPh>
    <rPh sb="5" eb="8">
      <t>ヤオシ</t>
    </rPh>
    <rPh sb="8" eb="10">
      <t>ホケン</t>
    </rPh>
    <rPh sb="10" eb="11">
      <t>ショ</t>
    </rPh>
    <rPh sb="11" eb="12">
      <t>チョウ</t>
    </rPh>
    <phoneticPr fontId="3"/>
  </si>
  <si>
    <t>－</t>
    <phoneticPr fontId="3"/>
  </si>
  <si>
    <t>（あて先）八尾市保健所長</t>
    <rPh sb="3" eb="4">
      <t>サキ</t>
    </rPh>
    <rPh sb="5" eb="8">
      <t>ヤオシ</t>
    </rPh>
    <rPh sb="8" eb="11">
      <t>ホケンショ</t>
    </rPh>
    <rPh sb="11" eb="12">
      <t>チョウ</t>
    </rPh>
    <phoneticPr fontId="3"/>
  </si>
  <si>
    <t>【変更前】</t>
    <rPh sb="1" eb="2">
      <t>ヘン</t>
    </rPh>
    <rPh sb="2" eb="3">
      <t>サラ</t>
    </rPh>
    <rPh sb="3" eb="4">
      <t>マエ</t>
    </rPh>
    <phoneticPr fontId="3"/>
  </si>
  <si>
    <t>製作者名</t>
    <rPh sb="0" eb="1">
      <t>セイ</t>
    </rPh>
    <rPh sb="1" eb="2">
      <t>サク</t>
    </rPh>
    <rPh sb="2" eb="3">
      <t>シャ</t>
    </rPh>
    <rPh sb="3" eb="4">
      <t>メイ</t>
    </rPh>
    <phoneticPr fontId="3"/>
  </si>
  <si>
    <t>型式</t>
    <rPh sb="0" eb="1">
      <t>カタ</t>
    </rPh>
    <rPh sb="1" eb="2">
      <t>シキ</t>
    </rPh>
    <phoneticPr fontId="3"/>
  </si>
  <si>
    <t>変更概要</t>
    <rPh sb="0" eb="1">
      <t>ヘン</t>
    </rPh>
    <rPh sb="1" eb="2">
      <t>サラ</t>
    </rPh>
    <rPh sb="2" eb="3">
      <t>オオムネ</t>
    </rPh>
    <rPh sb="3" eb="4">
      <t>ヨウ</t>
    </rPh>
    <phoneticPr fontId="3"/>
  </si>
  <si>
    <t>（呼称）</t>
    <rPh sb="1" eb="3">
      <t>コショウ</t>
    </rPh>
    <phoneticPr fontId="3"/>
  </si>
  <si>
    <t>・</t>
    <phoneticPr fontId="3"/>
  </si>
  <si>
    <t>Bq</t>
  </si>
  <si>
    <t>同位元素の種類(Bq)</t>
    <phoneticPr fontId="3"/>
  </si>
  <si>
    <t>【変更後】</t>
    <rPh sb="1" eb="2">
      <t>ヘン</t>
    </rPh>
    <rPh sb="2" eb="3">
      <t>サラ</t>
    </rPh>
    <rPh sb="3" eb="4">
      <t>ゴ</t>
    </rPh>
    <phoneticPr fontId="3"/>
  </si>
  <si>
    <t>①</t>
    <phoneticPr fontId="3"/>
  </si>
  <si>
    <t>変更しようとする内容を具体的かつ詳細に左欄に記入すること。</t>
    <phoneticPr fontId="3"/>
  </si>
  <si>
    <t>②</t>
    <phoneticPr fontId="3"/>
  </si>
  <si>
    <t>変更する内容が装置に関する場合は、変更前・変更後の製作者名・型式等を記入すること。</t>
    <phoneticPr fontId="3"/>
  </si>
  <si>
    <t>③</t>
    <phoneticPr fontId="3"/>
  </si>
  <si>
    <t>放射性同位元素装備診療機器に関する事項</t>
    <phoneticPr fontId="3"/>
  </si>
  <si>
    <t>用途</t>
  </si>
  <si>
    <t>製作者名</t>
  </si>
  <si>
    <t>型式</t>
  </si>
  <si>
    <t>型</t>
    <rPh sb="0" eb="1">
      <t>ガタ</t>
    </rPh>
    <phoneticPr fontId="3"/>
  </si>
  <si>
    <t>（製造年月）</t>
  </si>
  <si>
    <t>（</t>
    <phoneticPr fontId="3"/>
  </si>
  <si>
    <t>年</t>
    <rPh sb="0" eb="1">
      <t>ネン</t>
    </rPh>
    <phoneticPr fontId="3"/>
  </si>
  <si>
    <t>月）</t>
    <rPh sb="0" eb="1">
      <t>ツキ</t>
    </rPh>
    <phoneticPr fontId="3"/>
  </si>
  <si>
    <t>台数</t>
  </si>
  <si>
    <t>装備する放射性同位元素</t>
    <phoneticPr fontId="3"/>
  </si>
  <si>
    <t>の種類</t>
    <phoneticPr fontId="3"/>
  </si>
  <si>
    <t>×</t>
    <phoneticPr fontId="3"/>
  </si>
  <si>
    <t>個</t>
    <rPh sb="0" eb="1">
      <t>コ</t>
    </rPh>
    <phoneticPr fontId="3"/>
  </si>
  <si>
    <t>使用室名</t>
    <rPh sb="0" eb="1">
      <t>ヨウ</t>
    </rPh>
    <rPh sb="1" eb="2">
      <t>シツ</t>
    </rPh>
    <rPh sb="2" eb="3">
      <t>メイ</t>
    </rPh>
    <phoneticPr fontId="3"/>
  </si>
  <si>
    <t>使用室の放射線障害の防止に関する構造設備の概要</t>
    <phoneticPr fontId="3"/>
  </si>
  <si>
    <t>出入口のかぎ・器具等の</t>
    <phoneticPr fontId="3"/>
  </si>
  <si>
    <t>有</t>
    <rPh sb="0" eb="1">
      <t>ア</t>
    </rPh>
    <phoneticPr fontId="3"/>
  </si>
  <si>
    <t>無</t>
    <rPh sb="0" eb="1">
      <t>ナ</t>
    </rPh>
    <phoneticPr fontId="3"/>
  </si>
  <si>
    <t>閉鎖設備</t>
    <phoneticPr fontId="3"/>
  </si>
  <si>
    <t>間仕切り等の放射線障害</t>
    <phoneticPr fontId="3"/>
  </si>
  <si>
    <t>予防措置</t>
    <phoneticPr fontId="3"/>
  </si>
  <si>
    <t>の数量（ＭＢｑ）</t>
    <phoneticPr fontId="3"/>
  </si>
  <si>
    <t>MBq</t>
    <phoneticPr fontId="3"/>
  </si>
  <si>
    <t>２－１　放射線障害の防止に関する構造設備及び予防措置の概要</t>
    <rPh sb="4" eb="6">
      <t>ホウシャセン</t>
    </rPh>
    <rPh sb="6" eb="7">
      <t>エックスセン</t>
    </rPh>
    <rPh sb="7" eb="9">
      <t>ショウガイ</t>
    </rPh>
    <rPh sb="10" eb="12">
      <t>ボウシ</t>
    </rPh>
    <rPh sb="13" eb="14">
      <t>カン</t>
    </rPh>
    <rPh sb="16" eb="18">
      <t>コウゾウ</t>
    </rPh>
    <rPh sb="18" eb="20">
      <t>セツビ</t>
    </rPh>
    <rPh sb="20" eb="21">
      <t>オヨ</t>
    </rPh>
    <rPh sb="22" eb="24">
      <t>ヨボウ</t>
    </rPh>
    <rPh sb="24" eb="26">
      <t>ソチ</t>
    </rPh>
    <rPh sb="27" eb="29">
      <t>ガイヨウ</t>
    </rPh>
    <phoneticPr fontId="3"/>
  </si>
  <si>
    <t>使用室の防護物の概要</t>
    <rPh sb="0" eb="3">
      <t>シヨウシツ</t>
    </rPh>
    <rPh sb="4" eb="6">
      <t>ボウゴ</t>
    </rPh>
    <rPh sb="6" eb="7">
      <t>ブツ</t>
    </rPh>
    <rPh sb="8" eb="10">
      <t>ガイヨウ</t>
    </rPh>
    <phoneticPr fontId="3"/>
  </si>
  <si>
    <t>構造</t>
    <rPh sb="0" eb="2">
      <t>コウゾウ</t>
    </rPh>
    <phoneticPr fontId="3"/>
  </si>
  <si>
    <t>材料</t>
    <rPh sb="0" eb="2">
      <t>ザイリョウ</t>
    </rPh>
    <phoneticPr fontId="3"/>
  </si>
  <si>
    <t>厚さ</t>
    <rPh sb="0" eb="1">
      <t>アツ</t>
    </rPh>
    <phoneticPr fontId="3"/>
  </si>
  <si>
    <t>天井</t>
    <rPh sb="0" eb="2">
      <t>テンジョウ</t>
    </rPh>
    <phoneticPr fontId="3"/>
  </si>
  <si>
    <t>出入り口の扉</t>
    <rPh sb="0" eb="2">
      <t>デイ</t>
    </rPh>
    <rPh sb="3" eb="4">
      <t>グチ</t>
    </rPh>
    <rPh sb="5" eb="6">
      <t>トビラ</t>
    </rPh>
    <phoneticPr fontId="3"/>
  </si>
  <si>
    <t>操作室（操作する場所）</t>
    <rPh sb="0" eb="3">
      <t>ソウサシツ</t>
    </rPh>
    <rPh sb="4" eb="6">
      <t>ソウサ</t>
    </rPh>
    <rPh sb="8" eb="10">
      <t>バショ</t>
    </rPh>
    <phoneticPr fontId="3"/>
  </si>
  <si>
    <t>有</t>
    <rPh sb="0" eb="1">
      <t>ユウ</t>
    </rPh>
    <phoneticPr fontId="3"/>
  </si>
  <si>
    <t>無</t>
    <rPh sb="0" eb="1">
      <t>ナシ</t>
    </rPh>
    <phoneticPr fontId="3"/>
  </si>
  <si>
    <t>画壁外側の実効線量が1mSv/週</t>
    <phoneticPr fontId="3"/>
  </si>
  <si>
    <t>以下となる措置</t>
    <rPh sb="0" eb="2">
      <t>イカ</t>
    </rPh>
    <rPh sb="5" eb="7">
      <t>ソチ</t>
    </rPh>
    <phoneticPr fontId="3"/>
  </si>
  <si>
    <t>放射線線障害の防止に必要な</t>
    <rPh sb="0" eb="3">
      <t>ホウシャセン</t>
    </rPh>
    <rPh sb="3" eb="4">
      <t>セン</t>
    </rPh>
    <rPh sb="4" eb="6">
      <t>ショウガイ</t>
    </rPh>
    <rPh sb="7" eb="9">
      <t>ボウシ</t>
    </rPh>
    <rPh sb="10" eb="12">
      <t>ヒツヨウ</t>
    </rPh>
    <phoneticPr fontId="3"/>
  </si>
  <si>
    <t>患者あて</t>
    <rPh sb="0" eb="2">
      <t>カンジャ</t>
    </rPh>
    <phoneticPr fontId="3"/>
  </si>
  <si>
    <t>注意事項の掲示</t>
    <phoneticPr fontId="3"/>
  </si>
  <si>
    <t>従事者あて</t>
    <rPh sb="0" eb="3">
      <t>ジュウジシャ</t>
    </rPh>
    <phoneticPr fontId="3"/>
  </si>
  <si>
    <t>境界における実効線量が1.3mSv/3月以下となる措置</t>
    <rPh sb="0" eb="2">
      <t>キョウカイ</t>
    </rPh>
    <rPh sb="6" eb="8">
      <t>ジッコウ</t>
    </rPh>
    <rPh sb="8" eb="10">
      <t>センリョウ</t>
    </rPh>
    <rPh sb="18" eb="20">
      <t>３ツキ</t>
    </rPh>
    <rPh sb="20" eb="22">
      <t>イカ</t>
    </rPh>
    <rPh sb="25" eb="27">
      <t>ソチ</t>
    </rPh>
    <phoneticPr fontId="3"/>
  </si>
  <si>
    <t>標識</t>
    <rPh sb="0" eb="1">
      <t>シルベ</t>
    </rPh>
    <rPh sb="1" eb="2">
      <t>シキ</t>
    </rPh>
    <phoneticPr fontId="3"/>
  </si>
  <si>
    <t>敷地内居住区域の境界における実効線量が</t>
    <rPh sb="0" eb="2">
      <t>シキチ</t>
    </rPh>
    <rPh sb="2" eb="3">
      <t>ウチ</t>
    </rPh>
    <rPh sb="3" eb="5">
      <t>キョジュウ</t>
    </rPh>
    <rPh sb="5" eb="7">
      <t>クイキ</t>
    </rPh>
    <rPh sb="8" eb="10">
      <t>キョウカイ</t>
    </rPh>
    <rPh sb="14" eb="16">
      <t>ジッコウ</t>
    </rPh>
    <rPh sb="16" eb="18">
      <t>センリョウ</t>
    </rPh>
    <phoneticPr fontId="3"/>
  </si>
  <si>
    <t>250μSv/3月以下となる措置</t>
    <phoneticPr fontId="3"/>
  </si>
  <si>
    <t>敷地境界における実効線量が250μSv/3月以下と</t>
    <rPh sb="0" eb="2">
      <t>シキチ</t>
    </rPh>
    <rPh sb="2" eb="4">
      <t>キョウカイ</t>
    </rPh>
    <rPh sb="8" eb="10">
      <t>ジッコウ</t>
    </rPh>
    <rPh sb="10" eb="12">
      <t>センリョウ</t>
    </rPh>
    <rPh sb="20" eb="22">
      <t>３ツキ</t>
    </rPh>
    <phoneticPr fontId="3"/>
  </si>
  <si>
    <t>なる措置</t>
    <phoneticPr fontId="3"/>
  </si>
  <si>
    <t>入院患者（診療による被曝する放射線を除く）の</t>
    <rPh sb="0" eb="2">
      <t>ニュウイン</t>
    </rPh>
    <rPh sb="2" eb="4">
      <t>カンジャ</t>
    </rPh>
    <rPh sb="5" eb="7">
      <t>シンリョウ</t>
    </rPh>
    <rPh sb="10" eb="12">
      <t>ヒバク</t>
    </rPh>
    <rPh sb="14" eb="17">
      <t>ホウシャセン</t>
    </rPh>
    <rPh sb="18" eb="19">
      <t>ノゾ</t>
    </rPh>
    <phoneticPr fontId="3"/>
  </si>
  <si>
    <t>実効線量が1.3mSv／3月以下となる措置</t>
    <rPh sb="0" eb="2">
      <t>ジッコウ</t>
    </rPh>
    <phoneticPr fontId="3"/>
  </si>
  <si>
    <t>取扱者の被ばく測定用具の名称</t>
    <phoneticPr fontId="3"/>
  </si>
  <si>
    <t>有</t>
    <rPh sb="0" eb="1">
      <t>アリ</t>
    </rPh>
    <phoneticPr fontId="3"/>
  </si>
  <si>
    <t>種類・名称(☑)</t>
    <phoneticPr fontId="3"/>
  </si>
  <si>
    <t>□</t>
    <phoneticPr fontId="3"/>
  </si>
  <si>
    <t>ガラスバッチ</t>
    <phoneticPr fontId="3"/>
  </si>
  <si>
    <t>OSL線量計</t>
    <phoneticPr fontId="3"/>
  </si>
  <si>
    <t>ポケット線量計</t>
    <phoneticPr fontId="3"/>
  </si>
  <si>
    <t>TLD</t>
    <phoneticPr fontId="3"/>
  </si>
  <si>
    <t>建築物の構造</t>
    <rPh sb="0" eb="2">
      <t>ケンチク</t>
    </rPh>
    <rPh sb="2" eb="3">
      <t>ブツ</t>
    </rPh>
    <rPh sb="4" eb="6">
      <t>コウゾウ</t>
    </rPh>
    <phoneticPr fontId="3"/>
  </si>
  <si>
    <t>使用室である旨の標識</t>
    <rPh sb="0" eb="2">
      <t>シヨウ</t>
    </rPh>
    <rPh sb="2" eb="3">
      <t>シツ</t>
    </rPh>
    <rPh sb="6" eb="7">
      <t>シュシ</t>
    </rPh>
    <rPh sb="8" eb="10">
      <t>ヒョウシキ</t>
    </rPh>
    <phoneticPr fontId="3"/>
  </si>
  <si>
    <t>３．放射線診療従事者等に関すること</t>
    <phoneticPr fontId="3"/>
  </si>
  <si>
    <t>放射線診療に従事にする医師・歯科医師・診療放射線技師の氏名、経歴等</t>
    <phoneticPr fontId="3"/>
  </si>
  <si>
    <t>氏　　　　名</t>
    <phoneticPr fontId="3"/>
  </si>
  <si>
    <t>職　　　　種</t>
    <phoneticPr fontId="3"/>
  </si>
  <si>
    <t>放射線診療に関する経歴</t>
  </si>
  <si>
    <t>資格取得年月日：</t>
  </si>
  <si>
    <t>月</t>
    <rPh sb="0" eb="1">
      <t>ツキ</t>
    </rPh>
    <phoneticPr fontId="3"/>
  </si>
  <si>
    <t>日</t>
    <rPh sb="0" eb="1">
      <t>ニチ</t>
    </rPh>
    <phoneticPr fontId="3"/>
  </si>
  <si>
    <t>日生</t>
    <rPh sb="0" eb="1">
      <t>ニチ</t>
    </rPh>
    <rPh sb="1" eb="2">
      <t>ウ</t>
    </rPh>
    <phoneticPr fontId="3"/>
  </si>
  <si>
    <t>免許証番号：</t>
    <phoneticPr fontId="3"/>
  </si>
  <si>
    <t>第</t>
    <rPh sb="0" eb="1">
      <t>ダイ</t>
    </rPh>
    <phoneticPr fontId="3"/>
  </si>
  <si>
    <t>号</t>
    <phoneticPr fontId="3"/>
  </si>
  <si>
    <t>（注）氏名の下に生年月日を付記すること。</t>
    <rPh sb="1" eb="2">
      <t>チュウ</t>
    </rPh>
    <rPh sb="3" eb="5">
      <t>シメイ</t>
    </rPh>
    <rPh sb="6" eb="7">
      <t>シタ</t>
    </rPh>
    <rPh sb="8" eb="10">
      <t>セイネン</t>
    </rPh>
    <rPh sb="10" eb="12">
      <t>ガッピ</t>
    </rPh>
    <rPh sb="13" eb="15">
      <t>フキ</t>
    </rPh>
    <phoneticPr fontId="3"/>
  </si>
  <si>
    <t>１．添付書類</t>
    <rPh sb="2" eb="4">
      <t>テンプ</t>
    </rPh>
    <rPh sb="4" eb="6">
      <t>ショルイ</t>
    </rPh>
    <phoneticPr fontId="3"/>
  </si>
  <si>
    <t>１）</t>
    <phoneticPr fontId="3"/>
  </si>
  <si>
    <t>病院・診療所の全体図面</t>
    <rPh sb="0" eb="2">
      <t>ビョウイン</t>
    </rPh>
    <rPh sb="3" eb="6">
      <t>シンリョウショ</t>
    </rPh>
    <rPh sb="7" eb="9">
      <t>ゼンタイ</t>
    </rPh>
    <rPh sb="9" eb="11">
      <t>ズメン</t>
    </rPh>
    <phoneticPr fontId="3"/>
  </si>
  <si>
    <t>２）</t>
    <phoneticPr fontId="3"/>
  </si>
  <si>
    <t>使用室等の隣接部（上下階を含む）の平面図</t>
    <rPh sb="0" eb="2">
      <t>シヨウ</t>
    </rPh>
    <rPh sb="2" eb="3">
      <t>シツ</t>
    </rPh>
    <rPh sb="3" eb="4">
      <t>トウ</t>
    </rPh>
    <rPh sb="5" eb="7">
      <t>リンセツ</t>
    </rPh>
    <rPh sb="7" eb="8">
      <t>ブ</t>
    </rPh>
    <rPh sb="9" eb="11">
      <t>ジョウゲ</t>
    </rPh>
    <rPh sb="11" eb="12">
      <t>カイ</t>
    </rPh>
    <rPh sb="13" eb="14">
      <t>フク</t>
    </rPh>
    <rPh sb="17" eb="20">
      <t>ヘイメンズ</t>
    </rPh>
    <phoneticPr fontId="3"/>
  </si>
  <si>
    <t>３）</t>
    <phoneticPr fontId="3"/>
  </si>
  <si>
    <t>使用室の詳細図面</t>
    <rPh sb="0" eb="2">
      <t>シヨウ</t>
    </rPh>
    <rPh sb="2" eb="3">
      <t>シツ</t>
    </rPh>
    <rPh sb="4" eb="6">
      <t>ショウサイ</t>
    </rPh>
    <rPh sb="6" eb="8">
      <t>ズメン</t>
    </rPh>
    <phoneticPr fontId="3"/>
  </si>
  <si>
    <t>４）</t>
    <phoneticPr fontId="3"/>
  </si>
  <si>
    <t>遮へい計算書</t>
    <rPh sb="0" eb="1">
      <t>シャ</t>
    </rPh>
    <rPh sb="3" eb="5">
      <t>ケイサン</t>
    </rPh>
    <rPh sb="5" eb="6">
      <t>ショ</t>
    </rPh>
    <phoneticPr fontId="3"/>
  </si>
  <si>
    <t>５）</t>
    <phoneticPr fontId="3"/>
  </si>
  <si>
    <t>２．作成上の注意</t>
    <rPh sb="2" eb="5">
      <t>サクセイジョウ</t>
    </rPh>
    <rPh sb="6" eb="8">
      <t>チュウイ</t>
    </rPh>
    <phoneticPr fontId="3"/>
  </si>
  <si>
    <t>添付図面１、２、３に管理区域を明示すること。</t>
    <rPh sb="0" eb="2">
      <t>テンプ</t>
    </rPh>
    <rPh sb="2" eb="4">
      <t>ズメン</t>
    </rPh>
    <rPh sb="10" eb="12">
      <t>カンリ</t>
    </rPh>
    <rPh sb="12" eb="14">
      <t>クイキ</t>
    </rPh>
    <rPh sb="15" eb="17">
      <t>メイジ</t>
    </rPh>
    <phoneticPr fontId="18"/>
  </si>
  <si>
    <t>添付図面３に管理区域の標識、使用中の表示、注意事項の掲示した位置を明示すること。</t>
    <rPh sb="0" eb="2">
      <t>テンプ</t>
    </rPh>
    <rPh sb="2" eb="4">
      <t>ズメン</t>
    </rPh>
    <rPh sb="6" eb="8">
      <t>カンリ</t>
    </rPh>
    <rPh sb="8" eb="10">
      <t>クイキ</t>
    </rPh>
    <rPh sb="11" eb="13">
      <t>ヒョウシキ</t>
    </rPh>
    <rPh sb="14" eb="17">
      <t>シヨウチュウ</t>
    </rPh>
    <rPh sb="18" eb="20">
      <t>ヒョウジ</t>
    </rPh>
    <rPh sb="21" eb="23">
      <t>チュウイ</t>
    </rPh>
    <rPh sb="23" eb="25">
      <t>ジコウ</t>
    </rPh>
    <rPh sb="26" eb="28">
      <t>ケイジ</t>
    </rPh>
    <rPh sb="30" eb="32">
      <t>イチ</t>
    </rPh>
    <phoneticPr fontId="18"/>
  </si>
  <si>
    <t>該当しない欄は斜線で埋める。</t>
    <rPh sb="0" eb="2">
      <t>ガイトウ</t>
    </rPh>
    <rPh sb="5" eb="6">
      <t>ラン</t>
    </rPh>
    <rPh sb="7" eb="9">
      <t>シャセン</t>
    </rPh>
    <rPh sb="10" eb="11">
      <t>ウ</t>
    </rPh>
    <phoneticPr fontId="18"/>
  </si>
  <si>
    <t>様式サイズは、Ａ４とする。</t>
    <rPh sb="0" eb="2">
      <t>ヨウシキ</t>
    </rPh>
    <phoneticPr fontId="18"/>
  </si>
  <si>
    <t>３．開設許可番号等の記入について</t>
    <rPh sb="2" eb="4">
      <t>カイセツ</t>
    </rPh>
    <rPh sb="4" eb="6">
      <t>キョカ</t>
    </rPh>
    <rPh sb="6" eb="8">
      <t>バンゴウ</t>
    </rPh>
    <rPh sb="8" eb="9">
      <t>トウ</t>
    </rPh>
    <rPh sb="10" eb="12">
      <t>キニュウ</t>
    </rPh>
    <phoneticPr fontId="18"/>
  </si>
  <si>
    <t>病院及び非医師開設の診療所で、開設許可又は開設許可事項中一部変更許可がある場合は</t>
    <rPh sb="0" eb="2">
      <t>ビョウイン</t>
    </rPh>
    <rPh sb="2" eb="3">
      <t>オヨ</t>
    </rPh>
    <rPh sb="4" eb="7">
      <t>ヒイシ</t>
    </rPh>
    <rPh sb="7" eb="9">
      <t>カイセツ</t>
    </rPh>
    <rPh sb="10" eb="13">
      <t>シンリョウショ</t>
    </rPh>
    <rPh sb="19" eb="20">
      <t>マタ</t>
    </rPh>
    <phoneticPr fontId="18"/>
  </si>
  <si>
    <t>記入すること。</t>
    <rPh sb="0" eb="2">
      <t>キニュウ</t>
    </rPh>
    <phoneticPr fontId="18"/>
  </si>
  <si>
    <t>診療所が届出を行う場合には、医療法上の申請と齟齬がないことを確認するため、原子力規制委員会あての申請書の写し</t>
    <rPh sb="0" eb="3">
      <t>シンリョウショ</t>
    </rPh>
    <rPh sb="4" eb="5">
      <t>トドケ</t>
    </rPh>
    <rPh sb="5" eb="6">
      <t>デ</t>
    </rPh>
    <rPh sb="7" eb="8">
      <t>オコナ</t>
    </rPh>
    <rPh sb="9" eb="11">
      <t>バアイ</t>
    </rPh>
    <rPh sb="14" eb="18">
      <t>イリョウホウジョウ</t>
    </rPh>
    <rPh sb="19" eb="21">
      <t>シンセイ</t>
    </rPh>
    <rPh sb="22" eb="24">
      <t>ソゴ</t>
    </rPh>
    <rPh sb="30" eb="32">
      <t>カクニン</t>
    </rPh>
    <rPh sb="37" eb="40">
      <t>ゲンシリョク</t>
    </rPh>
    <rPh sb="40" eb="42">
      <t>キセイ</t>
    </rPh>
    <rPh sb="42" eb="45">
      <t>イインカイ</t>
    </rPh>
    <rPh sb="48" eb="51">
      <t>シンセイショ</t>
    </rPh>
    <rPh sb="52" eb="53">
      <t>ウツ</t>
    </rPh>
    <phoneticPr fontId="3"/>
  </si>
  <si>
    <t>３．放射線診療従事者等に関すること</t>
  </si>
  <si>
    <t>/</t>
    <phoneticPr fontId="3"/>
  </si>
  <si>
    <t>（変更前）</t>
    <rPh sb="1" eb="3">
      <t>ヘンコウ</t>
    </rPh>
    <rPh sb="3" eb="4">
      <t>マエ</t>
    </rPh>
    <phoneticPr fontId="3"/>
  </si>
  <si>
    <t>（変更後・変更なし）</t>
    <rPh sb="1" eb="3">
      <t>ヘンコウ</t>
    </rPh>
    <rPh sb="3" eb="4">
      <t>ゴ</t>
    </rPh>
    <rPh sb="5" eb="7">
      <t>ヘンコウ</t>
    </rPh>
    <phoneticPr fontId="3"/>
  </si>
  <si>
    <t>放射線診療に従事する医師・歯科医師・診療放射線技師の氏名、経歴等</t>
    <rPh sb="0" eb="3">
      <t>ホウシャセン</t>
    </rPh>
    <rPh sb="3" eb="5">
      <t>シンリョウ</t>
    </rPh>
    <rPh sb="6" eb="8">
      <t>ジュウジ</t>
    </rPh>
    <rPh sb="10" eb="12">
      <t>イシ</t>
    </rPh>
    <rPh sb="13" eb="15">
      <t>シカ</t>
    </rPh>
    <rPh sb="15" eb="17">
      <t>イシ</t>
    </rPh>
    <rPh sb="18" eb="20">
      <t>シンリョウ</t>
    </rPh>
    <rPh sb="20" eb="23">
      <t>ホウシャセン</t>
    </rPh>
    <rPh sb="23" eb="25">
      <t>ギシ</t>
    </rPh>
    <rPh sb="26" eb="28">
      <t>シメイ</t>
    </rPh>
    <rPh sb="29" eb="31">
      <t>ケイレキ</t>
    </rPh>
    <rPh sb="31" eb="32">
      <t>トウ</t>
    </rPh>
    <phoneticPr fontId="3"/>
  </si>
  <si>
    <t>氏名</t>
    <rPh sb="0" eb="2">
      <t>シメイ</t>
    </rPh>
    <phoneticPr fontId="3"/>
  </si>
  <si>
    <t>職種</t>
    <rPh sb="0" eb="2">
      <t>ショクシュ</t>
    </rPh>
    <phoneticPr fontId="3"/>
  </si>
  <si>
    <t>資格取得年月日</t>
    <rPh sb="0" eb="2">
      <t>シカク</t>
    </rPh>
    <rPh sb="2" eb="4">
      <t>シュトク</t>
    </rPh>
    <rPh sb="4" eb="7">
      <t>ネンガッピ</t>
    </rPh>
    <phoneticPr fontId="3"/>
  </si>
  <si>
    <t>：</t>
    <phoneticPr fontId="3"/>
  </si>
  <si>
    <t>日</t>
    <rPh sb="0" eb="1">
      <t>ヒ</t>
    </rPh>
    <phoneticPr fontId="3"/>
  </si>
  <si>
    <t>日生</t>
    <rPh sb="0" eb="2">
      <t>ニッセイ</t>
    </rPh>
    <phoneticPr fontId="3"/>
  </si>
  <si>
    <t>免許証番号</t>
    <rPh sb="0" eb="3">
      <t>メンキョショウ</t>
    </rPh>
    <rPh sb="3" eb="5">
      <t>バンゴウ</t>
    </rPh>
    <phoneticPr fontId="3"/>
  </si>
  <si>
    <t>号</t>
    <rPh sb="0" eb="1">
      <t>ゴウ</t>
    </rPh>
    <phoneticPr fontId="3"/>
  </si>
  <si>
    <t>：</t>
  </si>
  <si>
    <t>注）変更のあった従事者の欄を赤枠で囲むこと。</t>
    <rPh sb="0" eb="1">
      <t>チュウ</t>
    </rPh>
    <rPh sb="2" eb="4">
      <t>ヘンコウ</t>
    </rPh>
    <rPh sb="8" eb="11">
      <t>ジュウジシャ</t>
    </rPh>
    <rPh sb="12" eb="13">
      <t>ラン</t>
    </rPh>
    <rPh sb="14" eb="15">
      <t>アカ</t>
    </rPh>
    <rPh sb="15" eb="16">
      <t>ワク</t>
    </rPh>
    <rPh sb="17" eb="18">
      <t>カコ</t>
    </rPh>
    <phoneticPr fontId="3"/>
  </si>
  <si>
    <t>廃止した放射性同位元素装備診療機器に関すること</t>
    <rPh sb="4" eb="7">
      <t>ホウシャセイ</t>
    </rPh>
    <rPh sb="7" eb="9">
      <t>ドウイ</t>
    </rPh>
    <rPh sb="9" eb="11">
      <t>ゲンソ</t>
    </rPh>
    <rPh sb="11" eb="13">
      <t>ソウビ</t>
    </rPh>
    <rPh sb="13" eb="15">
      <t>シンリョウ</t>
    </rPh>
    <rPh sb="15" eb="17">
      <t>キキ</t>
    </rPh>
    <phoneticPr fontId="3"/>
  </si>
  <si>
    <t>型式</t>
    <phoneticPr fontId="3"/>
  </si>
  <si>
    <t>同位元素の種類</t>
    <rPh sb="0" eb="2">
      <t>ドウイ</t>
    </rPh>
    <rPh sb="2" eb="4">
      <t>ゲンソ</t>
    </rPh>
    <rPh sb="5" eb="7">
      <t>シュルイ</t>
    </rPh>
    <phoneticPr fontId="3"/>
  </si>
  <si>
    <t>同位元素の数量</t>
    <rPh sb="0" eb="2">
      <t>ドウイ</t>
    </rPh>
    <rPh sb="2" eb="4">
      <t>ゲンソ</t>
    </rPh>
    <rPh sb="5" eb="7">
      <t>スウリョウ</t>
    </rPh>
    <phoneticPr fontId="3"/>
  </si>
  <si>
    <t>（注意）１．</t>
    <rPh sb="1" eb="3">
      <t>チュウイ</t>
    </rPh>
    <phoneticPr fontId="3"/>
  </si>
  <si>
    <t>２．</t>
    <phoneticPr fontId="3"/>
  </si>
  <si>
    <t>廃止時装備していた放射性同位元素を譲渡した時は、受領書の写しを添付すること。</t>
    <rPh sb="0" eb="2">
      <t>ハイシ</t>
    </rPh>
    <rPh sb="2" eb="3">
      <t>ジ</t>
    </rPh>
    <rPh sb="3" eb="5">
      <t>ソウビ</t>
    </rPh>
    <rPh sb="9" eb="11">
      <t>ホウシャ</t>
    </rPh>
    <rPh sb="11" eb="12">
      <t>セイ</t>
    </rPh>
    <rPh sb="12" eb="14">
      <t>ドウイ</t>
    </rPh>
    <rPh sb="14" eb="16">
      <t>ゲンソ</t>
    </rPh>
    <rPh sb="17" eb="18">
      <t>ユズ</t>
    </rPh>
    <rPh sb="18" eb="19">
      <t>ワタ</t>
    </rPh>
    <rPh sb="21" eb="22">
      <t>トキ</t>
    </rPh>
    <rPh sb="24" eb="27">
      <t>ジュリョウショ</t>
    </rPh>
    <rPh sb="28" eb="29">
      <t>ウツ</t>
    </rPh>
    <rPh sb="31" eb="33">
      <t>テンプ</t>
    </rPh>
    <phoneticPr fontId="3"/>
  </si>
  <si>
    <t>単位は、「Ｂｑ」単位で記入し補助単位に注意すること。</t>
    <rPh sb="14" eb="16">
      <t>ホジョ</t>
    </rPh>
    <rPh sb="16" eb="18">
      <t>タンイ</t>
    </rPh>
    <phoneticPr fontId="3"/>
  </si>
  <si>
    <t>廃止届に関すること</t>
    <rPh sb="0" eb="2">
      <t>ハイシ</t>
    </rPh>
    <rPh sb="2" eb="3">
      <t>トドケ</t>
    </rPh>
    <rPh sb="4" eb="5">
      <t>カン</t>
    </rPh>
    <phoneticPr fontId="3"/>
  </si>
  <si>
    <t>変更する内容が使用施設に関する場合は、変更後欄に使用中の装置の制作者名等を記入すること.なお、変更前・変更後の図面を添付すること。</t>
    <phoneticPr fontId="3"/>
  </si>
  <si>
    <t>　　標記について、医療法第１５条第３項及び同施行規則第２４条の規定により下記の</t>
    <rPh sb="2" eb="4">
      <t>ヒョウキ</t>
    </rPh>
    <rPh sb="9" eb="12">
      <t>イリョウホウ</t>
    </rPh>
    <rPh sb="12" eb="13">
      <t>ダイ</t>
    </rPh>
    <rPh sb="15" eb="16">
      <t>ジョウ</t>
    </rPh>
    <rPh sb="16" eb="17">
      <t>ダイ</t>
    </rPh>
    <rPh sb="18" eb="19">
      <t>コウ</t>
    </rPh>
    <rPh sb="19" eb="20">
      <t>オヨ</t>
    </rPh>
    <rPh sb="21" eb="22">
      <t>ドウ</t>
    </rPh>
    <rPh sb="22" eb="24">
      <t>セコウ</t>
    </rPh>
    <rPh sb="24" eb="26">
      <t>キソク</t>
    </rPh>
    <rPh sb="26" eb="27">
      <t>ダイ</t>
    </rPh>
    <rPh sb="29" eb="30">
      <t>ジョウ</t>
    </rPh>
    <rPh sb="31" eb="33">
      <t>キテイ</t>
    </rPh>
    <rPh sb="36" eb="38">
      <t>カキ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</si>
</sst>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2"/>
      <name val="ＭＳ 明朝"/>
      <family val="1"/>
      <charset val="128"/>
    </font>
    <font>
      <sz val="11"/>
      <name val="ＭＳ 明朝"/>
      <family val="1"/>
      <charset val="128"/>
    </font>
    <font>
      <b/>
      <sz val="16"/>
      <name val="ＭＳ 明朝"/>
      <family val="1"/>
      <charset val="128"/>
    </font>
    <font>
      <b/>
      <sz val="11"/>
      <name val="ＭＳ 明朝"/>
      <family val="1"/>
      <charset val="128"/>
    </font>
    <font>
      <sz val="10"/>
      <name val="ＭＳ 明朝"/>
      <family val="1"/>
      <charset val="128"/>
    </font>
    <font>
      <sz val="12"/>
      <name val="ＭＳ Ｐゴシック"/>
      <family val="3"/>
      <charset val="128"/>
    </font>
    <font>
      <sz val="11"/>
      <color theme="1"/>
      <name val="游ゴシック"/>
      <family val="3"/>
      <charset val="128"/>
      <scheme val="minor"/>
    </font>
    <font>
      <sz val="11"/>
      <name val="游ゴシック Light"/>
      <family val="3"/>
      <charset val="128"/>
      <scheme val="major"/>
    </font>
    <font>
      <sz val="14"/>
      <name val="游ゴシック Light"/>
      <family val="3"/>
      <charset val="128"/>
      <scheme val="major"/>
    </font>
    <font>
      <sz val="11"/>
      <color theme="1"/>
      <name val="ＭＳ 明朝"/>
      <family val="1"/>
      <charset val="128"/>
    </font>
    <font>
      <sz val="14"/>
      <color theme="1"/>
      <name val="游ゴシック"/>
      <family val="3"/>
      <charset val="128"/>
      <scheme val="minor"/>
    </font>
    <font>
      <sz val="11"/>
      <color theme="1"/>
      <name val="ＭＳ Ｐゴシック"/>
      <family val="3"/>
      <charset val="128"/>
    </font>
    <font>
      <sz val="11"/>
      <color rgb="FF000000"/>
      <name val="ＭＳ 明朝"/>
      <family val="1"/>
      <charset val="128"/>
    </font>
    <font>
      <sz val="14"/>
      <name val="ＭＳ Ｐゴシック"/>
      <family val="3"/>
      <charset val="128"/>
    </font>
    <font>
      <sz val="11"/>
      <color indexed="8"/>
      <name val="ＭＳ Ｐゴシック"/>
      <family val="3"/>
      <charset val="128"/>
    </font>
    <font>
      <sz val="11"/>
      <name val="游ゴシック"/>
      <family val="3"/>
      <charset val="128"/>
      <scheme val="minor"/>
    </font>
    <font>
      <sz val="14"/>
      <name val="ＭＳ Ｐ明朝"/>
      <family val="1"/>
      <charset val="128"/>
    </font>
    <font>
      <b/>
      <sz val="16"/>
      <name val="ＭＳ Ｐ明朝"/>
      <family val="1"/>
      <charset val="128"/>
    </font>
    <font>
      <b/>
      <sz val="11"/>
      <name val="ＭＳ Ｐゴシック"/>
      <family val="3"/>
      <charset val="128"/>
    </font>
    <font>
      <sz val="14"/>
      <name val="ＭＳ 明朝"/>
      <family val="1"/>
      <charset val="128"/>
    </font>
    <font>
      <sz val="11"/>
      <color theme="1"/>
      <name val="Wingdings"/>
      <charset val="2"/>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6">
    <xf numFmtId="0" fontId="0" fillId="0" borderId="0"/>
    <xf numFmtId="0" fontId="1" fillId="0" borderId="0"/>
    <xf numFmtId="0" fontId="10" fillId="0" borderId="0">
      <alignment vertical="center"/>
    </xf>
    <xf numFmtId="0" fontId="1" fillId="0" borderId="0"/>
    <xf numFmtId="0" fontId="10" fillId="0" borderId="0">
      <alignment vertical="center"/>
    </xf>
    <xf numFmtId="0" fontId="1" fillId="0" borderId="0">
      <alignment vertical="center"/>
    </xf>
  </cellStyleXfs>
  <cellXfs count="521">
    <xf numFmtId="0" fontId="0" fillId="0" borderId="0" xfId="0"/>
    <xf numFmtId="0" fontId="2" fillId="0" borderId="0" xfId="0" applyFont="1"/>
    <xf numFmtId="0" fontId="2" fillId="0" borderId="1" xfId="0" applyFont="1" applyBorder="1"/>
    <xf numFmtId="0" fontId="2" fillId="0" borderId="3" xfId="0" applyFont="1" applyBorder="1"/>
    <xf numFmtId="0" fontId="2" fillId="0" borderId="4" xfId="0" applyFont="1" applyBorder="1"/>
    <xf numFmtId="0" fontId="2" fillId="0" borderId="0" xfId="0" applyFont="1" applyAlignment="1">
      <alignment horizontal="distributed" vertical="center"/>
    </xf>
    <xf numFmtId="0" fontId="2" fillId="0" borderId="5" xfId="0" applyFont="1" applyBorder="1"/>
    <xf numFmtId="0" fontId="2" fillId="0" borderId="7" xfId="0" applyFont="1" applyBorder="1"/>
    <xf numFmtId="0" fontId="2" fillId="0" borderId="8" xfId="0" applyFont="1" applyBorder="1"/>
    <xf numFmtId="0" fontId="2" fillId="0" borderId="6" xfId="0" applyFont="1" applyBorder="1"/>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xf numFmtId="0" fontId="5" fillId="0" borderId="0" xfId="0" applyFont="1" applyAlignment="1">
      <alignment vertical="center"/>
    </xf>
    <xf numFmtId="0" fontId="2" fillId="0" borderId="1" xfId="0" applyFont="1" applyBorder="1" applyAlignment="1">
      <alignment horizontal="center" vertical="center"/>
    </xf>
    <xf numFmtId="0" fontId="0" fillId="0" borderId="3" xfId="0" applyBorder="1"/>
    <xf numFmtId="0" fontId="2" fillId="0" borderId="4" xfId="0" applyFont="1" applyBorder="1" applyAlignment="1">
      <alignment horizontal="center" vertical="center"/>
    </xf>
    <xf numFmtId="0" fontId="0" fillId="0" borderId="8" xfId="0" applyBorder="1"/>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0" fillId="0" borderId="2" xfId="0" applyBorder="1"/>
    <xf numFmtId="0" fontId="5" fillId="0" borderId="1" xfId="0" applyFont="1" applyBorder="1" applyAlignment="1">
      <alignment vertical="center"/>
    </xf>
    <xf numFmtId="0" fontId="5" fillId="0" borderId="4" xfId="0" applyFont="1" applyBorder="1" applyAlignment="1">
      <alignment vertical="center"/>
    </xf>
    <xf numFmtId="0" fontId="2" fillId="0" borderId="5" xfId="0" applyFont="1" applyBorder="1" applyAlignment="1">
      <alignment horizontal="center" vertical="center"/>
    </xf>
    <xf numFmtId="0" fontId="0" fillId="0" borderId="6" xfId="0" applyBorder="1"/>
    <xf numFmtId="0" fontId="0" fillId="0" borderId="3" xfId="0" applyBorder="1" applyAlignment="1">
      <alignment vertical="center"/>
    </xf>
    <xf numFmtId="0" fontId="0" fillId="0" borderId="8" xfId="0" applyBorder="1" applyAlignment="1">
      <alignment vertical="center"/>
    </xf>
    <xf numFmtId="0" fontId="1" fillId="0" borderId="0" xfId="0" applyFont="1" applyAlignment="1">
      <alignment vertical="center"/>
    </xf>
    <xf numFmtId="0" fontId="0" fillId="0" borderId="7" xfId="0" applyBorder="1" applyAlignment="1">
      <alignment vertical="center"/>
    </xf>
    <xf numFmtId="0" fontId="2" fillId="0" borderId="14" xfId="0" applyFont="1" applyBorder="1" applyAlignment="1">
      <alignment horizontal="center" vertical="center"/>
    </xf>
    <xf numFmtId="0" fontId="0" fillId="0" borderId="9" xfId="0" applyBorder="1"/>
    <xf numFmtId="0" fontId="5" fillId="0" borderId="1" xfId="0" applyFont="1" applyBorder="1"/>
    <xf numFmtId="0" fontId="5" fillId="0" borderId="3" xfId="0" applyFont="1" applyBorder="1"/>
    <xf numFmtId="0" fontId="5" fillId="0" borderId="4" xfId="0" applyFont="1" applyBorder="1"/>
    <xf numFmtId="0" fontId="5" fillId="0" borderId="8" xfId="0" applyFont="1" applyBorder="1"/>
    <xf numFmtId="0" fontId="5" fillId="0" borderId="5" xfId="0" applyFont="1" applyBorder="1"/>
    <xf numFmtId="0" fontId="5" fillId="0" borderId="7" xfId="0" applyFont="1" applyBorder="1"/>
    <xf numFmtId="0" fontId="2" fillId="0" borderId="0" xfId="0" applyFont="1" applyBorder="1"/>
    <xf numFmtId="0" fontId="10" fillId="0" borderId="0" xfId="1" applyFont="1" applyAlignment="1">
      <alignment vertical="center"/>
    </xf>
    <xf numFmtId="0" fontId="10" fillId="0" borderId="1"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8"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1" fillId="0" borderId="4" xfId="1" applyFont="1" applyBorder="1" applyAlignment="1">
      <alignment vertical="center"/>
    </xf>
    <xf numFmtId="0" fontId="5" fillId="0" borderId="5" xfId="1" applyFont="1" applyBorder="1" applyAlignment="1">
      <alignment vertical="center"/>
    </xf>
    <xf numFmtId="0" fontId="5" fillId="0" borderId="3" xfId="1" applyFont="1" applyBorder="1" applyAlignment="1">
      <alignment horizontal="distributed" vertical="center" indent="1"/>
    </xf>
    <xf numFmtId="0" fontId="5" fillId="0" borderId="7" xfId="1" applyFont="1" applyBorder="1" applyAlignment="1">
      <alignment horizontal="distributed" vertical="center" indent="1"/>
    </xf>
    <xf numFmtId="0" fontId="10" fillId="0" borderId="5" xfId="1" applyFont="1" applyBorder="1" applyAlignment="1">
      <alignment vertical="center"/>
    </xf>
    <xf numFmtId="0" fontId="11" fillId="0" borderId="2" xfId="1" applyFont="1" applyBorder="1" applyAlignment="1">
      <alignment vertical="center"/>
    </xf>
    <xf numFmtId="0" fontId="11" fillId="0" borderId="3"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5" fillId="0" borderId="3" xfId="1" applyFont="1" applyBorder="1" applyAlignment="1">
      <alignment horizontal="distributed" vertical="center" wrapText="1" indent="1"/>
    </xf>
    <xf numFmtId="0" fontId="11" fillId="0" borderId="0" xfId="1" applyFont="1" applyAlignment="1">
      <alignment vertical="center"/>
    </xf>
    <xf numFmtId="0" fontId="5" fillId="0" borderId="0" xfId="1" applyFont="1" applyAlignment="1">
      <alignment vertical="center"/>
    </xf>
    <xf numFmtId="0" fontId="5" fillId="0" borderId="0" xfId="1" applyFont="1" applyAlignment="1">
      <alignment horizontal="right" vertical="center"/>
    </xf>
    <xf numFmtId="0" fontId="10" fillId="0" borderId="0" xfId="2">
      <alignment vertical="center"/>
    </xf>
    <xf numFmtId="0" fontId="1" fillId="0" borderId="0" xfId="1"/>
    <xf numFmtId="0" fontId="6" fillId="0" borderId="0" xfId="1" applyFont="1" applyAlignment="1">
      <alignment vertical="center"/>
    </xf>
    <xf numFmtId="0" fontId="7" fillId="0" borderId="0" xfId="1" applyFont="1" applyAlignment="1">
      <alignment vertical="center"/>
    </xf>
    <xf numFmtId="0" fontId="1" fillId="0" borderId="0" xfId="1" applyAlignment="1">
      <alignment vertical="center"/>
    </xf>
    <xf numFmtId="0" fontId="2" fillId="0" borderId="14" xfId="1" applyFont="1" applyBorder="1" applyAlignment="1">
      <alignment horizontal="left" vertical="center" indent="1"/>
    </xf>
    <xf numFmtId="0" fontId="1" fillId="0" borderId="15" xfId="1" applyBorder="1" applyAlignment="1">
      <alignment vertical="center"/>
    </xf>
    <xf numFmtId="0" fontId="1" fillId="0" borderId="9" xfId="1" applyBorder="1" applyAlignment="1">
      <alignment vertical="center"/>
    </xf>
    <xf numFmtId="0" fontId="2" fillId="0" borderId="1" xfId="1" applyFont="1" applyBorder="1" applyAlignment="1">
      <alignment vertical="center"/>
    </xf>
    <xf numFmtId="0" fontId="1" fillId="0" borderId="2" xfId="1" applyBorder="1" applyAlignment="1">
      <alignment vertical="center"/>
    </xf>
    <xf numFmtId="0" fontId="1" fillId="0" borderId="3" xfId="1" applyBorder="1" applyAlignment="1">
      <alignment vertical="center"/>
    </xf>
    <xf numFmtId="0" fontId="5" fillId="0" borderId="5" xfId="1" quotePrefix="1" applyFont="1" applyBorder="1" applyAlignment="1">
      <alignment vertical="center"/>
    </xf>
    <xf numFmtId="0" fontId="5" fillId="0" borderId="6" xfId="1" applyFont="1" applyBorder="1" applyAlignment="1">
      <alignment vertical="center"/>
    </xf>
    <xf numFmtId="0" fontId="1" fillId="0" borderId="6" xfId="1" applyBorder="1" applyAlignment="1">
      <alignment vertical="center"/>
    </xf>
    <xf numFmtId="0" fontId="1" fillId="0" borderId="7" xfId="1" applyBorder="1" applyAlignment="1">
      <alignment vertical="center"/>
    </xf>
    <xf numFmtId="0" fontId="5" fillId="0" borderId="13" xfId="1" applyFont="1" applyBorder="1" applyAlignment="1">
      <alignment horizontal="distributed" vertical="center" indent="2"/>
    </xf>
    <xf numFmtId="0" fontId="5" fillId="0" borderId="12" xfId="1" applyFont="1" applyBorder="1" applyAlignment="1">
      <alignment horizontal="distributed" vertical="center" indent="2"/>
    </xf>
    <xf numFmtId="0" fontId="5" fillId="0" borderId="11" xfId="1" applyFont="1" applyBorder="1" applyAlignment="1">
      <alignment horizontal="distributed" indent="2"/>
    </xf>
    <xf numFmtId="0" fontId="13" fillId="0" borderId="2" xfId="1" applyFont="1" applyBorder="1" applyAlignment="1">
      <alignment horizontal="center" vertical="center"/>
    </xf>
    <xf numFmtId="0" fontId="5" fillId="0" borderId="13" xfId="1" applyFont="1" applyBorder="1" applyAlignment="1">
      <alignment horizontal="right" vertical="top" indent="2"/>
    </xf>
    <xf numFmtId="0" fontId="10" fillId="0" borderId="5" xfId="1" quotePrefix="1" applyFont="1" applyBorder="1" applyAlignment="1">
      <alignment vertical="center"/>
    </xf>
    <xf numFmtId="0" fontId="13" fillId="0" borderId="6" xfId="1" applyFont="1" applyBorder="1" applyAlignment="1">
      <alignment vertical="center"/>
    </xf>
    <xf numFmtId="0" fontId="10" fillId="0" borderId="14" xfId="1" applyFont="1" applyBorder="1" applyAlignment="1">
      <alignment vertical="center"/>
    </xf>
    <xf numFmtId="0" fontId="10" fillId="0" borderId="15" xfId="1" applyFont="1" applyBorder="1" applyAlignment="1">
      <alignment vertical="center"/>
    </xf>
    <xf numFmtId="0" fontId="5" fillId="0" borderId="15" xfId="1" applyFont="1" applyBorder="1" applyAlignment="1">
      <alignment vertical="center"/>
    </xf>
    <xf numFmtId="0" fontId="5" fillId="0" borderId="13" xfId="1" applyFont="1" applyBorder="1" applyAlignment="1">
      <alignment horizontal="left" vertical="top" indent="2"/>
    </xf>
    <xf numFmtId="0" fontId="5" fillId="0" borderId="1" xfId="1" applyFont="1" applyBorder="1" applyAlignment="1">
      <alignment horizontal="distributed" indent="2"/>
    </xf>
    <xf numFmtId="0" fontId="5" fillId="0" borderId="4" xfId="1" applyFont="1" applyBorder="1" applyAlignment="1">
      <alignment horizontal="left" vertical="top" indent="2"/>
    </xf>
    <xf numFmtId="0" fontId="5" fillId="0" borderId="14" xfId="1" applyFont="1" applyBorder="1" applyAlignment="1">
      <alignment horizontal="distributed" vertical="center" indent="2"/>
    </xf>
    <xf numFmtId="0" fontId="10" fillId="0" borderId="9" xfId="1" applyFont="1" applyBorder="1" applyAlignment="1">
      <alignment vertical="center"/>
    </xf>
    <xf numFmtId="0" fontId="1" fillId="0" borderId="0" xfId="3" applyAlignment="1">
      <alignment vertical="center"/>
    </xf>
    <xf numFmtId="0" fontId="15" fillId="0" borderId="0" xfId="2" applyFont="1">
      <alignment vertical="center"/>
    </xf>
    <xf numFmtId="0" fontId="10" fillId="0" borderId="14" xfId="2" applyBorder="1">
      <alignment vertical="center"/>
    </xf>
    <xf numFmtId="0" fontId="2" fillId="0" borderId="15" xfId="3" applyFont="1" applyBorder="1" applyAlignment="1">
      <alignment vertical="center"/>
    </xf>
    <xf numFmtId="0" fontId="2" fillId="0" borderId="9" xfId="3" applyFont="1" applyBorder="1" applyAlignment="1">
      <alignment vertical="center"/>
    </xf>
    <xf numFmtId="0" fontId="10" fillId="0" borderId="15" xfId="2" applyBorder="1" applyAlignment="1">
      <alignment horizontal="center" vertical="center"/>
    </xf>
    <xf numFmtId="0" fontId="10" fillId="0" borderId="6" xfId="2" applyBorder="1" applyAlignment="1">
      <alignment horizontal="center" vertical="center"/>
    </xf>
    <xf numFmtId="0" fontId="10" fillId="0" borderId="1" xfId="2" applyBorder="1">
      <alignment vertical="center"/>
    </xf>
    <xf numFmtId="0" fontId="10" fillId="0" borderId="2" xfId="2" applyBorder="1">
      <alignment vertical="center"/>
    </xf>
    <xf numFmtId="0" fontId="10" fillId="0" borderId="3" xfId="2" applyBorder="1">
      <alignment vertical="center"/>
    </xf>
    <xf numFmtId="0" fontId="16" fillId="0" borderId="1" xfId="2" applyFont="1" applyBorder="1" applyAlignment="1">
      <alignment horizontal="left" vertical="center" readingOrder="1"/>
    </xf>
    <xf numFmtId="0" fontId="16" fillId="0" borderId="4" xfId="2" applyFont="1" applyBorder="1">
      <alignment vertical="center"/>
    </xf>
    <xf numFmtId="0" fontId="16" fillId="0" borderId="0" xfId="2" applyFont="1" applyAlignment="1">
      <alignment horizontal="left" vertical="center" readingOrder="1"/>
    </xf>
    <xf numFmtId="0" fontId="10" fillId="0" borderId="8" xfId="2" applyBorder="1">
      <alignment vertical="center"/>
    </xf>
    <xf numFmtId="0" fontId="13" fillId="0" borderId="5" xfId="2" applyFont="1" applyBorder="1">
      <alignment vertical="center"/>
    </xf>
    <xf numFmtId="0" fontId="10" fillId="0" borderId="5" xfId="2" applyBorder="1">
      <alignment vertical="center"/>
    </xf>
    <xf numFmtId="0" fontId="10" fillId="0" borderId="6" xfId="2" applyBorder="1">
      <alignment vertical="center"/>
    </xf>
    <xf numFmtId="0" fontId="10" fillId="0" borderId="7" xfId="2" applyBorder="1">
      <alignment vertical="center"/>
    </xf>
    <xf numFmtId="0" fontId="6" fillId="0" borderId="0" xfId="2" applyFont="1">
      <alignment vertical="center"/>
    </xf>
    <xf numFmtId="0" fontId="1" fillId="0" borderId="0" xfId="2" applyFont="1">
      <alignment vertical="center"/>
    </xf>
    <xf numFmtId="0" fontId="5" fillId="0" borderId="10" xfId="2" applyFont="1" applyBorder="1" applyAlignment="1">
      <alignment horizontal="center" vertical="center"/>
    </xf>
    <xf numFmtId="0" fontId="5" fillId="0" borderId="1" xfId="2" applyFont="1" applyBorder="1" applyAlignment="1">
      <alignment horizontal="distributed"/>
    </xf>
    <xf numFmtId="0" fontId="9" fillId="0" borderId="2" xfId="2" applyFont="1" applyBorder="1" applyAlignment="1">
      <alignment horizontal="right"/>
    </xf>
    <xf numFmtId="0" fontId="5" fillId="0" borderId="2" xfId="2" applyFont="1" applyBorder="1" applyAlignment="1"/>
    <xf numFmtId="0" fontId="9" fillId="0" borderId="2" xfId="2" applyFont="1" applyBorder="1" applyAlignment="1">
      <alignment horizontal="center"/>
    </xf>
    <xf numFmtId="0" fontId="5" fillId="0" borderId="3" xfId="2" applyFont="1" applyBorder="1" applyAlignment="1"/>
    <xf numFmtId="0" fontId="9" fillId="0" borderId="4" xfId="2" applyFont="1" applyBorder="1" applyAlignment="1">
      <alignment horizontal="right"/>
    </xf>
    <xf numFmtId="0" fontId="5" fillId="0" borderId="0" xfId="2" applyFont="1" applyAlignment="1"/>
    <xf numFmtId="0" fontId="9" fillId="0" borderId="0" xfId="2" applyFont="1" applyAlignment="1">
      <alignment horizontal="center"/>
    </xf>
    <xf numFmtId="0" fontId="5" fillId="0" borderId="8" xfId="2" applyFont="1" applyBorder="1" applyAlignment="1"/>
    <xf numFmtId="0" fontId="5" fillId="0" borderId="4" xfId="2" applyFont="1" applyBorder="1" applyAlignment="1">
      <alignment horizontal="distributed"/>
    </xf>
    <xf numFmtId="0" fontId="5" fillId="0" borderId="19" xfId="2" applyFont="1" applyBorder="1" applyAlignment="1">
      <alignment horizontal="distributed"/>
    </xf>
    <xf numFmtId="0" fontId="9" fillId="0" borderId="20" xfId="2" applyFont="1" applyBorder="1" applyAlignment="1">
      <alignment horizontal="right"/>
    </xf>
    <xf numFmtId="0" fontId="5" fillId="0" borderId="20" xfId="2" applyFont="1" applyBorder="1" applyAlignment="1"/>
    <xf numFmtId="0" fontId="9" fillId="0" borderId="20" xfId="2" applyFont="1" applyBorder="1" applyAlignment="1">
      <alignment horizontal="center"/>
    </xf>
    <xf numFmtId="0" fontId="5" fillId="0" borderId="21" xfId="2" applyFont="1" applyBorder="1" applyAlignment="1"/>
    <xf numFmtId="0" fontId="9" fillId="0" borderId="22" xfId="2" applyFont="1" applyBorder="1" applyAlignment="1">
      <alignment horizontal="right"/>
    </xf>
    <xf numFmtId="0" fontId="5" fillId="0" borderId="23" xfId="2" applyFont="1" applyBorder="1" applyAlignment="1"/>
    <xf numFmtId="0" fontId="9" fillId="0" borderId="23" xfId="2" applyFont="1" applyBorder="1" applyAlignment="1">
      <alignment horizontal="center"/>
    </xf>
    <xf numFmtId="0" fontId="5" fillId="0" borderId="24" xfId="2" applyFont="1" applyBorder="1" applyAlignment="1"/>
    <xf numFmtId="0" fontId="5" fillId="0" borderId="22" xfId="2" applyFont="1" applyBorder="1" applyAlignment="1">
      <alignment horizontal="distributed"/>
    </xf>
    <xf numFmtId="0" fontId="9" fillId="0" borderId="0" xfId="2" applyFont="1" applyAlignment="1">
      <alignment horizontal="right"/>
    </xf>
    <xf numFmtId="0" fontId="5" fillId="0" borderId="0" xfId="4" applyFont="1" applyAlignment="1">
      <alignment horizontal="center" vertical="center"/>
    </xf>
    <xf numFmtId="0" fontId="10" fillId="0" borderId="0" xfId="4" applyAlignment="1">
      <alignment horizontal="center" vertical="center"/>
    </xf>
    <xf numFmtId="0" fontId="10" fillId="0" borderId="0" xfId="4" applyAlignment="1"/>
    <xf numFmtId="0" fontId="10" fillId="0" borderId="0" xfId="4">
      <alignment vertical="center"/>
    </xf>
    <xf numFmtId="0" fontId="5" fillId="0" borderId="0" xfId="4" applyFont="1" applyAlignment="1"/>
    <xf numFmtId="0" fontId="13" fillId="0" borderId="0" xfId="4" applyFont="1">
      <alignment vertical="center"/>
    </xf>
    <xf numFmtId="0" fontId="15" fillId="0" borderId="0" xfId="4" applyFont="1">
      <alignment vertical="center"/>
    </xf>
    <xf numFmtId="0" fontId="13" fillId="0" borderId="0" xfId="4" applyFont="1" applyAlignment="1">
      <alignment horizontal="left" vertical="center" indent="1"/>
    </xf>
    <xf numFmtId="0" fontId="0" fillId="0" borderId="0" xfId="0" applyAlignment="1">
      <alignment vertical="center" wrapText="1"/>
    </xf>
    <xf numFmtId="0" fontId="6" fillId="0" borderId="0" xfId="4" applyFont="1">
      <alignment vertical="center"/>
    </xf>
    <xf numFmtId="0" fontId="19" fillId="0" borderId="0" xfId="4" applyFont="1">
      <alignment vertical="center"/>
    </xf>
    <xf numFmtId="0" fontId="5" fillId="0" borderId="11" xfId="4" applyFont="1" applyBorder="1" applyAlignment="1">
      <alignment horizontal="center" vertical="center"/>
    </xf>
    <xf numFmtId="0" fontId="5" fillId="0" borderId="1" xfId="4" applyFont="1" applyBorder="1" applyAlignment="1">
      <alignment horizontal="distributed"/>
    </xf>
    <xf numFmtId="0" fontId="9" fillId="0" borderId="2" xfId="4" applyFont="1" applyBorder="1" applyAlignment="1">
      <alignment horizontal="right"/>
    </xf>
    <xf numFmtId="0" fontId="5" fillId="0" borderId="2" xfId="4" applyFont="1" applyBorder="1" applyAlignment="1"/>
    <xf numFmtId="0" fontId="9" fillId="0" borderId="2" xfId="4" applyFont="1" applyBorder="1" applyAlignment="1">
      <alignment horizontal="center"/>
    </xf>
    <xf numFmtId="0" fontId="5" fillId="0" borderId="3" xfId="4" applyFont="1" applyBorder="1" applyAlignment="1"/>
    <xf numFmtId="0" fontId="9" fillId="0" borderId="4" xfId="4" applyFont="1" applyBorder="1" applyAlignment="1">
      <alignment horizontal="right"/>
    </xf>
    <xf numFmtId="0" fontId="9" fillId="0" borderId="0" xfId="4" applyFont="1" applyAlignment="1">
      <alignment horizontal="center"/>
    </xf>
    <xf numFmtId="0" fontId="5" fillId="0" borderId="8" xfId="4" applyFont="1" applyBorder="1" applyAlignment="1"/>
    <xf numFmtId="0" fontId="5" fillId="0" borderId="4" xfId="4" applyFont="1" applyBorder="1" applyAlignment="1">
      <alignment horizontal="distributed"/>
    </xf>
    <xf numFmtId="0" fontId="5" fillId="0" borderId="19" xfId="4" applyFont="1" applyBorder="1" applyAlignment="1">
      <alignment horizontal="distributed"/>
    </xf>
    <xf numFmtId="0" fontId="9" fillId="0" borderId="20" xfId="4" applyFont="1" applyBorder="1" applyAlignment="1">
      <alignment horizontal="right"/>
    </xf>
    <xf numFmtId="0" fontId="5" fillId="0" borderId="20" xfId="4" applyFont="1" applyBorder="1" applyAlignment="1"/>
    <xf numFmtId="0" fontId="9" fillId="0" borderId="20" xfId="4" applyFont="1" applyBorder="1" applyAlignment="1">
      <alignment horizontal="center"/>
    </xf>
    <xf numFmtId="0" fontId="5" fillId="0" borderId="21" xfId="4" applyFont="1" applyBorder="1" applyAlignment="1"/>
    <xf numFmtId="0" fontId="9" fillId="0" borderId="22" xfId="4" applyFont="1" applyBorder="1" applyAlignment="1">
      <alignment horizontal="right"/>
    </xf>
    <xf numFmtId="0" fontId="5" fillId="0" borderId="23" xfId="4" applyFont="1" applyBorder="1" applyAlignment="1"/>
    <xf numFmtId="0" fontId="9" fillId="0" borderId="23" xfId="4" applyFont="1" applyBorder="1" applyAlignment="1">
      <alignment horizontal="center"/>
    </xf>
    <xf numFmtId="0" fontId="5" fillId="0" borderId="24" xfId="4" applyFont="1" applyBorder="1" applyAlignment="1"/>
    <xf numFmtId="0" fontId="5" fillId="0" borderId="22" xfId="4" applyFont="1" applyBorder="1" applyAlignment="1">
      <alignment horizontal="distributed"/>
    </xf>
    <xf numFmtId="0" fontId="9" fillId="0" borderId="0" xfId="4" applyFont="1" applyAlignment="1">
      <alignment horizontal="right"/>
    </xf>
    <xf numFmtId="0" fontId="9" fillId="0" borderId="5" xfId="4" applyFont="1" applyBorder="1" applyAlignment="1">
      <alignment horizontal="right"/>
    </xf>
    <xf numFmtId="0" fontId="5" fillId="0" borderId="6" xfId="4" applyFont="1" applyBorder="1" applyAlignment="1"/>
    <xf numFmtId="0" fontId="9" fillId="0" borderId="6" xfId="4" applyFont="1" applyBorder="1" applyAlignment="1">
      <alignment horizontal="center"/>
    </xf>
    <xf numFmtId="0" fontId="5" fillId="0" borderId="7" xfId="4" applyFont="1" applyBorder="1" applyAlignment="1"/>
    <xf numFmtId="0" fontId="5" fillId="0" borderId="5" xfId="4" applyFont="1" applyBorder="1" applyAlignment="1">
      <alignment horizontal="distributed"/>
    </xf>
    <xf numFmtId="0" fontId="20" fillId="0" borderId="0" xfId="5" applyFont="1" applyAlignment="1">
      <alignment horizontal="right" vertical="center"/>
    </xf>
    <xf numFmtId="0" fontId="17" fillId="0" borderId="0" xfId="5" applyFont="1">
      <alignment vertical="center"/>
    </xf>
    <xf numFmtId="0" fontId="20" fillId="0" borderId="0" xfId="5" applyFont="1" applyAlignment="1">
      <alignment horizontal="center" vertical="center"/>
    </xf>
    <xf numFmtId="0" fontId="20" fillId="0" borderId="0" xfId="5" applyFont="1">
      <alignment vertical="center"/>
    </xf>
    <xf numFmtId="0" fontId="21" fillId="0" borderId="0" xfId="5" applyFont="1">
      <alignment vertical="center"/>
    </xf>
    <xf numFmtId="0" fontId="22" fillId="0" borderId="0" xfId="5" applyFont="1">
      <alignment vertical="center"/>
    </xf>
    <xf numFmtId="0" fontId="10" fillId="0" borderId="0" xfId="5" applyFont="1" applyAlignment="1">
      <alignment horizontal="left" vertical="center"/>
    </xf>
    <xf numFmtId="0" fontId="1" fillId="0" borderId="0" xfId="5">
      <alignment vertical="center"/>
    </xf>
    <xf numFmtId="0" fontId="10" fillId="0" borderId="0" xfId="5" applyFont="1">
      <alignment vertical="center"/>
    </xf>
    <xf numFmtId="0" fontId="20" fillId="0" borderId="0" xfId="5" applyFont="1" applyAlignment="1">
      <alignment horizontal="right"/>
    </xf>
    <xf numFmtId="0" fontId="10" fillId="0" borderId="0" xfId="5" applyFont="1" applyAlignment="1">
      <alignment horizontal="right" vertical="center"/>
    </xf>
    <xf numFmtId="0" fontId="10" fillId="0" borderId="0" xfId="5" applyFont="1" applyAlignment="1">
      <alignment horizontal="center" vertical="center"/>
    </xf>
    <xf numFmtId="0" fontId="5" fillId="0" borderId="1" xfId="5" applyFont="1" applyBorder="1" applyAlignment="1">
      <alignment horizontal="distributed" vertical="center" indent="1"/>
    </xf>
    <xf numFmtId="0" fontId="5" fillId="0" borderId="10" xfId="5" applyFont="1" applyBorder="1" applyAlignment="1">
      <alignment horizontal="distributed" vertical="center" indent="1"/>
    </xf>
    <xf numFmtId="0" fontId="8" fillId="0" borderId="1" xfId="5" applyFont="1" applyBorder="1" applyAlignment="1">
      <alignment horizontal="center" vertical="center" shrinkToFit="1"/>
    </xf>
    <xf numFmtId="0" fontId="8" fillId="0" borderId="2" xfId="5" applyFont="1" applyBorder="1" applyAlignment="1">
      <alignment horizontal="center" vertical="center"/>
    </xf>
    <xf numFmtId="0" fontId="9" fillId="0" borderId="2" xfId="5" applyFont="1" applyBorder="1" applyAlignment="1">
      <alignment horizontal="center" vertical="center"/>
    </xf>
    <xf numFmtId="0" fontId="8" fillId="0" borderId="3" xfId="5" applyFont="1" applyBorder="1" applyAlignment="1">
      <alignment horizontal="center" vertical="center"/>
    </xf>
    <xf numFmtId="0" fontId="9" fillId="0" borderId="4" xfId="5" applyFont="1" applyBorder="1" applyAlignment="1">
      <alignment horizontal="center" vertical="center"/>
    </xf>
    <xf numFmtId="0" fontId="8" fillId="0" borderId="0" xfId="5" applyFont="1" applyAlignment="1">
      <alignment horizontal="center" vertical="center"/>
    </xf>
    <xf numFmtId="0" fontId="9" fillId="0" borderId="0" xfId="5" applyFont="1" applyAlignment="1">
      <alignment horizontal="center" vertical="center"/>
    </xf>
    <xf numFmtId="0" fontId="8" fillId="0" borderId="8" xfId="5" applyFont="1" applyBorder="1" applyAlignment="1">
      <alignment horizontal="center" vertical="center"/>
    </xf>
    <xf numFmtId="0" fontId="8" fillId="0" borderId="4" xfId="5" applyFont="1" applyBorder="1" applyAlignment="1">
      <alignment horizontal="distributed" vertical="center" shrinkToFit="1"/>
    </xf>
    <xf numFmtId="0" fontId="8" fillId="0" borderId="0" xfId="5" applyFont="1">
      <alignment vertical="center"/>
    </xf>
    <xf numFmtId="0" fontId="8" fillId="0" borderId="25" xfId="5" applyFont="1" applyBorder="1" applyAlignment="1">
      <alignment horizontal="center" vertical="center" shrinkToFit="1"/>
    </xf>
    <xf numFmtId="0" fontId="8" fillId="0" borderId="26" xfId="5" applyFont="1" applyBorder="1" applyAlignment="1">
      <alignment horizontal="center" vertical="center"/>
    </xf>
    <xf numFmtId="0" fontId="9" fillId="0" borderId="26" xfId="5" applyFont="1" applyBorder="1" applyAlignment="1">
      <alignment horizontal="center" vertical="center"/>
    </xf>
    <xf numFmtId="0" fontId="8" fillId="0" borderId="27" xfId="5" applyFont="1" applyBorder="1" applyAlignment="1">
      <alignment horizontal="center" vertical="center"/>
    </xf>
    <xf numFmtId="0" fontId="9" fillId="0" borderId="28" xfId="5" applyFont="1" applyBorder="1" applyAlignment="1">
      <alignment horizontal="center" vertical="center"/>
    </xf>
    <xf numFmtId="0" fontId="8" fillId="0" borderId="29" xfId="5" applyFont="1" applyBorder="1" applyAlignment="1">
      <alignment horizontal="center" vertical="center"/>
    </xf>
    <xf numFmtId="0" fontId="9" fillId="0" borderId="29" xfId="5" applyFont="1" applyBorder="1" applyAlignment="1">
      <alignment horizontal="center" vertical="center"/>
    </xf>
    <xf numFmtId="0" fontId="8" fillId="0" borderId="30" xfId="5" applyFont="1" applyBorder="1" applyAlignment="1">
      <alignment horizontal="center" vertical="center"/>
    </xf>
    <xf numFmtId="0" fontId="8" fillId="0" borderId="28" xfId="5" applyFont="1" applyBorder="1" applyAlignment="1">
      <alignment horizontal="distributed" vertical="center" shrinkToFit="1"/>
    </xf>
    <xf numFmtId="0" fontId="8" fillId="0" borderId="29" xfId="5" applyFont="1" applyBorder="1" applyAlignment="1">
      <alignment horizontal="distributed" vertical="center"/>
    </xf>
    <xf numFmtId="0" fontId="8" fillId="0" borderId="29" xfId="5" applyFont="1" applyBorder="1">
      <alignment vertical="center"/>
    </xf>
    <xf numFmtId="0" fontId="8" fillId="0" borderId="4" xfId="5" applyFont="1" applyBorder="1" applyAlignment="1">
      <alignment horizontal="center" vertical="center" shrinkToFit="1"/>
    </xf>
    <xf numFmtId="0" fontId="8" fillId="0" borderId="5" xfId="5" applyFont="1" applyBorder="1" applyAlignment="1">
      <alignment horizontal="distributed" vertical="center" shrinkToFit="1"/>
    </xf>
    <xf numFmtId="0" fontId="8" fillId="0" borderId="6" xfId="5" applyFont="1" applyBorder="1">
      <alignment vertical="center"/>
    </xf>
    <xf numFmtId="0" fontId="8" fillId="0" borderId="7" xfId="5" applyFont="1" applyBorder="1" applyAlignment="1">
      <alignment horizontal="center" vertical="center"/>
    </xf>
    <xf numFmtId="0" fontId="9" fillId="0" borderId="5" xfId="5" applyFont="1" applyBorder="1" applyAlignment="1">
      <alignment horizontal="center" vertical="center"/>
    </xf>
    <xf numFmtId="0" fontId="8" fillId="0" borderId="6" xfId="5" applyFont="1" applyBorder="1" applyAlignment="1">
      <alignment horizontal="center" vertical="center"/>
    </xf>
    <xf numFmtId="0" fontId="9" fillId="0" borderId="6" xfId="5" applyFont="1" applyBorder="1" applyAlignment="1">
      <alignment horizontal="center" vertical="center"/>
    </xf>
    <xf numFmtId="0" fontId="8" fillId="0" borderId="6" xfId="5" applyFont="1" applyBorder="1" applyAlignment="1">
      <alignment horizontal="distributed" vertical="center"/>
    </xf>
    <xf numFmtId="0" fontId="5" fillId="0" borderId="0" xfId="5" applyFont="1" applyAlignment="1"/>
    <xf numFmtId="0" fontId="23" fillId="0" borderId="0" xfId="5" applyFont="1" applyAlignment="1">
      <alignment horizontal="right" vertical="center"/>
    </xf>
    <xf numFmtId="0" fontId="23" fillId="0" borderId="0" xfId="5" applyFont="1" applyAlignment="1">
      <alignment horizontal="center" vertical="center"/>
    </xf>
    <xf numFmtId="0" fontId="23" fillId="0" borderId="0" xfId="5" applyFont="1">
      <alignment vertical="center"/>
    </xf>
    <xf numFmtId="0" fontId="2" fillId="0" borderId="15" xfId="1" applyFont="1" applyBorder="1" applyAlignment="1">
      <alignment vertical="center"/>
    </xf>
    <xf numFmtId="0" fontId="1" fillId="0" borderId="1" xfId="1" applyBorder="1" applyAlignment="1">
      <alignment vertical="center"/>
    </xf>
    <xf numFmtId="0" fontId="10" fillId="0" borderId="3" xfId="2" applyBorder="1" applyAlignment="1">
      <alignment horizontal="distributed" vertical="center"/>
    </xf>
    <xf numFmtId="0" fontId="1" fillId="0" borderId="8" xfId="1" applyBorder="1" applyAlignment="1">
      <alignment vertical="center"/>
    </xf>
    <xf numFmtId="0" fontId="1" fillId="0" borderId="4" xfId="1" applyBorder="1" applyAlignment="1">
      <alignment horizontal="distributed" vertical="center"/>
    </xf>
    <xf numFmtId="0" fontId="1" fillId="0" borderId="0" xfId="1" applyAlignment="1">
      <alignment horizontal="distributed" vertical="center"/>
    </xf>
    <xf numFmtId="0" fontId="10" fillId="0" borderId="8" xfId="2" applyBorder="1" applyAlignment="1">
      <alignment horizontal="distributed" vertical="center"/>
    </xf>
    <xf numFmtId="0" fontId="1" fillId="0" borderId="5" xfId="1" applyBorder="1" applyAlignment="1">
      <alignment horizontal="distributed" vertical="center"/>
    </xf>
    <xf numFmtId="0" fontId="1" fillId="0" borderId="6" xfId="1" applyBorder="1" applyAlignment="1">
      <alignment horizontal="distributed" vertical="center"/>
    </xf>
    <xf numFmtId="0" fontId="10" fillId="0" borderId="7" xfId="2" applyBorder="1" applyAlignment="1">
      <alignment horizontal="distributed"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8" xfId="1" applyFont="1" applyBorder="1" applyAlignment="1">
      <alignment vertical="center"/>
    </xf>
    <xf numFmtId="0" fontId="5" fillId="0" borderId="7" xfId="1" applyFont="1" applyBorder="1" applyAlignment="1">
      <alignment vertical="center"/>
    </xf>
    <xf numFmtId="0" fontId="1" fillId="0" borderId="0" xfId="1" applyAlignment="1">
      <alignment horizontal="center" vertical="center"/>
    </xf>
    <xf numFmtId="0" fontId="5" fillId="0" borderId="0" xfId="1" applyFont="1" applyAlignment="1">
      <alignment horizontal="left" vertical="center"/>
    </xf>
    <xf numFmtId="49" fontId="5" fillId="0" borderId="0" xfId="1" applyNumberFormat="1" applyFont="1" applyAlignment="1">
      <alignment horizontal="right" vertical="center"/>
    </xf>
    <xf numFmtId="0" fontId="0" fillId="0" borderId="0" xfId="1" applyFont="1" applyAlignment="1">
      <alignment vertical="center"/>
    </xf>
    <xf numFmtId="0" fontId="10" fillId="0" borderId="0" xfId="2" applyAlignment="1">
      <alignment vertical="center"/>
    </xf>
    <xf numFmtId="0" fontId="13" fillId="0" borderId="0" xfId="2" applyFont="1" applyAlignment="1">
      <alignment vertical="center"/>
    </xf>
    <xf numFmtId="0" fontId="24" fillId="0" borderId="0" xfId="2" applyFont="1">
      <alignment vertical="center"/>
    </xf>
    <xf numFmtId="0" fontId="5"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vertical="center"/>
    </xf>
    <xf numFmtId="0" fontId="0" fillId="0" borderId="0" xfId="0" applyAlignment="1">
      <alignmen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distributed" vertical="center"/>
    </xf>
    <xf numFmtId="0" fontId="0" fillId="0" borderId="2" xfId="0" applyBorder="1" applyAlignment="1">
      <alignment horizontal="distributed"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6" xfId="0" applyBorder="1" applyAlignment="1">
      <alignment horizontal="distributed" vertical="center"/>
    </xf>
    <xf numFmtId="0" fontId="5" fillId="0" borderId="4"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2" fillId="0" borderId="13" xfId="0" applyFont="1" applyBorder="1" applyAlignment="1">
      <alignment horizontal="center" vertical="center"/>
    </xf>
    <xf numFmtId="0" fontId="0" fillId="0" borderId="13" xfId="0" applyBorder="1"/>
    <xf numFmtId="0" fontId="2" fillId="0" borderId="10" xfId="0" applyFont="1" applyBorder="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xf numFmtId="0" fontId="2" fillId="0" borderId="6" xfId="0" applyFont="1" applyBorder="1" applyAlignment="1">
      <alignment horizontal="distributed" vertical="center"/>
    </xf>
    <xf numFmtId="0" fontId="4" fillId="0" borderId="0" xfId="0" applyFont="1" applyAlignment="1">
      <alignment horizontal="center" vertical="center"/>
    </xf>
    <xf numFmtId="0" fontId="2" fillId="0" borderId="15" xfId="0" applyFont="1" applyBorder="1" applyAlignment="1">
      <alignment horizontal="distributed" vertical="center"/>
    </xf>
    <xf numFmtId="0" fontId="2" fillId="0" borderId="13" xfId="0" applyFont="1" applyBorder="1" applyAlignment="1">
      <alignment vertical="center"/>
    </xf>
    <xf numFmtId="0" fontId="5"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5" fillId="0" borderId="5" xfId="0" applyFont="1" applyBorder="1" applyAlignment="1">
      <alignment vertical="center"/>
    </xf>
    <xf numFmtId="0" fontId="1" fillId="0" borderId="6" xfId="0" applyFont="1" applyBorder="1" applyAlignment="1">
      <alignment vertical="center"/>
    </xf>
    <xf numFmtId="0" fontId="0" fillId="0" borderId="0" xfId="0"/>
    <xf numFmtId="0" fontId="2" fillId="0" borderId="0" xfId="0" applyFont="1" applyAlignment="1">
      <alignment horizont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12" fillId="0" borderId="2" xfId="1" applyFont="1" applyBorder="1" applyAlignment="1">
      <alignment horizontal="center" vertical="center"/>
    </xf>
    <xf numFmtId="0" fontId="12" fillId="0" borderId="6" xfId="1" applyFont="1" applyBorder="1" applyAlignment="1">
      <alignment horizontal="center" vertical="center"/>
    </xf>
    <xf numFmtId="0" fontId="5" fillId="0" borderId="3"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vertical="center" wrapText="1"/>
    </xf>
    <xf numFmtId="0" fontId="10" fillId="0" borderId="0" xfId="2" applyAlignment="1">
      <alignment vertical="center" wrapText="1"/>
    </xf>
    <xf numFmtId="0" fontId="2" fillId="0" borderId="2" xfId="1" applyFont="1" applyBorder="1" applyAlignment="1">
      <alignment vertical="center"/>
    </xf>
    <xf numFmtId="0" fontId="2" fillId="0" borderId="6" xfId="1" applyFont="1" applyBorder="1" applyAlignment="1">
      <alignment vertical="center"/>
    </xf>
    <xf numFmtId="0" fontId="5" fillId="0" borderId="2" xfId="1" applyFont="1" applyBorder="1" applyAlignment="1">
      <alignment horizontal="distributed" vertical="center" indent="1"/>
    </xf>
    <xf numFmtId="0" fontId="5" fillId="0" borderId="6" xfId="1" applyFont="1" applyBorder="1" applyAlignment="1">
      <alignment horizontal="distributed" vertical="center" indent="1"/>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5" fillId="0" borderId="0" xfId="1" applyFont="1" applyAlignment="1">
      <alignment horizontal="distributed" vertical="center" indent="1"/>
    </xf>
    <xf numFmtId="0" fontId="11" fillId="0" borderId="4"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5" fillId="0" borderId="4" xfId="1" applyFont="1" applyBorder="1" applyAlignment="1">
      <alignment horizontal="distributed" vertical="center" indent="2"/>
    </xf>
    <xf numFmtId="0" fontId="5" fillId="0" borderId="0" xfId="1" applyFont="1" applyAlignment="1">
      <alignment horizontal="distributed" vertical="center" indent="2"/>
    </xf>
    <xf numFmtId="0" fontId="5" fillId="0" borderId="8" xfId="1" applyFont="1" applyBorder="1" applyAlignment="1">
      <alignment horizontal="distributed" vertical="center" indent="2"/>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10" fillId="0" borderId="14" xfId="1" applyFont="1" applyBorder="1" applyAlignment="1">
      <alignment vertical="center"/>
    </xf>
    <xf numFmtId="0" fontId="10" fillId="0" borderId="15" xfId="1" applyFont="1" applyBorder="1" applyAlignment="1">
      <alignment vertical="center"/>
    </xf>
    <xf numFmtId="0" fontId="5" fillId="0" borderId="1" xfId="1" applyFont="1" applyBorder="1" applyAlignment="1">
      <alignment horizontal="center" vertical="center"/>
    </xf>
    <xf numFmtId="0" fontId="10" fillId="0" borderId="2" xfId="2" applyBorder="1" applyAlignment="1">
      <alignment horizontal="center" vertical="center"/>
    </xf>
    <xf numFmtId="0" fontId="10" fillId="0" borderId="3" xfId="2" applyBorder="1" applyAlignment="1">
      <alignment horizontal="center" vertical="center"/>
    </xf>
    <xf numFmtId="0" fontId="10" fillId="0" borderId="4" xfId="2" applyBorder="1" applyAlignment="1">
      <alignment horizontal="center" vertical="center"/>
    </xf>
    <xf numFmtId="0" fontId="10" fillId="0" borderId="0" xfId="2" applyAlignment="1">
      <alignment horizontal="center" vertical="center"/>
    </xf>
    <xf numFmtId="0" fontId="10" fillId="0" borderId="8" xfId="2" applyBorder="1" applyAlignment="1">
      <alignment horizontal="center" vertical="center"/>
    </xf>
    <xf numFmtId="0" fontId="10" fillId="0" borderId="5" xfId="2" applyBorder="1" applyAlignment="1">
      <alignment horizontal="center" vertical="center"/>
    </xf>
    <xf numFmtId="0" fontId="10" fillId="0" borderId="6" xfId="2" applyBorder="1" applyAlignment="1">
      <alignment horizontal="center" vertical="center"/>
    </xf>
    <xf numFmtId="0" fontId="10" fillId="0" borderId="7" xfId="2" applyBorder="1" applyAlignment="1">
      <alignment horizontal="center" vertical="center"/>
    </xf>
    <xf numFmtId="0" fontId="5" fillId="0" borderId="5" xfId="1" applyFont="1" applyBorder="1" applyAlignment="1">
      <alignment horizontal="center" vertical="center"/>
    </xf>
    <xf numFmtId="0" fontId="13" fillId="0" borderId="2" xfId="1" applyFont="1" applyBorder="1" applyAlignment="1">
      <alignment horizontal="center" vertical="center"/>
    </xf>
    <xf numFmtId="0" fontId="13" fillId="0" borderId="6" xfId="1" applyFont="1" applyBorder="1" applyAlignment="1">
      <alignment horizontal="center" vertical="center"/>
    </xf>
    <xf numFmtId="0" fontId="10" fillId="0" borderId="15" xfId="1" applyFont="1" applyBorder="1" applyAlignment="1">
      <alignment horizontal="center" vertical="center"/>
    </xf>
    <xf numFmtId="0" fontId="10" fillId="0" borderId="1" xfId="1" applyFont="1" applyBorder="1" applyAlignment="1">
      <alignment vertical="center"/>
    </xf>
    <xf numFmtId="0" fontId="10" fillId="0" borderId="2" xfId="2" applyBorder="1">
      <alignment vertical="center"/>
    </xf>
    <xf numFmtId="0" fontId="10" fillId="0" borderId="3" xfId="2" applyBorder="1">
      <alignment vertical="center"/>
    </xf>
    <xf numFmtId="0" fontId="10" fillId="0" borderId="5" xfId="2" applyBorder="1">
      <alignment vertical="center"/>
    </xf>
    <xf numFmtId="0" fontId="10" fillId="0" borderId="6" xfId="2" applyBorder="1">
      <alignment vertical="center"/>
    </xf>
    <xf numFmtId="0" fontId="10" fillId="0" borderId="7" xfId="2" applyBorder="1">
      <alignment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4" fillId="0" borderId="6" xfId="1" applyFont="1" applyBorder="1" applyAlignment="1">
      <alignment vertical="center"/>
    </xf>
    <xf numFmtId="0" fontId="14" fillId="0" borderId="6" xfId="2" applyFont="1" applyBorder="1">
      <alignment vertical="center"/>
    </xf>
    <xf numFmtId="0" fontId="14" fillId="0" borderId="6" xfId="1" applyFont="1" applyBorder="1" applyAlignment="1">
      <alignment horizontal="center" vertical="center"/>
    </xf>
    <xf numFmtId="0" fontId="5" fillId="0" borderId="6" xfId="1" applyFont="1" applyBorder="1" applyAlignment="1">
      <alignment horizontal="right" vertical="center"/>
    </xf>
    <xf numFmtId="0" fontId="10" fillId="0" borderId="6" xfId="2" applyBorder="1" applyAlignment="1">
      <alignment horizontal="right" vertical="center"/>
    </xf>
    <xf numFmtId="0" fontId="1" fillId="0" borderId="6" xfId="1" applyBorder="1" applyAlignment="1">
      <alignment vertical="center"/>
    </xf>
    <xf numFmtId="0" fontId="5" fillId="0" borderId="14" xfId="1" quotePrefix="1" applyFont="1" applyBorder="1" applyAlignment="1">
      <alignment horizontal="center" vertical="center"/>
    </xf>
    <xf numFmtId="0" fontId="10" fillId="0" borderId="15" xfId="2" applyBorder="1">
      <alignment vertical="center"/>
    </xf>
    <xf numFmtId="0" fontId="10" fillId="0" borderId="9" xfId="2" applyBorder="1">
      <alignment vertical="center"/>
    </xf>
    <xf numFmtId="0" fontId="1" fillId="0" borderId="14" xfId="1" applyBorder="1" applyAlignment="1">
      <alignment vertical="center"/>
    </xf>
    <xf numFmtId="0" fontId="1" fillId="0" borderId="15" xfId="1" applyBorder="1" applyAlignment="1">
      <alignment vertical="center"/>
    </xf>
    <xf numFmtId="0" fontId="1" fillId="0" borderId="9" xfId="1" applyBorder="1" applyAlignment="1">
      <alignment vertical="center"/>
    </xf>
    <xf numFmtId="0" fontId="1" fillId="0" borderId="1" xfId="1" applyBorder="1" applyAlignment="1">
      <alignment horizontal="center" vertical="center"/>
    </xf>
    <xf numFmtId="0" fontId="1" fillId="0" borderId="2" xfId="1" quotePrefix="1" applyBorder="1" applyAlignment="1">
      <alignment horizontal="center" vertical="center"/>
    </xf>
    <xf numFmtId="0" fontId="13" fillId="0" borderId="1" xfId="2" applyFont="1" applyBorder="1" applyAlignment="1">
      <alignment horizontal="distributed" vertical="center" indent="1"/>
    </xf>
    <xf numFmtId="0" fontId="13" fillId="0" borderId="2" xfId="2" applyFont="1" applyBorder="1" applyAlignment="1">
      <alignment horizontal="distributed" vertical="center" indent="1"/>
    </xf>
    <xf numFmtId="0" fontId="13" fillId="0" borderId="3" xfId="2" applyFont="1" applyBorder="1" applyAlignment="1">
      <alignment horizontal="distributed" vertical="center" indent="1"/>
    </xf>
    <xf numFmtId="0" fontId="13" fillId="0" borderId="4" xfId="2" applyFont="1" applyBorder="1" applyAlignment="1">
      <alignment horizontal="distributed" vertical="center" indent="1"/>
    </xf>
    <xf numFmtId="0" fontId="13" fillId="0" borderId="0" xfId="2" applyFont="1" applyAlignment="1">
      <alignment horizontal="distributed" vertical="center" indent="1"/>
    </xf>
    <xf numFmtId="0" fontId="13" fillId="0" borderId="8" xfId="2" applyFont="1" applyBorder="1" applyAlignment="1">
      <alignment horizontal="distributed" vertical="center" indent="1"/>
    </xf>
    <xf numFmtId="0" fontId="13" fillId="0" borderId="5" xfId="2" applyFont="1" applyBorder="1" applyAlignment="1">
      <alignment horizontal="distributed" vertical="center" indent="1"/>
    </xf>
    <xf numFmtId="0" fontId="13" fillId="0" borderId="6" xfId="2" applyFont="1" applyBorder="1" applyAlignment="1">
      <alignment horizontal="distributed" vertical="center" indent="1"/>
    </xf>
    <xf numFmtId="0" fontId="13" fillId="0" borderId="7" xfId="2" applyFont="1" applyBorder="1" applyAlignment="1">
      <alignment horizontal="distributed" vertical="center" indent="1"/>
    </xf>
    <xf numFmtId="0" fontId="13" fillId="0" borderId="4" xfId="2" applyFont="1" applyBorder="1" applyAlignment="1">
      <alignment horizontal="center" vertical="center"/>
    </xf>
    <xf numFmtId="0" fontId="13" fillId="0" borderId="0" xfId="2" applyFont="1" applyAlignment="1">
      <alignment horizontal="center" vertical="center"/>
    </xf>
    <xf numFmtId="0" fontId="13" fillId="0" borderId="8" xfId="2" applyFont="1" applyBorder="1" applyAlignment="1">
      <alignment horizontal="center" vertical="center"/>
    </xf>
    <xf numFmtId="0" fontId="16" fillId="0" borderId="0" xfId="2" applyFont="1" applyAlignment="1">
      <alignment vertical="center" shrinkToFit="1" readingOrder="1"/>
    </xf>
    <xf numFmtId="0" fontId="16" fillId="0" borderId="8" xfId="2" applyFont="1" applyBorder="1" applyAlignment="1">
      <alignment vertical="center" shrinkToFit="1" readingOrder="1"/>
    </xf>
    <xf numFmtId="0" fontId="16" fillId="0" borderId="6" xfId="2" applyFont="1" applyBorder="1" applyAlignment="1">
      <alignment vertical="center" shrinkToFit="1" readingOrder="1"/>
    </xf>
    <xf numFmtId="0" fontId="16" fillId="0" borderId="7" xfId="2" applyFont="1" applyBorder="1" applyAlignment="1">
      <alignment vertical="center" shrinkToFit="1" readingOrder="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0" xfId="3" applyFont="1" applyBorder="1" applyAlignment="1">
      <alignment horizontal="distributed" vertical="center" indent="3"/>
    </xf>
    <xf numFmtId="0" fontId="5" fillId="0" borderId="5" xfId="3" applyFont="1" applyBorder="1" applyAlignment="1">
      <alignment horizontal="left" vertical="top" wrapText="1" indent="1"/>
    </xf>
    <xf numFmtId="0" fontId="5" fillId="0" borderId="6" xfId="3" applyFont="1" applyBorder="1" applyAlignment="1">
      <alignment horizontal="left" vertical="top" wrapText="1" indent="1"/>
    </xf>
    <xf numFmtId="0" fontId="5" fillId="0" borderId="7" xfId="3" applyFont="1" applyBorder="1" applyAlignment="1">
      <alignment horizontal="left" vertical="top" wrapText="1" indent="1"/>
    </xf>
    <xf numFmtId="0" fontId="5" fillId="0" borderId="1" xfId="3" applyFont="1" applyBorder="1" applyAlignment="1">
      <alignment horizontal="distributed" wrapText="1" indent="1"/>
    </xf>
    <xf numFmtId="0" fontId="5" fillId="0" borderId="2" xfId="3" applyFont="1" applyBorder="1" applyAlignment="1">
      <alignment horizontal="distributed" wrapText="1" indent="1"/>
    </xf>
    <xf numFmtId="0" fontId="10" fillId="0" borderId="2" xfId="2" applyBorder="1" applyAlignment="1">
      <alignment horizontal="distributed" wrapText="1" indent="1"/>
    </xf>
    <xf numFmtId="0" fontId="10" fillId="0" borderId="3" xfId="2" applyBorder="1" applyAlignment="1">
      <alignment horizontal="distributed" wrapText="1" indent="1"/>
    </xf>
    <xf numFmtId="0" fontId="5" fillId="0" borderId="1" xfId="3" applyFont="1" applyBorder="1" applyAlignment="1">
      <alignment horizontal="center" vertical="center"/>
    </xf>
    <xf numFmtId="0" fontId="5" fillId="0" borderId="5" xfId="3" applyFont="1" applyBorder="1" applyAlignment="1">
      <alignment horizontal="left" vertical="top" indent="1"/>
    </xf>
    <xf numFmtId="0" fontId="5" fillId="0" borderId="6" xfId="3" applyFont="1" applyBorder="1" applyAlignment="1">
      <alignment horizontal="left" vertical="top" indent="1"/>
    </xf>
    <xf numFmtId="0" fontId="5" fillId="0" borderId="7" xfId="3" applyFont="1" applyBorder="1" applyAlignment="1">
      <alignment horizontal="left" vertical="top" indent="1"/>
    </xf>
    <xf numFmtId="0" fontId="5" fillId="0" borderId="14" xfId="3" applyFont="1" applyBorder="1" applyAlignment="1">
      <alignment horizontal="distributed" vertical="center" indent="1"/>
    </xf>
    <xf numFmtId="0" fontId="5" fillId="0" borderId="15" xfId="3" applyFont="1" applyBorder="1" applyAlignment="1">
      <alignment horizontal="distributed" vertical="center" indent="1"/>
    </xf>
    <xf numFmtId="0" fontId="5" fillId="0" borderId="9" xfId="3" applyFont="1" applyBorder="1" applyAlignment="1">
      <alignment horizontal="distributed" vertical="center" indent="1"/>
    </xf>
    <xf numFmtId="0" fontId="5" fillId="0" borderId="14" xfId="3" applyFont="1" applyBorder="1" applyAlignment="1">
      <alignment horizontal="center" vertical="center"/>
    </xf>
    <xf numFmtId="0" fontId="5" fillId="0" borderId="15" xfId="3" applyFont="1" applyBorder="1" applyAlignment="1">
      <alignment horizontal="center" vertical="center"/>
    </xf>
    <xf numFmtId="0" fontId="5" fillId="0" borderId="1" xfId="3" applyFont="1" applyBorder="1" applyAlignment="1">
      <alignment horizontal="distributed" indent="1"/>
    </xf>
    <xf numFmtId="0" fontId="10" fillId="0" borderId="2" xfId="2" applyBorder="1" applyAlignment="1">
      <alignment horizontal="distributed" indent="1"/>
    </xf>
    <xf numFmtId="0" fontId="10" fillId="0" borderId="3" xfId="2" applyBorder="1" applyAlignment="1">
      <alignment horizontal="distributed" indent="1"/>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0" fillId="0" borderId="6" xfId="2" applyBorder="1" applyAlignment="1">
      <alignment horizontal="left" vertical="top" indent="1"/>
    </xf>
    <xf numFmtId="0" fontId="10" fillId="0" borderId="7" xfId="2" applyBorder="1" applyAlignment="1">
      <alignment horizontal="left" vertical="top" indent="1"/>
    </xf>
    <xf numFmtId="0" fontId="5" fillId="0" borderId="2" xfId="3" applyFont="1" applyBorder="1" applyAlignment="1">
      <alignment horizontal="distributed" indent="1"/>
    </xf>
    <xf numFmtId="0" fontId="5" fillId="0" borderId="3" xfId="3" applyFont="1" applyBorder="1" applyAlignment="1">
      <alignment horizontal="distributed" indent="1"/>
    </xf>
    <xf numFmtId="0" fontId="5" fillId="0" borderId="5" xfId="3" applyFont="1" applyBorder="1" applyAlignment="1">
      <alignment horizontal="distributed" vertical="center" indent="1"/>
    </xf>
    <xf numFmtId="0" fontId="5" fillId="0" borderId="6" xfId="3" applyFont="1" applyBorder="1" applyAlignment="1">
      <alignment horizontal="distributed" vertical="center" indent="1"/>
    </xf>
    <xf numFmtId="0" fontId="5" fillId="0" borderId="7" xfId="3" applyFont="1" applyBorder="1" applyAlignment="1">
      <alignment horizontal="distributed" vertical="center" indent="1"/>
    </xf>
    <xf numFmtId="0" fontId="5" fillId="0" borderId="9" xfId="3" applyFont="1" applyBorder="1" applyAlignment="1">
      <alignment horizontal="center" vertical="center"/>
    </xf>
    <xf numFmtId="0" fontId="5" fillId="0" borderId="14" xfId="3" applyFont="1" applyBorder="1" applyAlignment="1">
      <alignment horizontal="distributed" vertical="center" indent="5"/>
    </xf>
    <xf numFmtId="0" fontId="10" fillId="0" borderId="15" xfId="2" applyBorder="1" applyAlignment="1">
      <alignment horizontal="distributed" vertical="center" indent="5"/>
    </xf>
    <xf numFmtId="0" fontId="10" fillId="0" borderId="9" xfId="2" applyBorder="1" applyAlignment="1">
      <alignment horizontal="distributed" vertical="center" indent="5"/>
    </xf>
    <xf numFmtId="0" fontId="10" fillId="0" borderId="6" xfId="2" applyBorder="1" applyAlignment="1">
      <alignment horizontal="left" vertical="top" wrapText="1" indent="1"/>
    </xf>
    <xf numFmtId="0" fontId="10" fillId="0" borderId="7" xfId="2" applyBorder="1" applyAlignment="1">
      <alignment horizontal="left" vertical="top" wrapText="1" indent="1"/>
    </xf>
    <xf numFmtId="0" fontId="5" fillId="0" borderId="3" xfId="3" applyFont="1" applyBorder="1" applyAlignment="1">
      <alignment horizontal="distributed" wrapText="1" indent="1"/>
    </xf>
    <xf numFmtId="0" fontId="5" fillId="0" borderId="4" xfId="3" applyFont="1" applyBorder="1" applyAlignment="1">
      <alignment horizontal="center" vertical="center"/>
    </xf>
    <xf numFmtId="0" fontId="5" fillId="0" borderId="0" xfId="3" applyFont="1" applyAlignment="1">
      <alignment horizontal="center" vertical="center"/>
    </xf>
    <xf numFmtId="0" fontId="5" fillId="0" borderId="8" xfId="3" applyFont="1" applyBorder="1" applyAlignment="1">
      <alignment horizontal="center" vertical="center"/>
    </xf>
    <xf numFmtId="0" fontId="5" fillId="0" borderId="1" xfId="3" applyFont="1" applyBorder="1" applyAlignment="1">
      <alignment horizontal="center" vertical="center" textRotation="255"/>
    </xf>
    <xf numFmtId="0" fontId="5" fillId="0" borderId="3" xfId="3" applyFont="1" applyBorder="1" applyAlignment="1">
      <alignment horizontal="center" vertical="center" textRotation="255"/>
    </xf>
    <xf numFmtId="0" fontId="5" fillId="0" borderId="4" xfId="3" applyFont="1" applyBorder="1" applyAlignment="1">
      <alignment horizontal="center" vertical="center" textRotation="255"/>
    </xf>
    <xf numFmtId="0" fontId="5" fillId="0" borderId="8" xfId="3" applyFont="1" applyBorder="1" applyAlignment="1">
      <alignment horizontal="center" vertical="center" textRotation="255"/>
    </xf>
    <xf numFmtId="0" fontId="5" fillId="0" borderId="5" xfId="3" applyFont="1" applyBorder="1" applyAlignment="1">
      <alignment horizontal="center" vertical="center" textRotation="255"/>
    </xf>
    <xf numFmtId="0" fontId="5" fillId="0" borderId="7" xfId="3" applyFont="1" applyBorder="1" applyAlignment="1">
      <alignment horizontal="center" vertical="center" textRotation="255"/>
    </xf>
    <xf numFmtId="0" fontId="5" fillId="0" borderId="15" xfId="3" applyFont="1" applyBorder="1" applyAlignment="1">
      <alignment horizontal="distributed" vertical="center" indent="5"/>
    </xf>
    <xf numFmtId="0" fontId="5" fillId="0" borderId="9" xfId="3" applyFont="1" applyBorder="1" applyAlignment="1">
      <alignment horizontal="distributed" vertical="center" indent="5"/>
    </xf>
    <xf numFmtId="0" fontId="5" fillId="0" borderId="14" xfId="3" applyFont="1" applyBorder="1" applyAlignment="1">
      <alignment horizontal="distributed" vertical="center" indent="2"/>
    </xf>
    <xf numFmtId="0" fontId="10" fillId="0" borderId="15" xfId="2" applyBorder="1" applyAlignment="1">
      <alignment horizontal="distributed" vertical="center" indent="2"/>
    </xf>
    <xf numFmtId="0" fontId="10" fillId="0" borderId="9" xfId="2" applyBorder="1" applyAlignment="1">
      <alignment horizontal="distributed" vertical="center" indent="2"/>
    </xf>
    <xf numFmtId="0" fontId="5" fillId="0" borderId="14" xfId="3" applyFont="1" applyBorder="1" applyAlignment="1">
      <alignment horizontal="center" vertical="center" shrinkToFit="1"/>
    </xf>
    <xf numFmtId="0" fontId="10" fillId="0" borderId="15" xfId="2" applyBorder="1" applyAlignment="1">
      <alignment horizontal="center" vertical="center" shrinkToFit="1"/>
    </xf>
    <xf numFmtId="0" fontId="10" fillId="0" borderId="9" xfId="2" applyBorder="1" applyAlignment="1">
      <alignment horizontal="center" vertical="center" shrinkToFit="1"/>
    </xf>
    <xf numFmtId="0" fontId="5" fillId="0" borderId="14" xfId="3" applyFont="1" applyBorder="1" applyAlignment="1">
      <alignment horizontal="distributed" vertical="center" indent="3"/>
    </xf>
    <xf numFmtId="0" fontId="5" fillId="0" borderId="15" xfId="3" applyFont="1" applyBorder="1" applyAlignment="1">
      <alignment horizontal="distributed" vertical="center" indent="3"/>
    </xf>
    <xf numFmtId="0" fontId="5" fillId="0" borderId="9" xfId="3" applyFont="1" applyBorder="1" applyAlignment="1">
      <alignment horizontal="distributed" vertical="center" indent="3"/>
    </xf>
    <xf numFmtId="0" fontId="10" fillId="0" borderId="16" xfId="2"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5" fillId="0" borderId="10" xfId="3" applyFont="1" applyBorder="1" applyAlignment="1">
      <alignment horizontal="center" vertical="center"/>
    </xf>
    <xf numFmtId="0" fontId="10" fillId="0" borderId="10" xfId="2" applyBorder="1" applyAlignment="1">
      <alignment horizontal="center" vertical="center"/>
    </xf>
    <xf numFmtId="0" fontId="5" fillId="0" borderId="10" xfId="3" applyFont="1" applyBorder="1" applyAlignment="1">
      <alignment horizontal="center" vertical="center" textRotation="255"/>
    </xf>
    <xf numFmtId="0" fontId="5" fillId="0" borderId="14" xfId="3" applyFont="1" applyBorder="1" applyAlignment="1">
      <alignment horizontal="center" vertical="center" textRotation="255"/>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13" fillId="0" borderId="0" xfId="4" applyFont="1" applyAlignment="1">
      <alignment vertical="center" wrapText="1"/>
    </xf>
    <xf numFmtId="0" fontId="0" fillId="0" borderId="0" xfId="0" applyAlignment="1">
      <alignment vertical="center" wrapText="1"/>
    </xf>
    <xf numFmtId="0" fontId="17" fillId="0" borderId="19" xfId="2" applyFont="1" applyBorder="1" applyAlignment="1">
      <alignment horizontal="left" vertical="center" indent="1"/>
    </xf>
    <xf numFmtId="0" fontId="17" fillId="0" borderId="20" xfId="2" applyFont="1" applyBorder="1" applyAlignment="1">
      <alignment horizontal="left" vertical="center" indent="1"/>
    </xf>
    <xf numFmtId="0" fontId="17" fillId="0" borderId="21" xfId="2" applyFont="1" applyBorder="1" applyAlignment="1">
      <alignment horizontal="left" vertical="center" indent="1"/>
    </xf>
    <xf numFmtId="0" fontId="5" fillId="0" borderId="19" xfId="2" applyFont="1" applyBorder="1" applyAlignment="1"/>
    <xf numFmtId="0" fontId="5" fillId="0" borderId="22" xfId="2" applyFont="1" applyBorder="1" applyAlignment="1"/>
    <xf numFmtId="0" fontId="9" fillId="0" borderId="23" xfId="2" applyFont="1" applyBorder="1" applyAlignment="1">
      <alignment horizontal="center"/>
    </xf>
    <xf numFmtId="0" fontId="17" fillId="0" borderId="4" xfId="2" applyFont="1" applyBorder="1" applyAlignment="1">
      <alignment horizontal="left" vertical="center" indent="1"/>
    </xf>
    <xf numFmtId="0" fontId="17" fillId="0" borderId="0" xfId="2" applyFont="1" applyAlignment="1">
      <alignment horizontal="left" vertical="center" indent="1"/>
    </xf>
    <xf numFmtId="0" fontId="17" fillId="0" borderId="8" xfId="2" applyFont="1" applyBorder="1" applyAlignment="1">
      <alignment horizontal="left" vertical="center" indent="1"/>
    </xf>
    <xf numFmtId="0" fontId="5" fillId="0" borderId="4" xfId="2" applyFont="1" applyBorder="1" applyAlignment="1"/>
    <xf numFmtId="0" fontId="2" fillId="0" borderId="10" xfId="2" applyFont="1" applyBorder="1" applyAlignment="1">
      <alignment horizontal="left" vertical="center" indent="1"/>
    </xf>
    <xf numFmtId="0" fontId="5" fillId="0" borderId="10" xfId="2" applyFont="1" applyBorder="1" applyAlignment="1">
      <alignment horizontal="center" vertical="center"/>
    </xf>
    <xf numFmtId="0" fontId="17" fillId="0" borderId="1" xfId="2" applyFont="1" applyBorder="1" applyAlignment="1">
      <alignment horizontal="left" vertical="center" indent="1"/>
    </xf>
    <xf numFmtId="0" fontId="17" fillId="0" borderId="2" xfId="2" applyFont="1" applyBorder="1" applyAlignment="1">
      <alignment horizontal="left" vertical="center" indent="1"/>
    </xf>
    <xf numFmtId="0" fontId="17" fillId="0" borderId="3" xfId="2" applyFont="1" applyBorder="1" applyAlignment="1">
      <alignment horizontal="left" vertical="center" indent="1"/>
    </xf>
    <xf numFmtId="0" fontId="5" fillId="0" borderId="1" xfId="2" applyFont="1" applyBorder="1" applyAlignment="1"/>
    <xf numFmtId="0" fontId="9" fillId="0" borderId="0" xfId="2" applyFont="1" applyAlignment="1">
      <alignment horizontal="center"/>
    </xf>
    <xf numFmtId="0" fontId="17" fillId="0" borderId="4" xfId="4" applyFont="1" applyBorder="1" applyAlignment="1">
      <alignment horizontal="left" vertical="center" indent="1"/>
    </xf>
    <xf numFmtId="0" fontId="17" fillId="0" borderId="0" xfId="4" applyFont="1" applyAlignment="1">
      <alignment horizontal="left" vertical="center" indent="1"/>
    </xf>
    <xf numFmtId="0" fontId="17" fillId="0" borderId="8" xfId="4" applyFont="1" applyBorder="1" applyAlignment="1">
      <alignment horizontal="left" vertical="center" indent="1"/>
    </xf>
    <xf numFmtId="0" fontId="5" fillId="0" borderId="4" xfId="4" applyFont="1" applyBorder="1" applyAlignment="1"/>
    <xf numFmtId="0" fontId="5" fillId="0" borderId="5" xfId="4" applyFont="1" applyBorder="1" applyAlignment="1"/>
    <xf numFmtId="0" fontId="9" fillId="0" borderId="6" xfId="4" applyFont="1" applyBorder="1" applyAlignment="1">
      <alignment horizontal="center"/>
    </xf>
    <xf numFmtId="0" fontId="17" fillId="0" borderId="19" xfId="4" applyFont="1" applyBorder="1" applyAlignment="1">
      <alignment horizontal="left" vertical="center" indent="1"/>
    </xf>
    <xf numFmtId="0" fontId="17" fillId="0" borderId="20" xfId="4" applyFont="1" applyBorder="1" applyAlignment="1">
      <alignment horizontal="left" vertical="center" indent="1"/>
    </xf>
    <xf numFmtId="0" fontId="17" fillId="0" borderId="21" xfId="4" applyFont="1" applyBorder="1" applyAlignment="1">
      <alignment horizontal="left" vertical="center" indent="1"/>
    </xf>
    <xf numFmtId="0" fontId="5" fillId="0" borderId="19" xfId="4" applyFont="1" applyBorder="1" applyAlignment="1"/>
    <xf numFmtId="0" fontId="5" fillId="0" borderId="22" xfId="4" applyFont="1" applyBorder="1" applyAlignment="1"/>
    <xf numFmtId="0" fontId="9" fillId="0" borderId="23" xfId="4" applyFont="1" applyBorder="1" applyAlignment="1">
      <alignment horizontal="center"/>
    </xf>
    <xf numFmtId="0" fontId="17" fillId="0" borderId="1" xfId="4" applyFont="1" applyBorder="1" applyAlignment="1">
      <alignment horizontal="left" vertical="center" indent="1"/>
    </xf>
    <xf numFmtId="0" fontId="17" fillId="0" borderId="2" xfId="4" applyFont="1" applyBorder="1" applyAlignment="1">
      <alignment horizontal="left" vertical="center" indent="1"/>
    </xf>
    <xf numFmtId="0" fontId="17" fillId="0" borderId="3" xfId="4" applyFont="1" applyBorder="1" applyAlignment="1">
      <alignment horizontal="left" vertical="center" indent="1"/>
    </xf>
    <xf numFmtId="0" fontId="5" fillId="0" borderId="1" xfId="4" applyFont="1" applyBorder="1" applyAlignment="1"/>
    <xf numFmtId="0" fontId="9" fillId="0" borderId="0" xfId="4" applyFont="1" applyAlignment="1">
      <alignment horizontal="center"/>
    </xf>
    <xf numFmtId="0" fontId="2" fillId="0" borderId="10" xfId="4" applyFont="1" applyBorder="1" applyAlignment="1">
      <alignment horizontal="left" vertical="center" indent="1"/>
    </xf>
    <xf numFmtId="0" fontId="5" fillId="0" borderId="11" xfId="4" applyFont="1" applyBorder="1" applyAlignment="1">
      <alignment horizontal="center" vertical="center"/>
    </xf>
    <xf numFmtId="0" fontId="9" fillId="0" borderId="6" xfId="5" applyFont="1" applyBorder="1" applyAlignment="1">
      <alignment horizontal="center" vertical="center"/>
    </xf>
    <xf numFmtId="0" fontId="9" fillId="0" borderId="25" xfId="5" applyFont="1" applyBorder="1" applyAlignment="1">
      <alignment horizontal="left" vertical="center" indent="1"/>
    </xf>
    <xf numFmtId="0" fontId="9" fillId="0" borderId="26" xfId="5" applyFont="1" applyBorder="1" applyAlignment="1">
      <alignment horizontal="left" vertical="center" indent="1"/>
    </xf>
    <xf numFmtId="0" fontId="1" fillId="0" borderId="25" xfId="5" applyBorder="1" applyAlignment="1">
      <alignment horizontal="center" vertical="center"/>
    </xf>
    <xf numFmtId="0" fontId="1" fillId="0" borderId="28" xfId="5" applyBorder="1" applyAlignment="1">
      <alignment horizontal="center" vertical="center"/>
    </xf>
    <xf numFmtId="0" fontId="9" fillId="0" borderId="29" xfId="5" applyFont="1" applyBorder="1" applyAlignment="1">
      <alignment horizontal="center" vertical="center"/>
    </xf>
    <xf numFmtId="0" fontId="9" fillId="0" borderId="4" xfId="5" applyFont="1" applyBorder="1" applyAlignment="1">
      <alignment horizontal="left" vertical="center" indent="1"/>
    </xf>
    <xf numFmtId="0" fontId="9" fillId="0" borderId="0" xfId="5" applyFont="1" applyAlignment="1">
      <alignment horizontal="left" vertical="center" indent="1"/>
    </xf>
    <xf numFmtId="0" fontId="1" fillId="0" borderId="4" xfId="5" applyBorder="1" applyAlignment="1">
      <alignment horizontal="center" vertical="center"/>
    </xf>
    <xf numFmtId="0" fontId="1" fillId="0" borderId="5" xfId="5" applyBorder="1" applyAlignment="1">
      <alignment horizontal="center" vertical="center"/>
    </xf>
    <xf numFmtId="0" fontId="9" fillId="0" borderId="0" xfId="5" applyFont="1" applyAlignment="1">
      <alignment horizontal="center" vertical="center"/>
    </xf>
    <xf numFmtId="0" fontId="9" fillId="0" borderId="1" xfId="5" applyFont="1" applyBorder="1" applyAlignment="1">
      <alignment horizontal="left" vertical="center" indent="1"/>
    </xf>
    <xf numFmtId="0" fontId="9" fillId="0" borderId="2" xfId="5" applyFont="1" applyBorder="1" applyAlignment="1">
      <alignment horizontal="left" vertical="center" indent="1"/>
    </xf>
    <xf numFmtId="0" fontId="1" fillId="0" borderId="1" xfId="5" applyBorder="1" applyAlignment="1">
      <alignment horizontal="center" vertical="center"/>
    </xf>
    <xf numFmtId="0" fontId="2" fillId="0" borderId="14" xfId="5" applyFont="1" applyBorder="1" applyAlignment="1">
      <alignment horizontal="center" vertical="center" shrinkToFit="1"/>
    </xf>
    <xf numFmtId="0" fontId="2" fillId="0" borderId="15" xfId="5" applyFont="1" applyBorder="1" applyAlignment="1">
      <alignment horizontal="center" vertical="center" shrinkToFit="1"/>
    </xf>
    <xf numFmtId="0" fontId="2" fillId="0" borderId="9" xfId="5" applyFont="1" applyBorder="1" applyAlignment="1">
      <alignment horizontal="center" vertical="center" shrinkToFit="1"/>
    </xf>
    <xf numFmtId="0" fontId="5" fillId="0" borderId="14" xfId="5" applyFont="1" applyBorder="1" applyAlignment="1">
      <alignment horizontal="distributed" vertical="center" indent="2"/>
    </xf>
    <xf numFmtId="0" fontId="5" fillId="0" borderId="15" xfId="5" applyFont="1" applyBorder="1" applyAlignment="1">
      <alignment horizontal="distributed" vertical="center" indent="2"/>
    </xf>
    <xf numFmtId="0" fontId="5" fillId="0" borderId="9" xfId="5" applyFont="1" applyBorder="1" applyAlignment="1">
      <alignment horizontal="distributed" vertical="center" indent="2"/>
    </xf>
    <xf numFmtId="0" fontId="5" fillId="0" borderId="10" xfId="5" applyFont="1" applyBorder="1" applyAlignment="1">
      <alignment horizontal="distributed" vertical="center" indent="2"/>
    </xf>
    <xf numFmtId="0" fontId="0" fillId="0" borderId="2" xfId="0" applyBorder="1" applyAlignment="1">
      <alignment vertical="center"/>
    </xf>
    <xf numFmtId="0" fontId="10" fillId="0" borderId="8" xfId="2" applyBorder="1" applyAlignment="1">
      <alignment horizontal="distributed" vertical="center" indent="2"/>
    </xf>
    <xf numFmtId="0" fontId="5" fillId="0" borderId="1" xfId="1" applyFont="1" applyBorder="1" applyAlignment="1">
      <alignment horizontal="distributed" indent="2"/>
    </xf>
    <xf numFmtId="0" fontId="5" fillId="0" borderId="2" xfId="1" applyFont="1" applyBorder="1" applyAlignment="1">
      <alignment horizontal="distributed" indent="2"/>
    </xf>
    <xf numFmtId="0" fontId="5" fillId="0" borderId="3" xfId="1" applyFont="1" applyBorder="1" applyAlignment="1">
      <alignment horizontal="distributed" indent="2"/>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9" xfId="1" applyBorder="1" applyAlignment="1">
      <alignment horizontal="center" vertical="center"/>
    </xf>
    <xf numFmtId="0" fontId="5" fillId="0" borderId="5" xfId="1" applyFont="1" applyBorder="1" applyAlignment="1">
      <alignment horizontal="left" vertical="top" indent="2"/>
    </xf>
    <xf numFmtId="0" fontId="5" fillId="0" borderId="6" xfId="1" applyFont="1" applyBorder="1" applyAlignment="1">
      <alignment horizontal="left" vertical="top" indent="2"/>
    </xf>
    <xf numFmtId="0" fontId="5" fillId="0" borderId="7" xfId="1" applyFont="1" applyBorder="1" applyAlignment="1">
      <alignment horizontal="left" vertical="top" indent="2"/>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2" fillId="0" borderId="31" xfId="1" applyFont="1" applyBorder="1" applyAlignment="1">
      <alignment vertical="center"/>
    </xf>
    <xf numFmtId="0" fontId="17" fillId="0" borderId="32" xfId="1" applyFont="1" applyBorder="1" applyAlignment="1">
      <alignment horizontal="center" vertical="center"/>
    </xf>
    <xf numFmtId="0" fontId="2" fillId="0" borderId="9" xfId="1" applyFont="1" applyBorder="1" applyAlignment="1">
      <alignment vertical="center"/>
    </xf>
    <xf numFmtId="0" fontId="5" fillId="0" borderId="14" xfId="1" applyFont="1" applyBorder="1" applyAlignment="1">
      <alignment horizontal="distributed" vertical="center" indent="2"/>
    </xf>
    <xf numFmtId="0" fontId="5" fillId="0" borderId="15" xfId="1" applyFont="1" applyBorder="1" applyAlignment="1">
      <alignment horizontal="distributed" vertical="center" indent="2"/>
    </xf>
    <xf numFmtId="0" fontId="5" fillId="0" borderId="9" xfId="1" applyFont="1" applyBorder="1" applyAlignment="1">
      <alignment horizontal="distributed" vertical="center" indent="2"/>
    </xf>
    <xf numFmtId="0" fontId="1" fillId="0" borderId="31" xfId="1" applyBorder="1" applyAlignment="1">
      <alignment vertical="center"/>
    </xf>
    <xf numFmtId="0" fontId="1" fillId="0" borderId="32" xfId="1" applyBorder="1" applyAlignment="1">
      <alignment vertical="center"/>
    </xf>
    <xf numFmtId="0" fontId="10" fillId="0" borderId="31" xfId="2" applyBorder="1">
      <alignment vertical="center"/>
    </xf>
  </cellXfs>
  <cellStyles count="6">
    <cellStyle name="標準" xfId="0" builtinId="0"/>
    <cellStyle name="標準 2" xfId="1" xr:uid="{6B375E47-314B-4C1C-9FCC-9F3038F17259}"/>
    <cellStyle name="標準 2 2" xfId="3" xr:uid="{0ECB7FC1-C4D1-42E6-8206-8D2482AF4CE4}"/>
    <cellStyle name="標準 3" xfId="2" xr:uid="{65D63328-6120-4455-B9B0-80419773943D}"/>
    <cellStyle name="標準 3 2" xfId="5" xr:uid="{B01AD211-963C-4420-8A00-1FF968F9FA88}"/>
    <cellStyle name="標準 3 3" xfId="4" xr:uid="{2D575449-BB27-40CB-A26B-025267E635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5B6A1-DE0B-4070-9C48-A28E06690509}">
  <sheetPr>
    <pageSetUpPr fitToPage="1"/>
  </sheetPr>
  <dimension ref="A1:W83"/>
  <sheetViews>
    <sheetView tabSelected="1" zoomScale="85" workbookViewId="0">
      <selection activeCell="A30" sqref="A30"/>
    </sheetView>
  </sheetViews>
  <sheetFormatPr defaultRowHeight="13.5" x14ac:dyDescent="0.15"/>
  <cols>
    <col min="1" max="22" width="3.625" customWidth="1"/>
    <col min="23" max="23" width="7.625" customWidth="1"/>
    <col min="24" max="24" width="3.625" customWidth="1"/>
  </cols>
  <sheetData>
    <row r="1" spans="1:23" ht="14.25" customHeight="1" x14ac:dyDescent="0.15">
      <c r="A1" s="270" t="s">
        <v>0</v>
      </c>
      <c r="B1" s="270"/>
      <c r="C1" s="27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7" t="s">
        <v>1</v>
      </c>
      <c r="E3" s="247"/>
      <c r="F3" s="247"/>
      <c r="G3" s="247"/>
      <c r="H3" s="247"/>
      <c r="I3" s="247"/>
      <c r="J3" s="247"/>
      <c r="K3" s="247"/>
      <c r="L3" s="3"/>
      <c r="M3" s="4"/>
      <c r="N3" s="5"/>
      <c r="O3" s="5"/>
      <c r="P3" s="5"/>
      <c r="Q3" s="5"/>
      <c r="R3" s="5"/>
      <c r="S3" s="5"/>
      <c r="T3" s="5"/>
      <c r="U3" s="5"/>
      <c r="V3" s="1"/>
      <c r="W3" s="1"/>
    </row>
    <row r="4" spans="1:23" ht="18.75" customHeight="1" x14ac:dyDescent="0.15">
      <c r="A4" s="1"/>
      <c r="B4" s="1"/>
      <c r="C4" s="6"/>
      <c r="D4" s="271" t="s">
        <v>2</v>
      </c>
      <c r="E4" s="271"/>
      <c r="F4" s="271"/>
      <c r="G4" s="271"/>
      <c r="H4" s="271"/>
      <c r="I4" s="271"/>
      <c r="J4" s="271"/>
      <c r="K4" s="27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6"/>
      <c r="D12" s="9"/>
      <c r="E12" s="9"/>
      <c r="F12" s="9"/>
      <c r="G12" s="9"/>
      <c r="H12" s="9"/>
      <c r="I12" s="9"/>
      <c r="J12" s="9"/>
      <c r="K12" s="9"/>
      <c r="L12" s="7"/>
      <c r="M12" s="4"/>
      <c r="N12" s="1"/>
      <c r="O12" s="1"/>
      <c r="P12" s="1"/>
      <c r="Q12" s="1"/>
      <c r="R12" s="1"/>
      <c r="S12" s="1"/>
      <c r="T12" s="1"/>
      <c r="U12" s="1"/>
      <c r="V12" s="1"/>
      <c r="W12" s="1"/>
    </row>
    <row r="13" spans="1:23" ht="14.25" customHeight="1" x14ac:dyDescent="0.15">
      <c r="A13" s="1"/>
      <c r="B13" s="1"/>
      <c r="C13" s="1"/>
      <c r="D13" s="1"/>
      <c r="E13" s="1"/>
      <c r="F13" s="1"/>
      <c r="G13" s="1"/>
      <c r="H13" s="1"/>
      <c r="I13" s="1"/>
      <c r="J13" s="1"/>
      <c r="K13" s="1"/>
      <c r="L13" s="1"/>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60" t="s">
        <v>3</v>
      </c>
      <c r="R14" s="244"/>
      <c r="S14" s="244"/>
      <c r="T14" s="244"/>
      <c r="U14" s="244"/>
      <c r="V14" s="244"/>
      <c r="W14" s="244"/>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3" t="s">
        <v>76</v>
      </c>
      <c r="C16" s="244"/>
      <c r="D16" s="244"/>
      <c r="E16" s="244"/>
      <c r="F16" s="244"/>
      <c r="G16" s="244"/>
      <c r="H16" s="244"/>
      <c r="I16" s="244"/>
      <c r="J16" s="1"/>
      <c r="K16" s="1"/>
      <c r="L16" s="1"/>
      <c r="M16" s="1"/>
      <c r="N16" s="1"/>
      <c r="O16" s="1"/>
      <c r="P16" s="1"/>
      <c r="Q16" s="1"/>
      <c r="R16" s="1"/>
      <c r="S16" s="1"/>
      <c r="T16" s="1"/>
      <c r="U16" s="1"/>
      <c r="V16" s="1"/>
      <c r="W16" s="1"/>
    </row>
    <row r="17" spans="1:23" ht="14.25" customHeight="1" x14ac:dyDescent="0.15">
      <c r="A17" s="1" t="s">
        <v>4</v>
      </c>
      <c r="B17" s="244"/>
      <c r="C17" s="244"/>
      <c r="D17" s="244"/>
      <c r="E17" s="244"/>
      <c r="F17" s="244"/>
      <c r="G17" s="244"/>
      <c r="H17" s="244"/>
      <c r="I17" s="244"/>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25.5" customHeight="1" x14ac:dyDescent="0.15">
      <c r="A26" s="12"/>
      <c r="B26" s="272" t="s">
        <v>6</v>
      </c>
      <c r="C26" s="272"/>
      <c r="D26" s="272"/>
      <c r="E26" s="272"/>
      <c r="F26" s="272"/>
      <c r="G26" s="272"/>
      <c r="H26" s="272"/>
      <c r="I26" s="272"/>
      <c r="J26" s="272"/>
      <c r="K26" s="272"/>
      <c r="L26" s="272"/>
      <c r="M26" s="272"/>
      <c r="N26" s="272"/>
      <c r="O26" s="272"/>
      <c r="P26" s="272"/>
      <c r="Q26" s="272"/>
      <c r="R26" s="272"/>
      <c r="S26" s="272"/>
      <c r="T26" s="272"/>
      <c r="U26" s="272"/>
      <c r="V26" s="272"/>
      <c r="W26" s="272"/>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15">
      <c r="A29" s="260" t="s">
        <v>208</v>
      </c>
      <c r="B29" s="260"/>
      <c r="C29" s="260"/>
      <c r="D29" s="260"/>
      <c r="E29" s="260"/>
      <c r="F29" s="260"/>
      <c r="G29" s="260"/>
      <c r="H29" s="260"/>
      <c r="I29" s="260"/>
      <c r="J29" s="260"/>
      <c r="K29" s="260"/>
      <c r="L29" s="260"/>
      <c r="M29" s="260"/>
      <c r="N29" s="260"/>
      <c r="O29" s="260"/>
      <c r="P29" s="260"/>
      <c r="Q29" s="260"/>
      <c r="R29" s="260"/>
      <c r="S29" s="260"/>
      <c r="T29" s="260"/>
      <c r="U29" s="260"/>
      <c r="V29" s="260"/>
      <c r="W29" s="260"/>
    </row>
    <row r="30" spans="1:23" ht="14.2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row>
    <row r="31" spans="1:23" ht="14.25" customHeight="1" x14ac:dyDescent="0.15">
      <c r="A31" s="260" t="s">
        <v>7</v>
      </c>
      <c r="B31" s="255"/>
      <c r="C31" s="255"/>
      <c r="D31" s="255"/>
      <c r="E31" s="255"/>
      <c r="F31" s="255"/>
      <c r="G31" s="255"/>
      <c r="H31" s="255"/>
      <c r="I31" s="255"/>
      <c r="J31" s="255"/>
      <c r="K31" s="255"/>
      <c r="L31" s="255"/>
      <c r="M31" s="255"/>
      <c r="N31" s="255"/>
      <c r="O31" s="255"/>
      <c r="P31" s="255"/>
      <c r="Q31" s="255"/>
      <c r="R31" s="255"/>
      <c r="S31" s="255"/>
      <c r="T31" s="255"/>
      <c r="U31" s="255"/>
      <c r="V31" s="255"/>
      <c r="W31" s="255"/>
    </row>
    <row r="32" spans="1:23" ht="14.25" customHeight="1" x14ac:dyDescent="0.15">
      <c r="A32" s="10"/>
      <c r="B32" s="14"/>
      <c r="C32" s="14"/>
      <c r="D32" s="14"/>
      <c r="E32" s="14"/>
      <c r="F32" s="14"/>
      <c r="G32" s="14"/>
      <c r="H32" s="14"/>
      <c r="I32" s="14"/>
      <c r="J32" s="14"/>
      <c r="K32" s="14"/>
      <c r="L32" s="14"/>
      <c r="M32" s="14"/>
      <c r="N32" s="14"/>
      <c r="O32" s="14"/>
      <c r="P32" s="14"/>
      <c r="Q32" s="14"/>
      <c r="R32" s="14"/>
      <c r="S32" s="14"/>
      <c r="T32" s="14"/>
      <c r="U32" s="14"/>
      <c r="V32" s="14"/>
      <c r="W32" s="14"/>
    </row>
    <row r="33" spans="1:23" ht="14.25" customHeight="1" x14ac:dyDescent="0.15">
      <c r="A33" s="10"/>
      <c r="B33" s="14"/>
      <c r="C33" s="14"/>
      <c r="D33" s="14"/>
      <c r="E33" s="14"/>
      <c r="F33" s="14"/>
      <c r="G33" s="14"/>
      <c r="H33" s="14"/>
      <c r="I33" s="14"/>
      <c r="J33" s="14"/>
      <c r="K33" s="14"/>
      <c r="L33" s="14"/>
      <c r="M33" s="14"/>
      <c r="N33" s="14"/>
      <c r="O33" s="14"/>
      <c r="P33" s="14"/>
      <c r="Q33" s="14"/>
      <c r="R33" s="14"/>
      <c r="S33" s="14"/>
      <c r="T33" s="14"/>
      <c r="U33" s="14"/>
      <c r="V33" s="14"/>
      <c r="W33" s="14"/>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4.25" customHeight="1" x14ac:dyDescent="0.15">
      <c r="A35" s="261" t="s">
        <v>8</v>
      </c>
      <c r="B35" s="261"/>
      <c r="C35" s="261"/>
      <c r="D35" s="261"/>
      <c r="E35" s="261"/>
      <c r="F35" s="261"/>
      <c r="G35" s="261"/>
      <c r="H35" s="261"/>
      <c r="I35" s="261"/>
      <c r="J35" s="261"/>
      <c r="K35" s="261"/>
      <c r="L35" s="261"/>
      <c r="M35" s="261"/>
      <c r="N35" s="261"/>
      <c r="O35" s="261"/>
      <c r="P35" s="261"/>
      <c r="Q35" s="261"/>
      <c r="R35" s="261"/>
      <c r="S35" s="261"/>
      <c r="T35" s="261"/>
      <c r="U35" s="261"/>
      <c r="V35" s="261"/>
      <c r="W35" s="261"/>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8" customHeight="1" x14ac:dyDescent="0.15">
      <c r="A37" s="15"/>
      <c r="B37" s="247" t="s">
        <v>9</v>
      </c>
      <c r="C37" s="248"/>
      <c r="D37" s="248"/>
      <c r="E37" s="248"/>
      <c r="F37" s="248"/>
      <c r="G37" s="248"/>
      <c r="H37" s="16"/>
      <c r="I37" s="262"/>
      <c r="J37" s="263"/>
      <c r="K37" s="263"/>
      <c r="L37" s="263"/>
      <c r="M37" s="263"/>
      <c r="N37" s="263"/>
      <c r="O37" s="263"/>
      <c r="P37" s="263"/>
      <c r="Q37" s="263"/>
      <c r="R37" s="263"/>
      <c r="S37" s="263"/>
      <c r="T37" s="263"/>
      <c r="U37" s="263"/>
      <c r="V37" s="263"/>
      <c r="W37" s="263"/>
    </row>
    <row r="38" spans="1:23" ht="18" customHeight="1" x14ac:dyDescent="0.15">
      <c r="A38" s="17"/>
      <c r="B38" s="252"/>
      <c r="C38" s="252"/>
      <c r="D38" s="252"/>
      <c r="E38" s="252"/>
      <c r="F38" s="252"/>
      <c r="G38" s="252"/>
      <c r="H38" s="18"/>
      <c r="I38" s="264"/>
      <c r="J38" s="265"/>
      <c r="K38" s="265"/>
      <c r="L38" s="265"/>
      <c r="M38" s="265"/>
      <c r="N38" s="265"/>
      <c r="O38" s="265"/>
      <c r="P38" s="265"/>
      <c r="Q38" s="265"/>
      <c r="R38" s="265"/>
      <c r="S38" s="265"/>
      <c r="T38" s="265"/>
      <c r="U38" s="265"/>
      <c r="V38" s="265"/>
      <c r="W38" s="265"/>
    </row>
    <row r="39" spans="1:23" ht="18" customHeight="1" x14ac:dyDescent="0.15">
      <c r="A39" s="15"/>
      <c r="B39" s="247" t="s">
        <v>10</v>
      </c>
      <c r="C39" s="248"/>
      <c r="D39" s="248"/>
      <c r="E39" s="248"/>
      <c r="F39" s="248"/>
      <c r="G39" s="248"/>
      <c r="H39" s="16"/>
      <c r="I39" s="19" t="s">
        <v>11</v>
      </c>
      <c r="J39" s="245"/>
      <c r="K39" s="246"/>
      <c r="L39" s="19" t="s">
        <v>77</v>
      </c>
      <c r="M39" s="245"/>
      <c r="N39" s="246"/>
      <c r="O39" s="246"/>
      <c r="P39" s="19"/>
      <c r="Q39" s="19"/>
      <c r="R39" s="19"/>
      <c r="S39" s="19"/>
      <c r="T39" s="19"/>
      <c r="U39" s="19"/>
      <c r="V39" s="19"/>
      <c r="W39" s="20"/>
    </row>
    <row r="40" spans="1:23" ht="18" customHeight="1" x14ac:dyDescent="0.15">
      <c r="A40" s="17"/>
      <c r="B40" s="252"/>
      <c r="C40" s="252"/>
      <c r="D40" s="252"/>
      <c r="E40" s="252"/>
      <c r="F40" s="252"/>
      <c r="G40" s="252"/>
      <c r="H40" s="18"/>
      <c r="I40" s="14"/>
      <c r="J40" s="255"/>
      <c r="K40" s="244"/>
      <c r="L40" s="244"/>
      <c r="M40" s="244"/>
      <c r="N40" s="244"/>
      <c r="O40" s="244"/>
      <c r="P40" s="244"/>
      <c r="Q40" s="244"/>
      <c r="R40" s="244"/>
      <c r="S40" s="244"/>
      <c r="T40" s="244"/>
      <c r="U40" s="244"/>
      <c r="V40" s="244"/>
      <c r="W40" s="269"/>
    </row>
    <row r="41" spans="1:23" ht="18" customHeight="1" x14ac:dyDescent="0.15">
      <c r="A41" s="17"/>
      <c r="B41" s="252"/>
      <c r="C41" s="252"/>
      <c r="D41" s="252"/>
      <c r="E41" s="252"/>
      <c r="F41" s="252"/>
      <c r="G41" s="252"/>
      <c r="H41" s="18"/>
      <c r="I41" s="14"/>
      <c r="J41" s="244"/>
      <c r="K41" s="244"/>
      <c r="L41" s="244"/>
      <c r="M41" s="244"/>
      <c r="N41" s="244"/>
      <c r="O41" s="244"/>
      <c r="P41" s="244"/>
      <c r="Q41" s="244"/>
      <c r="R41" s="244"/>
      <c r="S41" s="244"/>
      <c r="T41" s="244"/>
      <c r="U41" s="244"/>
      <c r="V41" s="244"/>
      <c r="W41" s="269"/>
    </row>
    <row r="42" spans="1:23" ht="18" customHeight="1" x14ac:dyDescent="0.15">
      <c r="A42" s="17"/>
      <c r="B42" s="252"/>
      <c r="C42" s="252"/>
      <c r="D42" s="252"/>
      <c r="E42" s="252"/>
      <c r="F42" s="252"/>
      <c r="G42" s="252"/>
      <c r="H42" s="18"/>
      <c r="I42" s="22"/>
      <c r="J42" s="22"/>
      <c r="K42" s="22"/>
      <c r="L42" s="266" t="s">
        <v>12</v>
      </c>
      <c r="M42" s="267"/>
      <c r="N42" s="267"/>
      <c r="O42" s="267"/>
      <c r="P42" s="267"/>
      <c r="Q42" s="267"/>
      <c r="R42" s="267"/>
      <c r="S42" s="267"/>
      <c r="T42" s="267"/>
      <c r="U42" s="267"/>
      <c r="V42" s="267"/>
      <c r="W42" s="268"/>
    </row>
    <row r="43" spans="1:23" ht="30" customHeight="1" x14ac:dyDescent="0.15">
      <c r="A43" s="15"/>
      <c r="B43" s="247" t="s">
        <v>13</v>
      </c>
      <c r="C43" s="248"/>
      <c r="D43" s="248"/>
      <c r="E43" s="248"/>
      <c r="F43" s="248"/>
      <c r="G43" s="248"/>
      <c r="H43" s="16"/>
      <c r="I43" s="249" t="s">
        <v>14</v>
      </c>
      <c r="J43" s="250"/>
      <c r="K43" s="250"/>
      <c r="L43" s="250"/>
      <c r="M43" s="250"/>
      <c r="N43" s="250"/>
      <c r="O43" s="250"/>
      <c r="P43" s="250"/>
      <c r="Q43" s="250"/>
      <c r="R43" s="250"/>
      <c r="S43" s="250"/>
      <c r="T43" s="250"/>
      <c r="U43" s="250"/>
      <c r="V43" s="250"/>
      <c r="W43" s="250"/>
    </row>
    <row r="44" spans="1:23" ht="30" customHeight="1" x14ac:dyDescent="0.15">
      <c r="A44" s="15"/>
      <c r="B44" s="247" t="s">
        <v>15</v>
      </c>
      <c r="C44" s="248"/>
      <c r="D44" s="248"/>
      <c r="E44" s="248"/>
      <c r="F44" s="248"/>
      <c r="G44" s="248"/>
      <c r="H44" s="23"/>
      <c r="I44" s="24" t="s">
        <v>16</v>
      </c>
      <c r="J44" s="20"/>
      <c r="K44" s="19"/>
      <c r="L44" s="19"/>
      <c r="M44" s="19"/>
      <c r="N44" s="19"/>
      <c r="O44" s="19"/>
      <c r="P44" s="19"/>
      <c r="Q44" s="19"/>
      <c r="R44" s="19" t="s">
        <v>17</v>
      </c>
      <c r="S44" s="19"/>
      <c r="T44" s="19"/>
      <c r="U44" s="19"/>
      <c r="V44" s="19"/>
      <c r="W44" s="20"/>
    </row>
    <row r="45" spans="1:23" ht="30" customHeight="1" x14ac:dyDescent="0.15">
      <c r="A45" s="17"/>
      <c r="B45" s="251"/>
      <c r="C45" s="252"/>
      <c r="D45" s="252"/>
      <c r="E45" s="252"/>
      <c r="F45" s="252"/>
      <c r="G45" s="252"/>
      <c r="I45" s="25" t="s">
        <v>18</v>
      </c>
      <c r="J45" s="14"/>
      <c r="K45" s="14"/>
      <c r="L45" s="14"/>
      <c r="M45" s="14"/>
      <c r="N45" s="14"/>
      <c r="O45" s="14"/>
      <c r="P45" s="14"/>
      <c r="Q45" s="14"/>
      <c r="R45" s="14" t="s">
        <v>19</v>
      </c>
      <c r="S45" s="14"/>
      <c r="T45" s="14"/>
      <c r="U45" s="14"/>
      <c r="V45" s="14"/>
      <c r="W45" s="21"/>
    </row>
    <row r="46" spans="1:23" ht="30" customHeight="1" x14ac:dyDescent="0.15">
      <c r="A46" s="26"/>
      <c r="B46" s="253"/>
      <c r="C46" s="253"/>
      <c r="D46" s="253"/>
      <c r="E46" s="253"/>
      <c r="F46" s="253"/>
      <c r="G46" s="253"/>
      <c r="H46" s="27"/>
      <c r="I46" s="254" t="s">
        <v>20</v>
      </c>
      <c r="J46" s="255"/>
      <c r="K46" s="255"/>
      <c r="L46" s="255"/>
      <c r="M46" s="255"/>
      <c r="N46" s="255"/>
      <c r="O46" s="255"/>
      <c r="P46" s="255"/>
      <c r="Q46" s="255"/>
      <c r="R46" s="255"/>
      <c r="S46" s="255"/>
      <c r="T46" s="255"/>
      <c r="U46" s="255"/>
      <c r="V46" s="255"/>
      <c r="W46" s="256"/>
    </row>
    <row r="47" spans="1:23" ht="30" customHeight="1" x14ac:dyDescent="0.15">
      <c r="A47" s="257" t="s">
        <v>21</v>
      </c>
      <c r="B47" s="257"/>
      <c r="C47" s="257"/>
      <c r="D47" s="257"/>
      <c r="E47" s="257"/>
      <c r="F47" s="257"/>
      <c r="G47" s="258"/>
      <c r="H47" s="258"/>
      <c r="I47" s="259" t="s">
        <v>22</v>
      </c>
      <c r="J47" s="259"/>
      <c r="K47" s="259"/>
      <c r="L47" s="259"/>
      <c r="M47" s="259"/>
      <c r="N47" s="259"/>
      <c r="O47" s="259"/>
      <c r="P47" s="259"/>
      <c r="Q47" s="259"/>
      <c r="R47" s="259"/>
      <c r="S47" s="259"/>
      <c r="T47" s="259"/>
      <c r="U47" s="259"/>
      <c r="V47" s="259"/>
      <c r="W47" s="259"/>
    </row>
    <row r="48" spans="1:23" ht="9.7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row>
    <row r="49" spans="1:23" ht="14.25" customHeight="1" x14ac:dyDescent="0.15">
      <c r="A49" s="13"/>
      <c r="B49" s="13"/>
      <c r="C49" s="13"/>
      <c r="D49" s="13"/>
      <c r="E49" s="13"/>
      <c r="F49" s="13"/>
      <c r="G49" s="13"/>
      <c r="H49" s="13"/>
      <c r="I49" s="13"/>
      <c r="J49" s="13"/>
      <c r="K49" s="13"/>
      <c r="L49" s="13"/>
      <c r="M49" s="13"/>
      <c r="N49" s="241" t="s">
        <v>23</v>
      </c>
      <c r="O49" s="241"/>
      <c r="P49" s="241"/>
      <c r="Q49" s="241"/>
      <c r="R49" s="241"/>
      <c r="S49" s="241"/>
      <c r="T49" s="241"/>
      <c r="U49" s="241"/>
      <c r="V49" s="241"/>
      <c r="W49" s="242"/>
    </row>
    <row r="50" spans="1:23" ht="14.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sheetData>
  <mergeCells count="23">
    <mergeCell ref="J40:W41"/>
    <mergeCell ref="A29:W29"/>
    <mergeCell ref="A1:C1"/>
    <mergeCell ref="D3:K3"/>
    <mergeCell ref="D4:K4"/>
    <mergeCell ref="Q14:W14"/>
    <mergeCell ref="B26:W26"/>
    <mergeCell ref="N49:W49"/>
    <mergeCell ref="B16:I17"/>
    <mergeCell ref="J39:K39"/>
    <mergeCell ref="M39:O39"/>
    <mergeCell ref="B43:G43"/>
    <mergeCell ref="I43:W43"/>
    <mergeCell ref="B44:G46"/>
    <mergeCell ref="I46:W46"/>
    <mergeCell ref="A47:H47"/>
    <mergeCell ref="I47:W47"/>
    <mergeCell ref="A31:W31"/>
    <mergeCell ref="A35:W35"/>
    <mergeCell ref="B37:G38"/>
    <mergeCell ref="I37:W38"/>
    <mergeCell ref="B39:G42"/>
    <mergeCell ref="L42:W42"/>
  </mergeCells>
  <phoneticPr fontId="3"/>
  <pageMargins left="0.78740157480314965" right="0.55118110236220474" top="0.86614173228346458" bottom="0.39370078740157483" header="0.43307086614173229"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DBFD-D4FD-480C-A796-1DD1ADBB80F7}">
  <sheetPr>
    <pageSetUpPr fitToPage="1"/>
  </sheetPr>
  <dimension ref="A2:J48"/>
  <sheetViews>
    <sheetView view="pageBreakPreview" topLeftCell="A25" zoomScale="85" zoomScaleNormal="85" zoomScaleSheetLayoutView="85" workbookViewId="0">
      <selection activeCell="R32" sqref="R32"/>
    </sheetView>
  </sheetViews>
  <sheetFormatPr defaultRowHeight="13.5" x14ac:dyDescent="0.15"/>
  <cols>
    <col min="1" max="1" width="13.75" style="66" customWidth="1"/>
    <col min="2" max="2" width="7.25" style="66" customWidth="1"/>
    <col min="3" max="3" width="3.125" style="66" customWidth="1"/>
    <col min="4" max="4" width="5.625" style="66" customWidth="1"/>
    <col min="5" max="7" width="9" style="66" customWidth="1"/>
    <col min="8" max="256" width="9" style="66"/>
    <col min="257" max="257" width="13.75" style="66" customWidth="1"/>
    <col min="258" max="258" width="7.25" style="66" customWidth="1"/>
    <col min="259" max="259" width="3.125" style="66" customWidth="1"/>
    <col min="260" max="260" width="5.625" style="66" customWidth="1"/>
    <col min="261" max="512" width="9" style="66"/>
    <col min="513" max="513" width="13.75" style="66" customWidth="1"/>
    <col min="514" max="514" width="7.25" style="66" customWidth="1"/>
    <col min="515" max="515" width="3.125" style="66" customWidth="1"/>
    <col min="516" max="516" width="5.625" style="66" customWidth="1"/>
    <col min="517" max="768" width="9" style="66"/>
    <col min="769" max="769" width="13.75" style="66" customWidth="1"/>
    <col min="770" max="770" width="7.25" style="66" customWidth="1"/>
    <col min="771" max="771" width="3.125" style="66" customWidth="1"/>
    <col min="772" max="772" width="5.625" style="66" customWidth="1"/>
    <col min="773" max="1024" width="9" style="66"/>
    <col min="1025" max="1025" width="13.75" style="66" customWidth="1"/>
    <col min="1026" max="1026" width="7.25" style="66" customWidth="1"/>
    <col min="1027" max="1027" width="3.125" style="66" customWidth="1"/>
    <col min="1028" max="1028" width="5.625" style="66" customWidth="1"/>
    <col min="1029" max="1280" width="9" style="66"/>
    <col min="1281" max="1281" width="13.75" style="66" customWidth="1"/>
    <col min="1282" max="1282" width="7.25" style="66" customWidth="1"/>
    <col min="1283" max="1283" width="3.125" style="66" customWidth="1"/>
    <col min="1284" max="1284" width="5.625" style="66" customWidth="1"/>
    <col min="1285" max="1536" width="9" style="66"/>
    <col min="1537" max="1537" width="13.75" style="66" customWidth="1"/>
    <col min="1538" max="1538" width="7.25" style="66" customWidth="1"/>
    <col min="1539" max="1539" width="3.125" style="66" customWidth="1"/>
    <col min="1540" max="1540" width="5.625" style="66" customWidth="1"/>
    <col min="1541" max="1792" width="9" style="66"/>
    <col min="1793" max="1793" width="13.75" style="66" customWidth="1"/>
    <col min="1794" max="1794" width="7.25" style="66" customWidth="1"/>
    <col min="1795" max="1795" width="3.125" style="66" customWidth="1"/>
    <col min="1796" max="1796" width="5.625" style="66" customWidth="1"/>
    <col min="1797" max="2048" width="9" style="66"/>
    <col min="2049" max="2049" width="13.75" style="66" customWidth="1"/>
    <col min="2050" max="2050" width="7.25" style="66" customWidth="1"/>
    <col min="2051" max="2051" width="3.125" style="66" customWidth="1"/>
    <col min="2052" max="2052" width="5.625" style="66" customWidth="1"/>
    <col min="2053" max="2304" width="9" style="66"/>
    <col min="2305" max="2305" width="13.75" style="66" customWidth="1"/>
    <col min="2306" max="2306" width="7.25" style="66" customWidth="1"/>
    <col min="2307" max="2307" width="3.125" style="66" customWidth="1"/>
    <col min="2308" max="2308" width="5.625" style="66" customWidth="1"/>
    <col min="2309" max="2560" width="9" style="66"/>
    <col min="2561" max="2561" width="13.75" style="66" customWidth="1"/>
    <col min="2562" max="2562" width="7.25" style="66" customWidth="1"/>
    <col min="2563" max="2563" width="3.125" style="66" customWidth="1"/>
    <col min="2564" max="2564" width="5.625" style="66" customWidth="1"/>
    <col min="2565" max="2816" width="9" style="66"/>
    <col min="2817" max="2817" width="13.75" style="66" customWidth="1"/>
    <col min="2818" max="2818" width="7.25" style="66" customWidth="1"/>
    <col min="2819" max="2819" width="3.125" style="66" customWidth="1"/>
    <col min="2820" max="2820" width="5.625" style="66" customWidth="1"/>
    <col min="2821" max="3072" width="9" style="66"/>
    <col min="3073" max="3073" width="13.75" style="66" customWidth="1"/>
    <col min="3074" max="3074" width="7.25" style="66" customWidth="1"/>
    <col min="3075" max="3075" width="3.125" style="66" customWidth="1"/>
    <col min="3076" max="3076" width="5.625" style="66" customWidth="1"/>
    <col min="3077" max="3328" width="9" style="66"/>
    <col min="3329" max="3329" width="13.75" style="66" customWidth="1"/>
    <col min="3330" max="3330" width="7.25" style="66" customWidth="1"/>
    <col min="3331" max="3331" width="3.125" style="66" customWidth="1"/>
    <col min="3332" max="3332" width="5.625" style="66" customWidth="1"/>
    <col min="3333" max="3584" width="9" style="66"/>
    <col min="3585" max="3585" width="13.75" style="66" customWidth="1"/>
    <col min="3586" max="3586" width="7.25" style="66" customWidth="1"/>
    <col min="3587" max="3587" width="3.125" style="66" customWidth="1"/>
    <col min="3588" max="3588" width="5.625" style="66" customWidth="1"/>
    <col min="3589" max="3840" width="9" style="66"/>
    <col min="3841" max="3841" width="13.75" style="66" customWidth="1"/>
    <col min="3842" max="3842" width="7.25" style="66" customWidth="1"/>
    <col min="3843" max="3843" width="3.125" style="66" customWidth="1"/>
    <col min="3844" max="3844" width="5.625" style="66" customWidth="1"/>
    <col min="3845" max="4096" width="9" style="66"/>
    <col min="4097" max="4097" width="13.75" style="66" customWidth="1"/>
    <col min="4098" max="4098" width="7.25" style="66" customWidth="1"/>
    <col min="4099" max="4099" width="3.125" style="66" customWidth="1"/>
    <col min="4100" max="4100" width="5.625" style="66" customWidth="1"/>
    <col min="4101" max="4352" width="9" style="66"/>
    <col min="4353" max="4353" width="13.75" style="66" customWidth="1"/>
    <col min="4354" max="4354" width="7.25" style="66" customWidth="1"/>
    <col min="4355" max="4355" width="3.125" style="66" customWidth="1"/>
    <col min="4356" max="4356" width="5.625" style="66" customWidth="1"/>
    <col min="4357" max="4608" width="9" style="66"/>
    <col min="4609" max="4609" width="13.75" style="66" customWidth="1"/>
    <col min="4610" max="4610" width="7.25" style="66" customWidth="1"/>
    <col min="4611" max="4611" width="3.125" style="66" customWidth="1"/>
    <col min="4612" max="4612" width="5.625" style="66" customWidth="1"/>
    <col min="4613" max="4864" width="9" style="66"/>
    <col min="4865" max="4865" width="13.75" style="66" customWidth="1"/>
    <col min="4866" max="4866" width="7.25" style="66" customWidth="1"/>
    <col min="4867" max="4867" width="3.125" style="66" customWidth="1"/>
    <col min="4868" max="4868" width="5.625" style="66" customWidth="1"/>
    <col min="4869" max="5120" width="9" style="66"/>
    <col min="5121" max="5121" width="13.75" style="66" customWidth="1"/>
    <col min="5122" max="5122" width="7.25" style="66" customWidth="1"/>
    <col min="5123" max="5123" width="3.125" style="66" customWidth="1"/>
    <col min="5124" max="5124" width="5.625" style="66" customWidth="1"/>
    <col min="5125" max="5376" width="9" style="66"/>
    <col min="5377" max="5377" width="13.75" style="66" customWidth="1"/>
    <col min="5378" max="5378" width="7.25" style="66" customWidth="1"/>
    <col min="5379" max="5379" width="3.125" style="66" customWidth="1"/>
    <col min="5380" max="5380" width="5.625" style="66" customWidth="1"/>
    <col min="5381" max="5632" width="9" style="66"/>
    <col min="5633" max="5633" width="13.75" style="66" customWidth="1"/>
    <col min="5634" max="5634" width="7.25" style="66" customWidth="1"/>
    <col min="5635" max="5635" width="3.125" style="66" customWidth="1"/>
    <col min="5636" max="5636" width="5.625" style="66" customWidth="1"/>
    <col min="5637" max="5888" width="9" style="66"/>
    <col min="5889" max="5889" width="13.75" style="66" customWidth="1"/>
    <col min="5890" max="5890" width="7.25" style="66" customWidth="1"/>
    <col min="5891" max="5891" width="3.125" style="66" customWidth="1"/>
    <col min="5892" max="5892" width="5.625" style="66" customWidth="1"/>
    <col min="5893" max="6144" width="9" style="66"/>
    <col min="6145" max="6145" width="13.75" style="66" customWidth="1"/>
    <col min="6146" max="6146" width="7.25" style="66" customWidth="1"/>
    <col min="6147" max="6147" width="3.125" style="66" customWidth="1"/>
    <col min="6148" max="6148" width="5.625" style="66" customWidth="1"/>
    <col min="6149" max="6400" width="9" style="66"/>
    <col min="6401" max="6401" width="13.75" style="66" customWidth="1"/>
    <col min="6402" max="6402" width="7.25" style="66" customWidth="1"/>
    <col min="6403" max="6403" width="3.125" style="66" customWidth="1"/>
    <col min="6404" max="6404" width="5.625" style="66" customWidth="1"/>
    <col min="6405" max="6656" width="9" style="66"/>
    <col min="6657" max="6657" width="13.75" style="66" customWidth="1"/>
    <col min="6658" max="6658" width="7.25" style="66" customWidth="1"/>
    <col min="6659" max="6659" width="3.125" style="66" customWidth="1"/>
    <col min="6660" max="6660" width="5.625" style="66" customWidth="1"/>
    <col min="6661" max="6912" width="9" style="66"/>
    <col min="6913" max="6913" width="13.75" style="66" customWidth="1"/>
    <col min="6914" max="6914" width="7.25" style="66" customWidth="1"/>
    <col min="6915" max="6915" width="3.125" style="66" customWidth="1"/>
    <col min="6916" max="6916" width="5.625" style="66" customWidth="1"/>
    <col min="6917" max="7168" width="9" style="66"/>
    <col min="7169" max="7169" width="13.75" style="66" customWidth="1"/>
    <col min="7170" max="7170" width="7.25" style="66" customWidth="1"/>
    <col min="7171" max="7171" width="3.125" style="66" customWidth="1"/>
    <col min="7172" max="7172" width="5.625" style="66" customWidth="1"/>
    <col min="7173" max="7424" width="9" style="66"/>
    <col min="7425" max="7425" width="13.75" style="66" customWidth="1"/>
    <col min="7426" max="7426" width="7.25" style="66" customWidth="1"/>
    <col min="7427" max="7427" width="3.125" style="66" customWidth="1"/>
    <col min="7428" max="7428" width="5.625" style="66" customWidth="1"/>
    <col min="7429" max="7680" width="9" style="66"/>
    <col min="7681" max="7681" width="13.75" style="66" customWidth="1"/>
    <col min="7682" max="7682" width="7.25" style="66" customWidth="1"/>
    <col min="7683" max="7683" width="3.125" style="66" customWidth="1"/>
    <col min="7684" max="7684" width="5.625" style="66" customWidth="1"/>
    <col min="7685" max="7936" width="9" style="66"/>
    <col min="7937" max="7937" width="13.75" style="66" customWidth="1"/>
    <col min="7938" max="7938" width="7.25" style="66" customWidth="1"/>
    <col min="7939" max="7939" width="3.125" style="66" customWidth="1"/>
    <col min="7940" max="7940" width="5.625" style="66" customWidth="1"/>
    <col min="7941" max="8192" width="9" style="66"/>
    <col min="8193" max="8193" width="13.75" style="66" customWidth="1"/>
    <col min="8194" max="8194" width="7.25" style="66" customWidth="1"/>
    <col min="8195" max="8195" width="3.125" style="66" customWidth="1"/>
    <col min="8196" max="8196" width="5.625" style="66" customWidth="1"/>
    <col min="8197" max="8448" width="9" style="66"/>
    <col min="8449" max="8449" width="13.75" style="66" customWidth="1"/>
    <col min="8450" max="8450" width="7.25" style="66" customWidth="1"/>
    <col min="8451" max="8451" width="3.125" style="66" customWidth="1"/>
    <col min="8452" max="8452" width="5.625" style="66" customWidth="1"/>
    <col min="8453" max="8704" width="9" style="66"/>
    <col min="8705" max="8705" width="13.75" style="66" customWidth="1"/>
    <col min="8706" max="8706" width="7.25" style="66" customWidth="1"/>
    <col min="8707" max="8707" width="3.125" style="66" customWidth="1"/>
    <col min="8708" max="8708" width="5.625" style="66" customWidth="1"/>
    <col min="8709" max="8960" width="9" style="66"/>
    <col min="8961" max="8961" width="13.75" style="66" customWidth="1"/>
    <col min="8962" max="8962" width="7.25" style="66" customWidth="1"/>
    <col min="8963" max="8963" width="3.125" style="66" customWidth="1"/>
    <col min="8964" max="8964" width="5.625" style="66" customWidth="1"/>
    <col min="8965" max="9216" width="9" style="66"/>
    <col min="9217" max="9217" width="13.75" style="66" customWidth="1"/>
    <col min="9218" max="9218" width="7.25" style="66" customWidth="1"/>
    <col min="9219" max="9219" width="3.125" style="66" customWidth="1"/>
    <col min="9220" max="9220" width="5.625" style="66" customWidth="1"/>
    <col min="9221" max="9472" width="9" style="66"/>
    <col min="9473" max="9473" width="13.75" style="66" customWidth="1"/>
    <col min="9474" max="9474" width="7.25" style="66" customWidth="1"/>
    <col min="9475" max="9475" width="3.125" style="66" customWidth="1"/>
    <col min="9476" max="9476" width="5.625" style="66" customWidth="1"/>
    <col min="9477" max="9728" width="9" style="66"/>
    <col min="9729" max="9729" width="13.75" style="66" customWidth="1"/>
    <col min="9730" max="9730" width="7.25" style="66" customWidth="1"/>
    <col min="9731" max="9731" width="3.125" style="66" customWidth="1"/>
    <col min="9732" max="9732" width="5.625" style="66" customWidth="1"/>
    <col min="9733" max="9984" width="9" style="66"/>
    <col min="9985" max="9985" width="13.75" style="66" customWidth="1"/>
    <col min="9986" max="9986" width="7.25" style="66" customWidth="1"/>
    <col min="9987" max="9987" width="3.125" style="66" customWidth="1"/>
    <col min="9988" max="9988" width="5.625" style="66" customWidth="1"/>
    <col min="9989" max="10240" width="9" style="66"/>
    <col min="10241" max="10241" width="13.75" style="66" customWidth="1"/>
    <col min="10242" max="10242" width="7.25" style="66" customWidth="1"/>
    <col min="10243" max="10243" width="3.125" style="66" customWidth="1"/>
    <col min="10244" max="10244" width="5.625" style="66" customWidth="1"/>
    <col min="10245" max="10496" width="9" style="66"/>
    <col min="10497" max="10497" width="13.75" style="66" customWidth="1"/>
    <col min="10498" max="10498" width="7.25" style="66" customWidth="1"/>
    <col min="10499" max="10499" width="3.125" style="66" customWidth="1"/>
    <col min="10500" max="10500" width="5.625" style="66" customWidth="1"/>
    <col min="10501" max="10752" width="9" style="66"/>
    <col min="10753" max="10753" width="13.75" style="66" customWidth="1"/>
    <col min="10754" max="10754" width="7.25" style="66" customWidth="1"/>
    <col min="10755" max="10755" width="3.125" style="66" customWidth="1"/>
    <col min="10756" max="10756" width="5.625" style="66" customWidth="1"/>
    <col min="10757" max="11008" width="9" style="66"/>
    <col min="11009" max="11009" width="13.75" style="66" customWidth="1"/>
    <col min="11010" max="11010" width="7.25" style="66" customWidth="1"/>
    <col min="11011" max="11011" width="3.125" style="66" customWidth="1"/>
    <col min="11012" max="11012" width="5.625" style="66" customWidth="1"/>
    <col min="11013" max="11264" width="9" style="66"/>
    <col min="11265" max="11265" width="13.75" style="66" customWidth="1"/>
    <col min="11266" max="11266" width="7.25" style="66" customWidth="1"/>
    <col min="11267" max="11267" width="3.125" style="66" customWidth="1"/>
    <col min="11268" max="11268" width="5.625" style="66" customWidth="1"/>
    <col min="11269" max="11520" width="9" style="66"/>
    <col min="11521" max="11521" width="13.75" style="66" customWidth="1"/>
    <col min="11522" max="11522" width="7.25" style="66" customWidth="1"/>
    <col min="11523" max="11523" width="3.125" style="66" customWidth="1"/>
    <col min="11524" max="11524" width="5.625" style="66" customWidth="1"/>
    <col min="11525" max="11776" width="9" style="66"/>
    <col min="11777" max="11777" width="13.75" style="66" customWidth="1"/>
    <col min="11778" max="11778" width="7.25" style="66" customWidth="1"/>
    <col min="11779" max="11779" width="3.125" style="66" customWidth="1"/>
    <col min="11780" max="11780" width="5.625" style="66" customWidth="1"/>
    <col min="11781" max="12032" width="9" style="66"/>
    <col min="12033" max="12033" width="13.75" style="66" customWidth="1"/>
    <col min="12034" max="12034" width="7.25" style="66" customWidth="1"/>
    <col min="12035" max="12035" width="3.125" style="66" customWidth="1"/>
    <col min="12036" max="12036" width="5.625" style="66" customWidth="1"/>
    <col min="12037" max="12288" width="9" style="66"/>
    <col min="12289" max="12289" width="13.75" style="66" customWidth="1"/>
    <col min="12290" max="12290" width="7.25" style="66" customWidth="1"/>
    <col min="12291" max="12291" width="3.125" style="66" customWidth="1"/>
    <col min="12292" max="12292" width="5.625" style="66" customWidth="1"/>
    <col min="12293" max="12544" width="9" style="66"/>
    <col min="12545" max="12545" width="13.75" style="66" customWidth="1"/>
    <col min="12546" max="12546" width="7.25" style="66" customWidth="1"/>
    <col min="12547" max="12547" width="3.125" style="66" customWidth="1"/>
    <col min="12548" max="12548" width="5.625" style="66" customWidth="1"/>
    <col min="12549" max="12800" width="9" style="66"/>
    <col min="12801" max="12801" width="13.75" style="66" customWidth="1"/>
    <col min="12802" max="12802" width="7.25" style="66" customWidth="1"/>
    <col min="12803" max="12803" width="3.125" style="66" customWidth="1"/>
    <col min="12804" max="12804" width="5.625" style="66" customWidth="1"/>
    <col min="12805" max="13056" width="9" style="66"/>
    <col min="13057" max="13057" width="13.75" style="66" customWidth="1"/>
    <col min="13058" max="13058" width="7.25" style="66" customWidth="1"/>
    <col min="13059" max="13059" width="3.125" style="66" customWidth="1"/>
    <col min="13060" max="13060" width="5.625" style="66" customWidth="1"/>
    <col min="13061" max="13312" width="9" style="66"/>
    <col min="13313" max="13313" width="13.75" style="66" customWidth="1"/>
    <col min="13314" max="13314" width="7.25" style="66" customWidth="1"/>
    <col min="13315" max="13315" width="3.125" style="66" customWidth="1"/>
    <col min="13316" max="13316" width="5.625" style="66" customWidth="1"/>
    <col min="13317" max="13568" width="9" style="66"/>
    <col min="13569" max="13569" width="13.75" style="66" customWidth="1"/>
    <col min="13570" max="13570" width="7.25" style="66" customWidth="1"/>
    <col min="13571" max="13571" width="3.125" style="66" customWidth="1"/>
    <col min="13572" max="13572" width="5.625" style="66" customWidth="1"/>
    <col min="13573" max="13824" width="9" style="66"/>
    <col min="13825" max="13825" width="13.75" style="66" customWidth="1"/>
    <col min="13826" max="13826" width="7.25" style="66" customWidth="1"/>
    <col min="13827" max="13827" width="3.125" style="66" customWidth="1"/>
    <col min="13828" max="13828" width="5.625" style="66" customWidth="1"/>
    <col min="13829" max="14080" width="9" style="66"/>
    <col min="14081" max="14081" width="13.75" style="66" customWidth="1"/>
    <col min="14082" max="14082" width="7.25" style="66" customWidth="1"/>
    <col min="14083" max="14083" width="3.125" style="66" customWidth="1"/>
    <col min="14084" max="14084" width="5.625" style="66" customWidth="1"/>
    <col min="14085" max="14336" width="9" style="66"/>
    <col min="14337" max="14337" width="13.75" style="66" customWidth="1"/>
    <col min="14338" max="14338" width="7.25" style="66" customWidth="1"/>
    <col min="14339" max="14339" width="3.125" style="66" customWidth="1"/>
    <col min="14340" max="14340" width="5.625" style="66" customWidth="1"/>
    <col min="14341" max="14592" width="9" style="66"/>
    <col min="14593" max="14593" width="13.75" style="66" customWidth="1"/>
    <col min="14594" max="14594" width="7.25" style="66" customWidth="1"/>
    <col min="14595" max="14595" width="3.125" style="66" customWidth="1"/>
    <col min="14596" max="14596" width="5.625" style="66" customWidth="1"/>
    <col min="14597" max="14848" width="9" style="66"/>
    <col min="14849" max="14849" width="13.75" style="66" customWidth="1"/>
    <col min="14850" max="14850" width="7.25" style="66" customWidth="1"/>
    <col min="14851" max="14851" width="3.125" style="66" customWidth="1"/>
    <col min="14852" max="14852" width="5.625" style="66" customWidth="1"/>
    <col min="14853" max="15104" width="9" style="66"/>
    <col min="15105" max="15105" width="13.75" style="66" customWidth="1"/>
    <col min="15106" max="15106" width="7.25" style="66" customWidth="1"/>
    <col min="15107" max="15107" width="3.125" style="66" customWidth="1"/>
    <col min="15108" max="15108" width="5.625" style="66" customWidth="1"/>
    <col min="15109" max="15360" width="9" style="66"/>
    <col min="15361" max="15361" width="13.75" style="66" customWidth="1"/>
    <col min="15362" max="15362" width="7.25" style="66" customWidth="1"/>
    <col min="15363" max="15363" width="3.125" style="66" customWidth="1"/>
    <col min="15364" max="15364" width="5.625" style="66" customWidth="1"/>
    <col min="15365" max="15616" width="9" style="66"/>
    <col min="15617" max="15617" width="13.75" style="66" customWidth="1"/>
    <col min="15618" max="15618" width="7.25" style="66" customWidth="1"/>
    <col min="15619" max="15619" width="3.125" style="66" customWidth="1"/>
    <col min="15620" max="15620" width="5.625" style="66" customWidth="1"/>
    <col min="15621" max="15872" width="9" style="66"/>
    <col min="15873" max="15873" width="13.75" style="66" customWidth="1"/>
    <col min="15874" max="15874" width="7.25" style="66" customWidth="1"/>
    <col min="15875" max="15875" width="3.125" style="66" customWidth="1"/>
    <col min="15876" max="15876" width="5.625" style="66" customWidth="1"/>
    <col min="15877" max="16128" width="9" style="66"/>
    <col min="16129" max="16129" width="13.75" style="66" customWidth="1"/>
    <col min="16130" max="16130" width="7.25" style="66" customWidth="1"/>
    <col min="16131" max="16131" width="3.125" style="66" customWidth="1"/>
    <col min="16132" max="16132" width="5.625" style="66" customWidth="1"/>
    <col min="16133" max="16384" width="9" style="66"/>
  </cols>
  <sheetData>
    <row r="2" spans="1:10" x14ac:dyDescent="0.15">
      <c r="A2" s="237" t="s">
        <v>206</v>
      </c>
    </row>
    <row r="4" spans="1:10" ht="40.5" customHeight="1" x14ac:dyDescent="0.15">
      <c r="A4" s="67" t="s">
        <v>198</v>
      </c>
      <c r="B4" s="218"/>
      <c r="C4" s="218"/>
      <c r="D4" s="86"/>
      <c r="E4" s="68"/>
      <c r="F4" s="68"/>
      <c r="G4" s="68"/>
      <c r="H4" s="68"/>
      <c r="I4" s="68"/>
      <c r="J4" s="69"/>
    </row>
    <row r="5" spans="1:10" ht="40.5" customHeight="1" x14ac:dyDescent="0.15">
      <c r="A5" s="515" t="s">
        <v>80</v>
      </c>
      <c r="B5" s="516"/>
      <c r="C5" s="516"/>
      <c r="D5" s="517"/>
      <c r="E5" s="342"/>
      <c r="F5" s="343"/>
      <c r="G5" s="518"/>
      <c r="H5" s="519"/>
      <c r="I5" s="343"/>
      <c r="J5" s="344"/>
    </row>
    <row r="6" spans="1:10" ht="40.5" customHeight="1" x14ac:dyDescent="0.15">
      <c r="A6" s="515" t="s">
        <v>199</v>
      </c>
      <c r="B6" s="516"/>
      <c r="C6" s="516"/>
      <c r="D6" s="517"/>
      <c r="E6" s="342"/>
      <c r="F6" s="340"/>
      <c r="G6" s="520"/>
      <c r="H6" s="519"/>
      <c r="I6" s="340"/>
      <c r="J6" s="341"/>
    </row>
    <row r="7" spans="1:10" ht="20.25" customHeight="1" x14ac:dyDescent="0.15">
      <c r="A7" s="499" t="s">
        <v>49</v>
      </c>
      <c r="B7" s="500"/>
      <c r="C7" s="500"/>
      <c r="D7" s="501"/>
      <c r="E7" s="502"/>
      <c r="F7" s="503"/>
      <c r="G7" s="504"/>
      <c r="H7" s="505"/>
      <c r="I7" s="503"/>
      <c r="J7" s="506"/>
    </row>
    <row r="8" spans="1:10" ht="20.25" customHeight="1" x14ac:dyDescent="0.15">
      <c r="A8" s="507" t="s">
        <v>200</v>
      </c>
      <c r="B8" s="508"/>
      <c r="C8" s="508"/>
      <c r="D8" s="509"/>
      <c r="E8" s="502"/>
      <c r="F8" s="503"/>
      <c r="G8" s="504"/>
      <c r="H8" s="505"/>
      <c r="I8" s="503"/>
      <c r="J8" s="506"/>
    </row>
    <row r="9" spans="1:10" ht="20.25" customHeight="1" x14ac:dyDescent="0.15">
      <c r="A9" s="499" t="s">
        <v>49</v>
      </c>
      <c r="B9" s="500"/>
      <c r="C9" s="500"/>
      <c r="D9" s="501"/>
      <c r="E9" s="510"/>
      <c r="F9" s="511"/>
      <c r="G9" s="512" t="s">
        <v>85</v>
      </c>
      <c r="H9" s="513"/>
      <c r="I9" s="511"/>
      <c r="J9" s="514" t="s">
        <v>85</v>
      </c>
    </row>
    <row r="10" spans="1:10" ht="20.25" customHeight="1" x14ac:dyDescent="0.15">
      <c r="A10" s="507" t="s">
        <v>201</v>
      </c>
      <c r="B10" s="508"/>
      <c r="C10" s="508"/>
      <c r="D10" s="509"/>
      <c r="E10" s="510"/>
      <c r="F10" s="511"/>
      <c r="G10" s="512"/>
      <c r="H10" s="513"/>
      <c r="I10" s="511"/>
      <c r="J10" s="514"/>
    </row>
    <row r="11" spans="1:10" ht="18.75" x14ac:dyDescent="0.15">
      <c r="A11" s="219"/>
      <c r="B11" s="71"/>
      <c r="C11" s="71"/>
      <c r="D11" s="220"/>
      <c r="J11" s="221"/>
    </row>
    <row r="12" spans="1:10" ht="18.75" x14ac:dyDescent="0.15">
      <c r="A12" s="222"/>
      <c r="B12" s="223"/>
      <c r="C12" s="223"/>
      <c r="D12" s="224"/>
      <c r="J12" s="221"/>
    </row>
    <row r="13" spans="1:10" ht="18.75" x14ac:dyDescent="0.15">
      <c r="A13" s="222"/>
      <c r="B13" s="223"/>
      <c r="C13" s="223"/>
      <c r="D13" s="224"/>
      <c r="J13" s="221"/>
    </row>
    <row r="14" spans="1:10" ht="18.75" x14ac:dyDescent="0.15">
      <c r="A14" s="222"/>
      <c r="B14" s="223"/>
      <c r="C14" s="223"/>
      <c r="D14" s="224"/>
      <c r="J14" s="221"/>
    </row>
    <row r="15" spans="1:10" ht="18.75" x14ac:dyDescent="0.15">
      <c r="A15" s="222"/>
      <c r="B15" s="223"/>
      <c r="C15" s="223"/>
      <c r="D15" s="224"/>
      <c r="J15" s="221"/>
    </row>
    <row r="16" spans="1:10" ht="18.75" x14ac:dyDescent="0.15">
      <c r="A16" s="222"/>
      <c r="B16" s="223"/>
      <c r="C16" s="223"/>
      <c r="D16" s="224"/>
      <c r="J16" s="221"/>
    </row>
    <row r="17" spans="1:10" ht="18.75" x14ac:dyDescent="0.15">
      <c r="A17" s="222"/>
      <c r="B17" s="223"/>
      <c r="C17" s="223"/>
      <c r="D17" s="224"/>
      <c r="J17" s="221"/>
    </row>
    <row r="18" spans="1:10" ht="18.75" x14ac:dyDescent="0.15">
      <c r="A18" s="222"/>
      <c r="B18" s="223"/>
      <c r="C18" s="223"/>
      <c r="D18" s="224"/>
      <c r="J18" s="221"/>
    </row>
    <row r="19" spans="1:10" ht="18.75" x14ac:dyDescent="0.15">
      <c r="A19" s="304" t="s">
        <v>50</v>
      </c>
      <c r="B19" s="305"/>
      <c r="C19" s="305"/>
      <c r="D19" s="498"/>
      <c r="J19" s="221"/>
    </row>
    <row r="20" spans="1:10" ht="18.75" x14ac:dyDescent="0.15">
      <c r="A20" s="222"/>
      <c r="B20" s="223"/>
      <c r="C20" s="223"/>
      <c r="D20" s="224"/>
      <c r="J20" s="221"/>
    </row>
    <row r="21" spans="1:10" ht="18.75" x14ac:dyDescent="0.15">
      <c r="A21" s="222"/>
      <c r="B21" s="223"/>
      <c r="C21" s="223"/>
      <c r="D21" s="224"/>
      <c r="J21" s="221"/>
    </row>
    <row r="22" spans="1:10" ht="18.75" x14ac:dyDescent="0.15">
      <c r="A22" s="222"/>
      <c r="B22" s="223"/>
      <c r="C22" s="223"/>
      <c r="D22" s="224"/>
      <c r="J22" s="221"/>
    </row>
    <row r="23" spans="1:10" ht="18.75" x14ac:dyDescent="0.15">
      <c r="A23" s="222"/>
      <c r="B23" s="223"/>
      <c r="C23" s="223"/>
      <c r="D23" s="224"/>
      <c r="J23" s="221"/>
    </row>
    <row r="24" spans="1:10" ht="18.75" x14ac:dyDescent="0.15">
      <c r="A24" s="222"/>
      <c r="B24" s="223"/>
      <c r="C24" s="223"/>
      <c r="D24" s="224"/>
      <c r="J24" s="221"/>
    </row>
    <row r="25" spans="1:10" ht="18.75" x14ac:dyDescent="0.15">
      <c r="A25" s="222"/>
      <c r="B25" s="223"/>
      <c r="C25" s="223"/>
      <c r="D25" s="224"/>
      <c r="J25" s="221"/>
    </row>
    <row r="26" spans="1:10" ht="18.75" x14ac:dyDescent="0.15">
      <c r="A26" s="222"/>
      <c r="B26" s="223"/>
      <c r="C26" s="223"/>
      <c r="D26" s="224"/>
      <c r="J26" s="221"/>
    </row>
    <row r="27" spans="1:10" ht="18.75" x14ac:dyDescent="0.15">
      <c r="A27" s="225"/>
      <c r="B27" s="226"/>
      <c r="C27" s="226"/>
      <c r="D27" s="227"/>
      <c r="J27" s="221"/>
    </row>
    <row r="28" spans="1:10" x14ac:dyDescent="0.15">
      <c r="A28" s="228"/>
      <c r="B28" s="229"/>
      <c r="C28" s="229"/>
      <c r="D28" s="230"/>
      <c r="E28" s="71"/>
      <c r="F28" s="71"/>
      <c r="G28" s="71"/>
      <c r="H28" s="71"/>
      <c r="I28" s="71"/>
      <c r="J28" s="72"/>
    </row>
    <row r="29" spans="1:10" x14ac:dyDescent="0.15">
      <c r="A29" s="231"/>
      <c r="B29" s="60"/>
      <c r="C29" s="60"/>
      <c r="D29" s="232"/>
      <c r="J29" s="221"/>
    </row>
    <row r="30" spans="1:10" x14ac:dyDescent="0.15">
      <c r="A30" s="231"/>
      <c r="B30" s="60"/>
      <c r="C30" s="60"/>
      <c r="D30" s="232"/>
      <c r="J30" s="221"/>
    </row>
    <row r="31" spans="1:10" x14ac:dyDescent="0.15">
      <c r="A31" s="231"/>
      <c r="B31" s="60"/>
      <c r="C31" s="60"/>
      <c r="D31" s="232"/>
      <c r="J31" s="221"/>
    </row>
    <row r="32" spans="1:10" x14ac:dyDescent="0.15">
      <c r="A32" s="231"/>
      <c r="B32" s="60"/>
      <c r="C32" s="60"/>
      <c r="D32" s="232"/>
      <c r="J32" s="221"/>
    </row>
    <row r="33" spans="1:10" x14ac:dyDescent="0.15">
      <c r="A33" s="231"/>
      <c r="B33" s="60"/>
      <c r="C33" s="60"/>
      <c r="D33" s="232"/>
      <c r="J33" s="221"/>
    </row>
    <row r="34" spans="1:10" x14ac:dyDescent="0.15">
      <c r="A34" s="231"/>
      <c r="B34" s="60"/>
      <c r="C34" s="60"/>
      <c r="D34" s="232"/>
      <c r="J34" s="221"/>
    </row>
    <row r="35" spans="1:10" x14ac:dyDescent="0.15">
      <c r="A35" s="231"/>
      <c r="B35" s="60"/>
      <c r="C35" s="60"/>
      <c r="D35" s="232"/>
      <c r="J35" s="221"/>
    </row>
    <row r="36" spans="1:10" ht="18.75" x14ac:dyDescent="0.15">
      <c r="A36" s="304" t="s">
        <v>51</v>
      </c>
      <c r="B36" s="305"/>
      <c r="C36" s="305"/>
      <c r="D36" s="498"/>
      <c r="J36" s="221"/>
    </row>
    <row r="37" spans="1:10" x14ac:dyDescent="0.15">
      <c r="A37" s="231"/>
      <c r="B37" s="60"/>
      <c r="C37" s="60"/>
      <c r="D37" s="232"/>
      <c r="J37" s="221"/>
    </row>
    <row r="38" spans="1:10" x14ac:dyDescent="0.15">
      <c r="A38" s="231"/>
      <c r="B38" s="60"/>
      <c r="C38" s="60"/>
      <c r="D38" s="232"/>
      <c r="J38" s="221"/>
    </row>
    <row r="39" spans="1:10" x14ac:dyDescent="0.15">
      <c r="A39" s="231"/>
      <c r="B39" s="60"/>
      <c r="C39" s="60"/>
      <c r="D39" s="232"/>
      <c r="J39" s="221"/>
    </row>
    <row r="40" spans="1:10" x14ac:dyDescent="0.15">
      <c r="A40" s="231"/>
      <c r="B40" s="60"/>
      <c r="C40" s="60"/>
      <c r="D40" s="232"/>
      <c r="J40" s="221"/>
    </row>
    <row r="41" spans="1:10" x14ac:dyDescent="0.15">
      <c r="A41" s="231"/>
      <c r="B41" s="60"/>
      <c r="C41" s="60"/>
      <c r="D41" s="232"/>
      <c r="J41" s="221"/>
    </row>
    <row r="42" spans="1:10" x14ac:dyDescent="0.15">
      <c r="A42" s="231"/>
      <c r="B42" s="60"/>
      <c r="C42" s="60"/>
      <c r="D42" s="232"/>
      <c r="J42" s="221"/>
    </row>
    <row r="43" spans="1:10" x14ac:dyDescent="0.15">
      <c r="A43" s="231"/>
      <c r="B43" s="60"/>
      <c r="C43" s="60"/>
      <c r="D43" s="232"/>
      <c r="J43" s="221"/>
    </row>
    <row r="44" spans="1:10" x14ac:dyDescent="0.15">
      <c r="A44" s="50"/>
      <c r="B44" s="74"/>
      <c r="C44" s="74"/>
      <c r="D44" s="233"/>
      <c r="E44" s="75"/>
      <c r="F44" s="75"/>
      <c r="G44" s="75"/>
      <c r="H44" s="75"/>
      <c r="I44" s="75"/>
      <c r="J44" s="76"/>
    </row>
    <row r="45" spans="1:10" x14ac:dyDescent="0.15">
      <c r="A45" s="234"/>
      <c r="B45" s="234"/>
      <c r="C45" s="234"/>
      <c r="D45" s="234"/>
    </row>
    <row r="46" spans="1:10" ht="13.5" customHeight="1" x14ac:dyDescent="0.15">
      <c r="A46" s="61" t="s">
        <v>202</v>
      </c>
      <c r="B46" s="60" t="s">
        <v>204</v>
      </c>
      <c r="C46" s="238"/>
      <c r="D46" s="238"/>
      <c r="E46" s="238"/>
      <c r="F46" s="238"/>
      <c r="G46" s="238"/>
      <c r="H46" s="238"/>
      <c r="I46" s="238"/>
      <c r="J46" s="238"/>
    </row>
    <row r="47" spans="1:10" ht="18.75" x14ac:dyDescent="0.15">
      <c r="A47" s="236" t="s">
        <v>203</v>
      </c>
      <c r="B47" s="239" t="s">
        <v>205</v>
      </c>
      <c r="C47" s="238"/>
      <c r="D47" s="238"/>
      <c r="E47" s="238"/>
      <c r="F47" s="238"/>
      <c r="G47" s="238"/>
      <c r="H47" s="238"/>
      <c r="I47" s="238"/>
      <c r="J47" s="238"/>
    </row>
    <row r="48" spans="1:10" x14ac:dyDescent="0.15">
      <c r="A48" s="235"/>
      <c r="B48" s="235"/>
      <c r="C48" s="235"/>
      <c r="D48" s="235"/>
    </row>
  </sheetData>
  <mergeCells count="18">
    <mergeCell ref="A5:D5"/>
    <mergeCell ref="E5:G5"/>
    <mergeCell ref="H5:J5"/>
    <mergeCell ref="A6:D6"/>
    <mergeCell ref="E6:G6"/>
    <mergeCell ref="H6:J6"/>
    <mergeCell ref="A19:D19"/>
    <mergeCell ref="A36:D36"/>
    <mergeCell ref="A7:D7"/>
    <mergeCell ref="E7:G8"/>
    <mergeCell ref="H7:J8"/>
    <mergeCell ref="A8:D8"/>
    <mergeCell ref="A9:D9"/>
    <mergeCell ref="E9:F10"/>
    <mergeCell ref="G9:G10"/>
    <mergeCell ref="H9:I10"/>
    <mergeCell ref="J9:J10"/>
    <mergeCell ref="A10:D10"/>
  </mergeCells>
  <phoneticPr fontId="3"/>
  <dataValidations count="1">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xr:uid="{92256BCE-6F30-4737-89E2-88A57CFFC384}">
      <formula1>"Bq,KBq,MBq,GBq,TBq"</formula1>
    </dataValidation>
  </dataValidations>
  <pageMargins left="0.78740157480314965" right="0.55118110236220474" top="0.86614173228346458" bottom="0.39370078740157483" header="0.43307086614173229"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ACFE-EAFA-448E-B843-16733BFC7810}">
  <sheetPr>
    <pageSetUpPr fitToPage="1"/>
  </sheetPr>
  <dimension ref="A1:W85"/>
  <sheetViews>
    <sheetView topLeftCell="A7" zoomScale="85" workbookViewId="0">
      <selection activeCell="AB3" sqref="AB3"/>
    </sheetView>
  </sheetViews>
  <sheetFormatPr defaultRowHeight="13.5" x14ac:dyDescent="0.15"/>
  <cols>
    <col min="1" max="21" width="3.625" customWidth="1"/>
    <col min="22" max="22" width="7" customWidth="1"/>
    <col min="23" max="23" width="5" customWidth="1"/>
    <col min="24" max="24" width="3.625" customWidth="1"/>
  </cols>
  <sheetData>
    <row r="1" spans="1:23" ht="14.25" customHeight="1" x14ac:dyDescent="0.15">
      <c r="A1" s="270" t="s">
        <v>24</v>
      </c>
      <c r="B1" s="270"/>
      <c r="C1" s="27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7" t="s">
        <v>1</v>
      </c>
      <c r="E3" s="247"/>
      <c r="F3" s="247"/>
      <c r="G3" s="247"/>
      <c r="H3" s="247"/>
      <c r="I3" s="247"/>
      <c r="J3" s="247"/>
      <c r="K3" s="247"/>
      <c r="L3" s="3"/>
      <c r="M3" s="4"/>
      <c r="N3" s="5"/>
      <c r="O3" s="5"/>
      <c r="P3" s="5"/>
      <c r="Q3" s="5"/>
      <c r="R3" s="5"/>
      <c r="S3" s="5"/>
      <c r="T3" s="5"/>
      <c r="U3" s="5"/>
      <c r="V3" s="1"/>
      <c r="W3" s="1"/>
    </row>
    <row r="4" spans="1:23" ht="18.75" customHeight="1" x14ac:dyDescent="0.15">
      <c r="A4" s="1"/>
      <c r="B4" s="1"/>
      <c r="C4" s="6"/>
      <c r="D4" s="271" t="s">
        <v>2</v>
      </c>
      <c r="E4" s="271"/>
      <c r="F4" s="271"/>
      <c r="G4" s="271"/>
      <c r="H4" s="271"/>
      <c r="I4" s="271"/>
      <c r="J4" s="271"/>
      <c r="K4" s="27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40"/>
      <c r="E12" s="40"/>
      <c r="F12" s="40"/>
      <c r="G12" s="40"/>
      <c r="H12" s="40"/>
      <c r="I12" s="40"/>
      <c r="J12" s="40"/>
      <c r="K12" s="40"/>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60" t="s">
        <v>25</v>
      </c>
      <c r="R14" s="244"/>
      <c r="S14" s="244"/>
      <c r="T14" s="244"/>
      <c r="U14" s="244"/>
      <c r="V14" s="244"/>
      <c r="W14" s="244"/>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3" t="s">
        <v>78</v>
      </c>
      <c r="C16" s="244"/>
      <c r="D16" s="244"/>
      <c r="E16" s="244"/>
      <c r="F16" s="244"/>
      <c r="G16" s="244"/>
      <c r="H16" s="244"/>
      <c r="I16" s="244"/>
      <c r="J16" s="1"/>
      <c r="K16" s="1"/>
      <c r="L16" s="1"/>
      <c r="M16" s="1"/>
      <c r="N16" s="1"/>
      <c r="O16" s="1"/>
      <c r="P16" s="1"/>
      <c r="Q16" s="1"/>
      <c r="R16" s="1"/>
      <c r="S16" s="1"/>
      <c r="T16" s="1"/>
      <c r="U16" s="1"/>
      <c r="V16" s="1"/>
      <c r="W16" s="1"/>
    </row>
    <row r="17" spans="1:23" ht="14.25" customHeight="1" x14ac:dyDescent="0.15">
      <c r="A17" s="1" t="s">
        <v>4</v>
      </c>
      <c r="B17" s="244"/>
      <c r="C17" s="244"/>
      <c r="D17" s="244"/>
      <c r="E17" s="244"/>
      <c r="F17" s="244"/>
      <c r="G17" s="244"/>
      <c r="H17" s="244"/>
      <c r="I17" s="244"/>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25.5" customHeight="1" x14ac:dyDescent="0.15">
      <c r="A25" s="12"/>
      <c r="B25" s="272" t="s">
        <v>26</v>
      </c>
      <c r="C25" s="272"/>
      <c r="D25" s="272"/>
      <c r="E25" s="272"/>
      <c r="F25" s="272"/>
      <c r="G25" s="272"/>
      <c r="H25" s="272"/>
      <c r="I25" s="272"/>
      <c r="J25" s="272"/>
      <c r="K25" s="272"/>
      <c r="L25" s="272"/>
      <c r="M25" s="272"/>
      <c r="N25" s="272"/>
      <c r="O25" s="272"/>
      <c r="P25" s="272"/>
      <c r="Q25" s="272"/>
      <c r="R25" s="272"/>
      <c r="S25" s="272"/>
      <c r="T25" s="272"/>
      <c r="U25" s="272"/>
      <c r="V25" s="272"/>
      <c r="W25" s="272"/>
    </row>
    <row r="26" spans="1:23" ht="14.25"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281" t="s">
        <v>27</v>
      </c>
      <c r="B28" s="280"/>
      <c r="C28" s="280"/>
      <c r="D28" s="280"/>
      <c r="E28" s="280"/>
      <c r="F28" s="280"/>
      <c r="G28" s="280"/>
      <c r="H28" s="280"/>
      <c r="I28" s="280"/>
      <c r="J28" s="280"/>
      <c r="K28" s="280"/>
      <c r="L28" s="280"/>
      <c r="M28" s="280"/>
      <c r="N28" s="280"/>
      <c r="O28" s="280"/>
      <c r="P28" s="280"/>
      <c r="Q28" s="280"/>
      <c r="R28" s="280"/>
      <c r="S28" s="280"/>
      <c r="T28" s="280"/>
      <c r="U28" s="280"/>
      <c r="V28" s="280"/>
      <c r="W28" s="280"/>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270" t="s">
        <v>28</v>
      </c>
      <c r="B30" s="270"/>
      <c r="C30" s="270"/>
      <c r="D30" s="280"/>
      <c r="E30" s="280"/>
      <c r="F30" s="280"/>
      <c r="G30" s="280"/>
      <c r="H30" s="280"/>
      <c r="I30" s="280"/>
      <c r="J30" s="280"/>
      <c r="K30" s="280"/>
      <c r="L30" s="280"/>
      <c r="M30" s="280"/>
      <c r="N30" s="280"/>
      <c r="O30" s="280"/>
      <c r="P30" s="280"/>
      <c r="Q30" s="280"/>
      <c r="R30" s="280"/>
      <c r="S30" s="280"/>
      <c r="T30" s="280"/>
      <c r="U30" s="280"/>
      <c r="V30" s="280"/>
      <c r="W30" s="280"/>
    </row>
    <row r="31" spans="1:23" ht="14.25" customHeight="1" x14ac:dyDescent="0.15">
      <c r="A31" s="10"/>
      <c r="B31" s="14"/>
      <c r="C31" s="14"/>
      <c r="D31" s="14"/>
      <c r="E31" s="14"/>
      <c r="F31" s="14"/>
      <c r="G31" s="14"/>
      <c r="H31" s="14"/>
      <c r="I31" s="14"/>
      <c r="J31" s="14"/>
      <c r="K31" s="14"/>
      <c r="L31" s="14"/>
      <c r="M31" s="14"/>
      <c r="N31" s="14"/>
      <c r="O31" s="14"/>
      <c r="P31" s="14"/>
      <c r="Q31" s="14"/>
      <c r="R31" s="14"/>
      <c r="S31" s="14"/>
      <c r="T31" s="14"/>
      <c r="U31" s="14"/>
      <c r="V31" s="14"/>
      <c r="W31" s="14"/>
    </row>
    <row r="32" spans="1:23" ht="14.2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15">
      <c r="A33" s="261" t="s">
        <v>8</v>
      </c>
      <c r="B33" s="261"/>
      <c r="C33" s="261"/>
      <c r="D33" s="261"/>
      <c r="E33" s="261"/>
      <c r="F33" s="261"/>
      <c r="G33" s="261"/>
      <c r="H33" s="261"/>
      <c r="I33" s="261"/>
      <c r="J33" s="261"/>
      <c r="K33" s="261"/>
      <c r="L33" s="261"/>
      <c r="M33" s="261"/>
      <c r="N33" s="261"/>
      <c r="O33" s="261"/>
      <c r="P33" s="261"/>
      <c r="Q33" s="261"/>
      <c r="R33" s="261"/>
      <c r="S33" s="261"/>
      <c r="T33" s="261"/>
      <c r="U33" s="261"/>
      <c r="V33" s="261"/>
      <c r="W33" s="261"/>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8" customHeight="1" x14ac:dyDescent="0.15">
      <c r="A35" s="15"/>
      <c r="B35" s="247" t="s">
        <v>9</v>
      </c>
      <c r="C35" s="248"/>
      <c r="D35" s="248"/>
      <c r="E35" s="248"/>
      <c r="F35" s="248"/>
      <c r="G35" s="248"/>
      <c r="H35" s="16"/>
      <c r="I35" s="262"/>
      <c r="J35" s="263"/>
      <c r="K35" s="263"/>
      <c r="L35" s="263"/>
      <c r="M35" s="263"/>
      <c r="N35" s="263"/>
      <c r="O35" s="263"/>
      <c r="P35" s="263"/>
      <c r="Q35" s="263"/>
      <c r="R35" s="263"/>
      <c r="S35" s="263"/>
      <c r="T35" s="263"/>
      <c r="U35" s="263"/>
      <c r="V35" s="263"/>
      <c r="W35" s="263"/>
    </row>
    <row r="36" spans="1:23" ht="18" customHeight="1" x14ac:dyDescent="0.15">
      <c r="A36" s="17"/>
      <c r="B36" s="252"/>
      <c r="C36" s="252"/>
      <c r="D36" s="252"/>
      <c r="E36" s="252"/>
      <c r="F36" s="252"/>
      <c r="G36" s="252"/>
      <c r="H36" s="18"/>
      <c r="I36" s="264"/>
      <c r="J36" s="265"/>
      <c r="K36" s="265"/>
      <c r="L36" s="265"/>
      <c r="M36" s="265"/>
      <c r="N36" s="265"/>
      <c r="O36" s="265"/>
      <c r="P36" s="265"/>
      <c r="Q36" s="265"/>
      <c r="R36" s="265"/>
      <c r="S36" s="265"/>
      <c r="T36" s="265"/>
      <c r="U36" s="265"/>
      <c r="V36" s="265"/>
      <c r="W36" s="265"/>
    </row>
    <row r="37" spans="1:23" ht="18" customHeight="1" x14ac:dyDescent="0.15">
      <c r="A37" s="15"/>
      <c r="B37" s="247" t="s">
        <v>10</v>
      </c>
      <c r="C37" s="248"/>
      <c r="D37" s="248"/>
      <c r="E37" s="248"/>
      <c r="F37" s="248"/>
      <c r="G37" s="248"/>
      <c r="H37" s="16"/>
      <c r="I37" s="19" t="s">
        <v>11</v>
      </c>
      <c r="J37" s="245"/>
      <c r="K37" s="246"/>
      <c r="L37" s="19" t="s">
        <v>77</v>
      </c>
      <c r="M37" s="245"/>
      <c r="N37" s="246"/>
      <c r="O37" s="246"/>
      <c r="P37" s="19"/>
      <c r="Q37" s="19"/>
      <c r="R37" s="19"/>
      <c r="S37" s="19"/>
      <c r="T37" s="19"/>
      <c r="U37" s="19"/>
      <c r="V37" s="19"/>
      <c r="W37" s="20"/>
    </row>
    <row r="38" spans="1:23" ht="18" customHeight="1" x14ac:dyDescent="0.15">
      <c r="A38" s="17"/>
      <c r="B38" s="252"/>
      <c r="C38" s="252"/>
      <c r="D38" s="252"/>
      <c r="E38" s="252"/>
      <c r="F38" s="252"/>
      <c r="G38" s="252"/>
      <c r="H38" s="18"/>
      <c r="I38" s="14"/>
      <c r="J38" s="255"/>
      <c r="K38" s="244"/>
      <c r="L38" s="244"/>
      <c r="M38" s="244"/>
      <c r="N38" s="244"/>
      <c r="O38" s="244"/>
      <c r="P38" s="244"/>
      <c r="Q38" s="244"/>
      <c r="R38" s="244"/>
      <c r="S38" s="244"/>
      <c r="T38" s="244"/>
      <c r="U38" s="244"/>
      <c r="V38" s="244"/>
      <c r="W38" s="21"/>
    </row>
    <row r="39" spans="1:23" ht="18" customHeight="1" x14ac:dyDescent="0.15">
      <c r="A39" s="17"/>
      <c r="B39" s="252"/>
      <c r="C39" s="252"/>
      <c r="D39" s="252"/>
      <c r="E39" s="252"/>
      <c r="F39" s="252"/>
      <c r="G39" s="252"/>
      <c r="H39" s="18"/>
      <c r="I39" s="14"/>
      <c r="J39" s="244"/>
      <c r="K39" s="244"/>
      <c r="L39" s="244"/>
      <c r="M39" s="244"/>
      <c r="N39" s="244"/>
      <c r="O39" s="244"/>
      <c r="P39" s="244"/>
      <c r="Q39" s="244"/>
      <c r="R39" s="244"/>
      <c r="S39" s="244"/>
      <c r="T39" s="244"/>
      <c r="U39" s="244"/>
      <c r="V39" s="244"/>
      <c r="W39" s="21"/>
    </row>
    <row r="40" spans="1:23" ht="18" customHeight="1" x14ac:dyDescent="0.15">
      <c r="A40" s="17"/>
      <c r="B40" s="252"/>
      <c r="C40" s="252"/>
      <c r="D40" s="252"/>
      <c r="E40" s="252"/>
      <c r="F40" s="252"/>
      <c r="G40" s="252"/>
      <c r="H40" s="18"/>
      <c r="I40" s="22"/>
      <c r="J40" s="22"/>
      <c r="K40" s="22"/>
      <c r="L40" s="266" t="s">
        <v>12</v>
      </c>
      <c r="M40" s="267"/>
      <c r="N40" s="267"/>
      <c r="O40" s="267"/>
      <c r="P40" s="267"/>
      <c r="Q40" s="267"/>
      <c r="R40" s="267"/>
      <c r="S40" s="267"/>
      <c r="T40" s="267"/>
      <c r="U40" s="267"/>
      <c r="V40" s="267"/>
      <c r="W40" s="268"/>
    </row>
    <row r="41" spans="1:23" ht="21" customHeight="1" x14ac:dyDescent="0.15">
      <c r="A41" s="15"/>
      <c r="B41" s="247" t="s">
        <v>29</v>
      </c>
      <c r="C41" s="248"/>
      <c r="D41" s="248"/>
      <c r="E41" s="248"/>
      <c r="F41" s="248"/>
      <c r="G41" s="248"/>
      <c r="H41" s="16"/>
      <c r="I41" s="249" t="s">
        <v>14</v>
      </c>
      <c r="J41" s="250"/>
      <c r="K41" s="250"/>
      <c r="L41" s="250"/>
      <c r="M41" s="250"/>
      <c r="N41" s="250"/>
      <c r="O41" s="250"/>
      <c r="P41" s="250"/>
      <c r="Q41" s="250"/>
      <c r="R41" s="250"/>
      <c r="S41" s="250"/>
      <c r="T41" s="250"/>
      <c r="U41" s="250"/>
      <c r="V41" s="250"/>
      <c r="W41" s="250"/>
    </row>
    <row r="42" spans="1:23" ht="21" customHeight="1" x14ac:dyDescent="0.15">
      <c r="A42" s="15"/>
      <c r="B42" s="247" t="s">
        <v>30</v>
      </c>
      <c r="C42" s="248"/>
      <c r="D42" s="248"/>
      <c r="E42" s="248"/>
      <c r="F42" s="248"/>
      <c r="G42" s="248"/>
      <c r="H42" s="23"/>
      <c r="I42" s="24" t="s">
        <v>16</v>
      </c>
      <c r="J42" s="20"/>
      <c r="K42" s="19"/>
      <c r="L42" s="19"/>
      <c r="M42" s="19"/>
      <c r="N42" s="19"/>
      <c r="O42" s="19"/>
      <c r="P42" s="19"/>
      <c r="Q42" s="19"/>
      <c r="R42" s="19" t="s">
        <v>17</v>
      </c>
      <c r="S42" s="19"/>
      <c r="T42" s="19"/>
      <c r="U42" s="19"/>
      <c r="V42" s="19"/>
      <c r="W42" s="20"/>
    </row>
    <row r="43" spans="1:23" ht="21" customHeight="1" x14ac:dyDescent="0.15">
      <c r="A43" s="17"/>
      <c r="B43" s="251"/>
      <c r="C43" s="252"/>
      <c r="D43" s="252"/>
      <c r="E43" s="252"/>
      <c r="F43" s="252"/>
      <c r="G43" s="252"/>
      <c r="I43" s="25" t="s">
        <v>18</v>
      </c>
      <c r="J43" s="14"/>
      <c r="K43" s="14"/>
      <c r="L43" s="14"/>
      <c r="M43" s="14"/>
      <c r="N43" s="14"/>
      <c r="O43" s="14"/>
      <c r="P43" s="14"/>
      <c r="Q43" s="14"/>
      <c r="R43" s="14" t="s">
        <v>19</v>
      </c>
      <c r="S43" s="14"/>
      <c r="T43" s="14"/>
      <c r="U43" s="14"/>
      <c r="V43" s="14"/>
      <c r="W43" s="21"/>
    </row>
    <row r="44" spans="1:23" ht="21" customHeight="1" x14ac:dyDescent="0.15">
      <c r="A44" s="17"/>
      <c r="B44" s="252"/>
      <c r="C44" s="252"/>
      <c r="D44" s="252"/>
      <c r="E44" s="252"/>
      <c r="F44" s="252"/>
      <c r="G44" s="252"/>
      <c r="I44" s="254" t="s">
        <v>20</v>
      </c>
      <c r="J44" s="255"/>
      <c r="K44" s="255"/>
      <c r="L44" s="255"/>
      <c r="M44" s="255"/>
      <c r="N44" s="255"/>
      <c r="O44" s="255"/>
      <c r="P44" s="255"/>
      <c r="Q44" s="255"/>
      <c r="R44" s="255"/>
      <c r="S44" s="255"/>
      <c r="T44" s="255"/>
      <c r="U44" s="255"/>
      <c r="V44" s="255"/>
      <c r="W44" s="256"/>
    </row>
    <row r="45" spans="1:23" ht="21" customHeight="1" x14ac:dyDescent="0.15">
      <c r="A45" s="15"/>
      <c r="B45" s="247" t="s">
        <v>31</v>
      </c>
      <c r="C45" s="247"/>
      <c r="D45" s="247"/>
      <c r="E45" s="247"/>
      <c r="F45" s="247"/>
      <c r="G45" s="247"/>
      <c r="H45" s="23"/>
      <c r="I45" s="275" t="s">
        <v>32</v>
      </c>
      <c r="J45" s="276"/>
      <c r="K45" s="276"/>
      <c r="L45" s="276"/>
      <c r="M45" s="276"/>
      <c r="N45" s="276"/>
      <c r="O45" s="276"/>
      <c r="P45" s="276"/>
      <c r="Q45" s="276"/>
      <c r="R45" s="276"/>
      <c r="S45" s="276"/>
      <c r="T45" s="276"/>
      <c r="U45" s="276"/>
      <c r="V45" s="276"/>
      <c r="W45" s="28"/>
    </row>
    <row r="46" spans="1:23" ht="21" customHeight="1" x14ac:dyDescent="0.15">
      <c r="A46" s="17"/>
      <c r="B46" s="251"/>
      <c r="C46" s="251"/>
      <c r="D46" s="251"/>
      <c r="E46" s="251"/>
      <c r="F46" s="251"/>
      <c r="G46" s="251"/>
      <c r="I46" s="254" t="s">
        <v>33</v>
      </c>
      <c r="J46" s="277"/>
      <c r="K46" s="277"/>
      <c r="L46" s="277"/>
      <c r="M46" s="277"/>
      <c r="N46" s="277"/>
      <c r="O46" s="277"/>
      <c r="P46" s="277"/>
      <c r="Q46" s="277"/>
      <c r="R46" s="277"/>
      <c r="S46" s="277"/>
      <c r="T46" s="277"/>
      <c r="U46" s="277"/>
      <c r="V46" s="277"/>
      <c r="W46" s="29"/>
    </row>
    <row r="47" spans="1:23" ht="21" customHeight="1" x14ac:dyDescent="0.15">
      <c r="A47" s="17"/>
      <c r="B47" s="251"/>
      <c r="C47" s="251"/>
      <c r="D47" s="251"/>
      <c r="E47" s="251"/>
      <c r="F47" s="251"/>
      <c r="G47" s="251"/>
      <c r="I47" s="25" t="s">
        <v>34</v>
      </c>
      <c r="J47" s="30"/>
      <c r="K47" s="30"/>
      <c r="L47" s="30"/>
      <c r="M47" s="30"/>
      <c r="N47" s="30"/>
      <c r="O47" s="30"/>
      <c r="P47" s="30"/>
      <c r="Q47" s="30"/>
      <c r="R47" s="30"/>
      <c r="S47" s="30"/>
      <c r="T47" s="30"/>
      <c r="U47" s="30"/>
      <c r="V47" s="30"/>
      <c r="W47" s="29"/>
    </row>
    <row r="48" spans="1:23" ht="21" customHeight="1" x14ac:dyDescent="0.15">
      <c r="A48" s="26"/>
      <c r="B48" s="271"/>
      <c r="C48" s="271"/>
      <c r="D48" s="271"/>
      <c r="E48" s="271"/>
      <c r="F48" s="271"/>
      <c r="G48" s="271"/>
      <c r="H48" s="27"/>
      <c r="I48" s="278" t="s">
        <v>35</v>
      </c>
      <c r="J48" s="279"/>
      <c r="K48" s="279"/>
      <c r="L48" s="279"/>
      <c r="M48" s="279"/>
      <c r="N48" s="279"/>
      <c r="O48" s="279"/>
      <c r="P48" s="279"/>
      <c r="Q48" s="279"/>
      <c r="R48" s="279"/>
      <c r="S48" s="279"/>
      <c r="T48" s="279"/>
      <c r="U48" s="279"/>
      <c r="V48" s="279"/>
      <c r="W48" s="31"/>
    </row>
    <row r="49" spans="1:23" ht="21" customHeight="1" x14ac:dyDescent="0.15">
      <c r="A49" s="32"/>
      <c r="B49" s="273" t="s">
        <v>36</v>
      </c>
      <c r="C49" s="273"/>
      <c r="D49" s="273"/>
      <c r="E49" s="273"/>
      <c r="F49" s="273"/>
      <c r="G49" s="273"/>
      <c r="H49" s="33"/>
      <c r="I49" s="274" t="s">
        <v>22</v>
      </c>
      <c r="J49" s="274"/>
      <c r="K49" s="274"/>
      <c r="L49" s="274"/>
      <c r="M49" s="274"/>
      <c r="N49" s="274"/>
      <c r="O49" s="274"/>
      <c r="P49" s="274"/>
      <c r="Q49" s="274"/>
      <c r="R49" s="274"/>
      <c r="S49" s="274"/>
      <c r="T49" s="274"/>
      <c r="U49" s="274"/>
      <c r="V49" s="274"/>
      <c r="W49" s="274"/>
    </row>
    <row r="50" spans="1:23" ht="9.7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241" t="s">
        <v>23</v>
      </c>
      <c r="O51" s="241"/>
      <c r="P51" s="241"/>
      <c r="Q51" s="241"/>
      <c r="R51" s="241"/>
      <c r="S51" s="241"/>
      <c r="T51" s="241"/>
      <c r="U51" s="241"/>
      <c r="V51" s="241"/>
      <c r="W51" s="242"/>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ht="14.2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ht="14.2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row r="85" spans="1:23" x14ac:dyDescent="0.15">
      <c r="A85" s="13"/>
      <c r="B85" s="13"/>
      <c r="C85" s="13"/>
      <c r="D85" s="13"/>
      <c r="E85" s="13"/>
      <c r="F85" s="13"/>
      <c r="G85" s="13"/>
      <c r="H85" s="13"/>
      <c r="I85" s="13"/>
      <c r="J85" s="13"/>
      <c r="K85" s="13"/>
      <c r="L85" s="13"/>
      <c r="M85" s="13"/>
      <c r="N85" s="13"/>
      <c r="O85" s="13"/>
      <c r="P85" s="13"/>
      <c r="Q85" s="13"/>
      <c r="R85" s="13"/>
      <c r="S85" s="13"/>
      <c r="T85" s="13"/>
      <c r="U85" s="13"/>
      <c r="V85" s="13"/>
      <c r="W85" s="13"/>
    </row>
  </sheetData>
  <mergeCells count="27">
    <mergeCell ref="B35:G36"/>
    <mergeCell ref="I35:W36"/>
    <mergeCell ref="B37:G40"/>
    <mergeCell ref="L40:W40"/>
    <mergeCell ref="A1:C1"/>
    <mergeCell ref="D3:K3"/>
    <mergeCell ref="D4:K4"/>
    <mergeCell ref="Q14:W14"/>
    <mergeCell ref="B25:W25"/>
    <mergeCell ref="A28:W28"/>
    <mergeCell ref="J38:V39"/>
    <mergeCell ref="B49:G49"/>
    <mergeCell ref="I49:W49"/>
    <mergeCell ref="N51:W51"/>
    <mergeCell ref="B16:I17"/>
    <mergeCell ref="J37:K37"/>
    <mergeCell ref="M37:O37"/>
    <mergeCell ref="B41:G41"/>
    <mergeCell ref="I41:W41"/>
    <mergeCell ref="B42:G44"/>
    <mergeCell ref="I44:W44"/>
    <mergeCell ref="B45:G48"/>
    <mergeCell ref="I45:V45"/>
    <mergeCell ref="I46:V46"/>
    <mergeCell ref="I48:V48"/>
    <mergeCell ref="A30:W30"/>
    <mergeCell ref="A33:W33"/>
  </mergeCells>
  <phoneticPr fontId="3"/>
  <pageMargins left="0.78740157480314965" right="0.55118110236220474" top="0.86614173228346458" bottom="0.39370078740157483" header="0.43307086614173229"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000F-E6DA-4E22-9DD9-95E3C2A59BD0}">
  <sheetPr>
    <pageSetUpPr fitToPage="1"/>
  </sheetPr>
  <dimension ref="A1:J57"/>
  <sheetViews>
    <sheetView view="pageBreakPreview" zoomScale="85" zoomScaleNormal="85" zoomScaleSheetLayoutView="85" workbookViewId="0">
      <selection activeCell="D23" sqref="D23"/>
    </sheetView>
  </sheetViews>
  <sheetFormatPr defaultRowHeight="18.75" x14ac:dyDescent="0.15"/>
  <cols>
    <col min="1" max="1" width="5.75" style="63" customWidth="1"/>
    <col min="2" max="3" width="9" style="63" customWidth="1"/>
    <col min="4" max="4" width="6.5" style="63" customWidth="1"/>
    <col min="5" max="5" width="23.25" style="63" customWidth="1"/>
    <col min="6" max="6" width="9.5" style="63" bestFit="1" customWidth="1"/>
    <col min="7" max="7" width="9" style="63" customWidth="1"/>
    <col min="8" max="8" width="3.5" style="63" bestFit="1" customWidth="1"/>
    <col min="9" max="9" width="9" style="63" customWidth="1"/>
    <col min="10" max="10" width="6.5" style="63" customWidth="1"/>
    <col min="11" max="256" width="9" style="41"/>
    <col min="257" max="257" width="5.75" style="41" customWidth="1"/>
    <col min="258" max="259" width="9" style="41"/>
    <col min="260" max="260" width="6.5" style="41" customWidth="1"/>
    <col min="261" max="261" width="23.25" style="41" customWidth="1"/>
    <col min="262" max="262" width="9.5" style="41" bestFit="1" customWidth="1"/>
    <col min="263" max="263" width="9" style="41"/>
    <col min="264" max="264" width="3.5" style="41" bestFit="1" customWidth="1"/>
    <col min="265" max="265" width="9" style="41"/>
    <col min="266" max="266" width="6.5" style="41" customWidth="1"/>
    <col min="267" max="512" width="9" style="41"/>
    <col min="513" max="513" width="5.75" style="41" customWidth="1"/>
    <col min="514" max="515" width="9" style="41"/>
    <col min="516" max="516" width="6.5" style="41" customWidth="1"/>
    <col min="517" max="517" width="23.25" style="41" customWidth="1"/>
    <col min="518" max="518" width="9.5" style="41" bestFit="1" customWidth="1"/>
    <col min="519" max="519" width="9" style="41"/>
    <col min="520" max="520" width="3.5" style="41" bestFit="1" customWidth="1"/>
    <col min="521" max="521" width="9" style="41"/>
    <col min="522" max="522" width="6.5" style="41" customWidth="1"/>
    <col min="523" max="768" width="9" style="41"/>
    <col min="769" max="769" width="5.75" style="41" customWidth="1"/>
    <col min="770" max="771" width="9" style="41"/>
    <col min="772" max="772" width="6.5" style="41" customWidth="1"/>
    <col min="773" max="773" width="23.25" style="41" customWidth="1"/>
    <col min="774" max="774" width="9.5" style="41" bestFit="1" customWidth="1"/>
    <col min="775" max="775" width="9" style="41"/>
    <col min="776" max="776" width="3.5" style="41" bestFit="1" customWidth="1"/>
    <col min="777" max="777" width="9" style="41"/>
    <col min="778" max="778" width="6.5" style="41" customWidth="1"/>
    <col min="779" max="1024" width="9" style="41"/>
    <col min="1025" max="1025" width="5.75" style="41" customWidth="1"/>
    <col min="1026" max="1027" width="9" style="41"/>
    <col min="1028" max="1028" width="6.5" style="41" customWidth="1"/>
    <col min="1029" max="1029" width="23.25" style="41" customWidth="1"/>
    <col min="1030" max="1030" width="9.5" style="41" bestFit="1" customWidth="1"/>
    <col min="1031" max="1031" width="9" style="41"/>
    <col min="1032" max="1032" width="3.5" style="41" bestFit="1" customWidth="1"/>
    <col min="1033" max="1033" width="9" style="41"/>
    <col min="1034" max="1034" width="6.5" style="41" customWidth="1"/>
    <col min="1035" max="1280" width="9" style="41"/>
    <col min="1281" max="1281" width="5.75" style="41" customWidth="1"/>
    <col min="1282" max="1283" width="9" style="41"/>
    <col min="1284" max="1284" width="6.5" style="41" customWidth="1"/>
    <col min="1285" max="1285" width="23.25" style="41" customWidth="1"/>
    <col min="1286" max="1286" width="9.5" style="41" bestFit="1" customWidth="1"/>
    <col min="1287" max="1287" width="9" style="41"/>
    <col min="1288" max="1288" width="3.5" style="41" bestFit="1" customWidth="1"/>
    <col min="1289" max="1289" width="9" style="41"/>
    <col min="1290" max="1290" width="6.5" style="41" customWidth="1"/>
    <col min="1291" max="1536" width="9" style="41"/>
    <col min="1537" max="1537" width="5.75" style="41" customWidth="1"/>
    <col min="1538" max="1539" width="9" style="41"/>
    <col min="1540" max="1540" width="6.5" style="41" customWidth="1"/>
    <col min="1541" max="1541" width="23.25" style="41" customWidth="1"/>
    <col min="1542" max="1542" width="9.5" style="41" bestFit="1" customWidth="1"/>
    <col min="1543" max="1543" width="9" style="41"/>
    <col min="1544" max="1544" width="3.5" style="41" bestFit="1" customWidth="1"/>
    <col min="1545" max="1545" width="9" style="41"/>
    <col min="1546" max="1546" width="6.5" style="41" customWidth="1"/>
    <col min="1547" max="1792" width="9" style="41"/>
    <col min="1793" max="1793" width="5.75" style="41" customWidth="1"/>
    <col min="1794" max="1795" width="9" style="41"/>
    <col min="1796" max="1796" width="6.5" style="41" customWidth="1"/>
    <col min="1797" max="1797" width="23.25" style="41" customWidth="1"/>
    <col min="1798" max="1798" width="9.5" style="41" bestFit="1" customWidth="1"/>
    <col min="1799" max="1799" width="9" style="41"/>
    <col min="1800" max="1800" width="3.5" style="41" bestFit="1" customWidth="1"/>
    <col min="1801" max="1801" width="9" style="41"/>
    <col min="1802" max="1802" width="6.5" style="41" customWidth="1"/>
    <col min="1803" max="2048" width="9" style="41"/>
    <col min="2049" max="2049" width="5.75" style="41" customWidth="1"/>
    <col min="2050" max="2051" width="9" style="41"/>
    <col min="2052" max="2052" width="6.5" style="41" customWidth="1"/>
    <col min="2053" max="2053" width="23.25" style="41" customWidth="1"/>
    <col min="2054" max="2054" width="9.5" style="41" bestFit="1" customWidth="1"/>
    <col min="2055" max="2055" width="9" style="41"/>
    <col min="2056" max="2056" width="3.5" style="41" bestFit="1" customWidth="1"/>
    <col min="2057" max="2057" width="9" style="41"/>
    <col min="2058" max="2058" width="6.5" style="41" customWidth="1"/>
    <col min="2059" max="2304" width="9" style="41"/>
    <col min="2305" max="2305" width="5.75" style="41" customWidth="1"/>
    <col min="2306" max="2307" width="9" style="41"/>
    <col min="2308" max="2308" width="6.5" style="41" customWidth="1"/>
    <col min="2309" max="2309" width="23.25" style="41" customWidth="1"/>
    <col min="2310" max="2310" width="9.5" style="41" bestFit="1" customWidth="1"/>
    <col min="2311" max="2311" width="9" style="41"/>
    <col min="2312" max="2312" width="3.5" style="41" bestFit="1" customWidth="1"/>
    <col min="2313" max="2313" width="9" style="41"/>
    <col min="2314" max="2314" width="6.5" style="41" customWidth="1"/>
    <col min="2315" max="2560" width="9" style="41"/>
    <col min="2561" max="2561" width="5.75" style="41" customWidth="1"/>
    <col min="2562" max="2563" width="9" style="41"/>
    <col min="2564" max="2564" width="6.5" style="41" customWidth="1"/>
    <col min="2565" max="2565" width="23.25" style="41" customWidth="1"/>
    <col min="2566" max="2566" width="9.5" style="41" bestFit="1" customWidth="1"/>
    <col min="2567" max="2567" width="9" style="41"/>
    <col min="2568" max="2568" width="3.5" style="41" bestFit="1" customWidth="1"/>
    <col min="2569" max="2569" width="9" style="41"/>
    <col min="2570" max="2570" width="6.5" style="41" customWidth="1"/>
    <col min="2571" max="2816" width="9" style="41"/>
    <col min="2817" max="2817" width="5.75" style="41" customWidth="1"/>
    <col min="2818" max="2819" width="9" style="41"/>
    <col min="2820" max="2820" width="6.5" style="41" customWidth="1"/>
    <col min="2821" max="2821" width="23.25" style="41" customWidth="1"/>
    <col min="2822" max="2822" width="9.5" style="41" bestFit="1" customWidth="1"/>
    <col min="2823" max="2823" width="9" style="41"/>
    <col min="2824" max="2824" width="3.5" style="41" bestFit="1" customWidth="1"/>
    <col min="2825" max="2825" width="9" style="41"/>
    <col min="2826" max="2826" width="6.5" style="41" customWidth="1"/>
    <col min="2827" max="3072" width="9" style="41"/>
    <col min="3073" max="3073" width="5.75" style="41" customWidth="1"/>
    <col min="3074" max="3075" width="9" style="41"/>
    <col min="3076" max="3076" width="6.5" style="41" customWidth="1"/>
    <col min="3077" max="3077" width="23.25" style="41" customWidth="1"/>
    <col min="3078" max="3078" width="9.5" style="41" bestFit="1" customWidth="1"/>
    <col min="3079" max="3079" width="9" style="41"/>
    <col min="3080" max="3080" width="3.5" style="41" bestFit="1" customWidth="1"/>
    <col min="3081" max="3081" width="9" style="41"/>
    <col min="3082" max="3082" width="6.5" style="41" customWidth="1"/>
    <col min="3083" max="3328" width="9" style="41"/>
    <col min="3329" max="3329" width="5.75" style="41" customWidth="1"/>
    <col min="3330" max="3331" width="9" style="41"/>
    <col min="3332" max="3332" width="6.5" style="41" customWidth="1"/>
    <col min="3333" max="3333" width="23.25" style="41" customWidth="1"/>
    <col min="3334" max="3334" width="9.5" style="41" bestFit="1" customWidth="1"/>
    <col min="3335" max="3335" width="9" style="41"/>
    <col min="3336" max="3336" width="3.5" style="41" bestFit="1" customWidth="1"/>
    <col min="3337" max="3337" width="9" style="41"/>
    <col min="3338" max="3338" width="6.5" style="41" customWidth="1"/>
    <col min="3339" max="3584" width="9" style="41"/>
    <col min="3585" max="3585" width="5.75" style="41" customWidth="1"/>
    <col min="3586" max="3587" width="9" style="41"/>
    <col min="3588" max="3588" width="6.5" style="41" customWidth="1"/>
    <col min="3589" max="3589" width="23.25" style="41" customWidth="1"/>
    <col min="3590" max="3590" width="9.5" style="41" bestFit="1" customWidth="1"/>
    <col min="3591" max="3591" width="9" style="41"/>
    <col min="3592" max="3592" width="3.5" style="41" bestFit="1" customWidth="1"/>
    <col min="3593" max="3593" width="9" style="41"/>
    <col min="3594" max="3594" width="6.5" style="41" customWidth="1"/>
    <col min="3595" max="3840" width="9" style="41"/>
    <col min="3841" max="3841" width="5.75" style="41" customWidth="1"/>
    <col min="3842" max="3843" width="9" style="41"/>
    <col min="3844" max="3844" width="6.5" style="41" customWidth="1"/>
    <col min="3845" max="3845" width="23.25" style="41" customWidth="1"/>
    <col min="3846" max="3846" width="9.5" style="41" bestFit="1" customWidth="1"/>
    <col min="3847" max="3847" width="9" style="41"/>
    <col min="3848" max="3848" width="3.5" style="41" bestFit="1" customWidth="1"/>
    <col min="3849" max="3849" width="9" style="41"/>
    <col min="3850" max="3850" width="6.5" style="41" customWidth="1"/>
    <col min="3851" max="4096" width="9" style="41"/>
    <col min="4097" max="4097" width="5.75" style="41" customWidth="1"/>
    <col min="4098" max="4099" width="9" style="41"/>
    <col min="4100" max="4100" width="6.5" style="41" customWidth="1"/>
    <col min="4101" max="4101" width="23.25" style="41" customWidth="1"/>
    <col min="4102" max="4102" width="9.5" style="41" bestFit="1" customWidth="1"/>
    <col min="4103" max="4103" width="9" style="41"/>
    <col min="4104" max="4104" width="3.5" style="41" bestFit="1" customWidth="1"/>
    <col min="4105" max="4105" width="9" style="41"/>
    <col min="4106" max="4106" width="6.5" style="41" customWidth="1"/>
    <col min="4107" max="4352" width="9" style="41"/>
    <col min="4353" max="4353" width="5.75" style="41" customWidth="1"/>
    <col min="4354" max="4355" width="9" style="41"/>
    <col min="4356" max="4356" width="6.5" style="41" customWidth="1"/>
    <col min="4357" max="4357" width="23.25" style="41" customWidth="1"/>
    <col min="4358" max="4358" width="9.5" style="41" bestFit="1" customWidth="1"/>
    <col min="4359" max="4359" width="9" style="41"/>
    <col min="4360" max="4360" width="3.5" style="41" bestFit="1" customWidth="1"/>
    <col min="4361" max="4361" width="9" style="41"/>
    <col min="4362" max="4362" width="6.5" style="41" customWidth="1"/>
    <col min="4363" max="4608" width="9" style="41"/>
    <col min="4609" max="4609" width="5.75" style="41" customWidth="1"/>
    <col min="4610" max="4611" width="9" style="41"/>
    <col min="4612" max="4612" width="6.5" style="41" customWidth="1"/>
    <col min="4613" max="4613" width="23.25" style="41" customWidth="1"/>
    <col min="4614" max="4614" width="9.5" style="41" bestFit="1" customWidth="1"/>
    <col min="4615" max="4615" width="9" style="41"/>
    <col min="4616" max="4616" width="3.5" style="41" bestFit="1" customWidth="1"/>
    <col min="4617" max="4617" width="9" style="41"/>
    <col min="4618" max="4618" width="6.5" style="41" customWidth="1"/>
    <col min="4619" max="4864" width="9" style="41"/>
    <col min="4865" max="4865" width="5.75" style="41" customWidth="1"/>
    <col min="4866" max="4867" width="9" style="41"/>
    <col min="4868" max="4868" width="6.5" style="41" customWidth="1"/>
    <col min="4869" max="4869" width="23.25" style="41" customWidth="1"/>
    <col min="4870" max="4870" width="9.5" style="41" bestFit="1" customWidth="1"/>
    <col min="4871" max="4871" width="9" style="41"/>
    <col min="4872" max="4872" width="3.5" style="41" bestFit="1" customWidth="1"/>
    <col min="4873" max="4873" width="9" style="41"/>
    <col min="4874" max="4874" width="6.5" style="41" customWidth="1"/>
    <col min="4875" max="5120" width="9" style="41"/>
    <col min="5121" max="5121" width="5.75" style="41" customWidth="1"/>
    <col min="5122" max="5123" width="9" style="41"/>
    <col min="5124" max="5124" width="6.5" style="41" customWidth="1"/>
    <col min="5125" max="5125" width="23.25" style="41" customWidth="1"/>
    <col min="5126" max="5126" width="9.5" style="41" bestFit="1" customWidth="1"/>
    <col min="5127" max="5127" width="9" style="41"/>
    <col min="5128" max="5128" width="3.5" style="41" bestFit="1" customWidth="1"/>
    <col min="5129" max="5129" width="9" style="41"/>
    <col min="5130" max="5130" width="6.5" style="41" customWidth="1"/>
    <col min="5131" max="5376" width="9" style="41"/>
    <col min="5377" max="5377" width="5.75" style="41" customWidth="1"/>
    <col min="5378" max="5379" width="9" style="41"/>
    <col min="5380" max="5380" width="6.5" style="41" customWidth="1"/>
    <col min="5381" max="5381" width="23.25" style="41" customWidth="1"/>
    <col min="5382" max="5382" width="9.5" style="41" bestFit="1" customWidth="1"/>
    <col min="5383" max="5383" width="9" style="41"/>
    <col min="5384" max="5384" width="3.5" style="41" bestFit="1" customWidth="1"/>
    <col min="5385" max="5385" width="9" style="41"/>
    <col min="5386" max="5386" width="6.5" style="41" customWidth="1"/>
    <col min="5387" max="5632" width="9" style="41"/>
    <col min="5633" max="5633" width="5.75" style="41" customWidth="1"/>
    <col min="5634" max="5635" width="9" style="41"/>
    <col min="5636" max="5636" width="6.5" style="41" customWidth="1"/>
    <col min="5637" max="5637" width="23.25" style="41" customWidth="1"/>
    <col min="5638" max="5638" width="9.5" style="41" bestFit="1" customWidth="1"/>
    <col min="5639" max="5639" width="9" style="41"/>
    <col min="5640" max="5640" width="3.5" style="41" bestFit="1" customWidth="1"/>
    <col min="5641" max="5641" width="9" style="41"/>
    <col min="5642" max="5642" width="6.5" style="41" customWidth="1"/>
    <col min="5643" max="5888" width="9" style="41"/>
    <col min="5889" max="5889" width="5.75" style="41" customWidth="1"/>
    <col min="5890" max="5891" width="9" style="41"/>
    <col min="5892" max="5892" width="6.5" style="41" customWidth="1"/>
    <col min="5893" max="5893" width="23.25" style="41" customWidth="1"/>
    <col min="5894" max="5894" width="9.5" style="41" bestFit="1" customWidth="1"/>
    <col min="5895" max="5895" width="9" style="41"/>
    <col min="5896" max="5896" width="3.5" style="41" bestFit="1" customWidth="1"/>
    <col min="5897" max="5897" width="9" style="41"/>
    <col min="5898" max="5898" width="6.5" style="41" customWidth="1"/>
    <col min="5899" max="6144" width="9" style="41"/>
    <col min="6145" max="6145" width="5.75" style="41" customWidth="1"/>
    <col min="6146" max="6147" width="9" style="41"/>
    <col min="6148" max="6148" width="6.5" style="41" customWidth="1"/>
    <col min="6149" max="6149" width="23.25" style="41" customWidth="1"/>
    <col min="6150" max="6150" width="9.5" style="41" bestFit="1" customWidth="1"/>
    <col min="6151" max="6151" width="9" style="41"/>
    <col min="6152" max="6152" width="3.5" style="41" bestFit="1" customWidth="1"/>
    <col min="6153" max="6153" width="9" style="41"/>
    <col min="6154" max="6154" width="6.5" style="41" customWidth="1"/>
    <col min="6155" max="6400" width="9" style="41"/>
    <col min="6401" max="6401" width="5.75" style="41" customWidth="1"/>
    <col min="6402" max="6403" width="9" style="41"/>
    <col min="6404" max="6404" width="6.5" style="41" customWidth="1"/>
    <col min="6405" max="6405" width="23.25" style="41" customWidth="1"/>
    <col min="6406" max="6406" width="9.5" style="41" bestFit="1" customWidth="1"/>
    <col min="6407" max="6407" width="9" style="41"/>
    <col min="6408" max="6408" width="3.5" style="41" bestFit="1" customWidth="1"/>
    <col min="6409" max="6409" width="9" style="41"/>
    <col min="6410" max="6410" width="6.5" style="41" customWidth="1"/>
    <col min="6411" max="6656" width="9" style="41"/>
    <col min="6657" max="6657" width="5.75" style="41" customWidth="1"/>
    <col min="6658" max="6659" width="9" style="41"/>
    <col min="6660" max="6660" width="6.5" style="41" customWidth="1"/>
    <col min="6661" max="6661" width="23.25" style="41" customWidth="1"/>
    <col min="6662" max="6662" width="9.5" style="41" bestFit="1" customWidth="1"/>
    <col min="6663" max="6663" width="9" style="41"/>
    <col min="6664" max="6664" width="3.5" style="41" bestFit="1" customWidth="1"/>
    <col min="6665" max="6665" width="9" style="41"/>
    <col min="6666" max="6666" width="6.5" style="41" customWidth="1"/>
    <col min="6667" max="6912" width="9" style="41"/>
    <col min="6913" max="6913" width="5.75" style="41" customWidth="1"/>
    <col min="6914" max="6915" width="9" style="41"/>
    <col min="6916" max="6916" width="6.5" style="41" customWidth="1"/>
    <col min="6917" max="6917" width="23.25" style="41" customWidth="1"/>
    <col min="6918" max="6918" width="9.5" style="41" bestFit="1" customWidth="1"/>
    <col min="6919" max="6919" width="9" style="41"/>
    <col min="6920" max="6920" width="3.5" style="41" bestFit="1" customWidth="1"/>
    <col min="6921" max="6921" width="9" style="41"/>
    <col min="6922" max="6922" width="6.5" style="41" customWidth="1"/>
    <col min="6923" max="7168" width="9" style="41"/>
    <col min="7169" max="7169" width="5.75" style="41" customWidth="1"/>
    <col min="7170" max="7171" width="9" style="41"/>
    <col min="7172" max="7172" width="6.5" style="41" customWidth="1"/>
    <col min="7173" max="7173" width="23.25" style="41" customWidth="1"/>
    <col min="7174" max="7174" width="9.5" style="41" bestFit="1" customWidth="1"/>
    <col min="7175" max="7175" width="9" style="41"/>
    <col min="7176" max="7176" width="3.5" style="41" bestFit="1" customWidth="1"/>
    <col min="7177" max="7177" width="9" style="41"/>
    <col min="7178" max="7178" width="6.5" style="41" customWidth="1"/>
    <col min="7179" max="7424" width="9" style="41"/>
    <col min="7425" max="7425" width="5.75" style="41" customWidth="1"/>
    <col min="7426" max="7427" width="9" style="41"/>
    <col min="7428" max="7428" width="6.5" style="41" customWidth="1"/>
    <col min="7429" max="7429" width="23.25" style="41" customWidth="1"/>
    <col min="7430" max="7430" width="9.5" style="41" bestFit="1" customWidth="1"/>
    <col min="7431" max="7431" width="9" style="41"/>
    <col min="7432" max="7432" width="3.5" style="41" bestFit="1" customWidth="1"/>
    <col min="7433" max="7433" width="9" style="41"/>
    <col min="7434" max="7434" width="6.5" style="41" customWidth="1"/>
    <col min="7435" max="7680" width="9" style="41"/>
    <col min="7681" max="7681" width="5.75" style="41" customWidth="1"/>
    <col min="7682" max="7683" width="9" style="41"/>
    <col min="7684" max="7684" width="6.5" style="41" customWidth="1"/>
    <col min="7685" max="7685" width="23.25" style="41" customWidth="1"/>
    <col min="7686" max="7686" width="9.5" style="41" bestFit="1" customWidth="1"/>
    <col min="7687" max="7687" width="9" style="41"/>
    <col min="7688" max="7688" width="3.5" style="41" bestFit="1" customWidth="1"/>
    <col min="7689" max="7689" width="9" style="41"/>
    <col min="7690" max="7690" width="6.5" style="41" customWidth="1"/>
    <col min="7691" max="7936" width="9" style="41"/>
    <col min="7937" max="7937" width="5.75" style="41" customWidth="1"/>
    <col min="7938" max="7939" width="9" style="41"/>
    <col min="7940" max="7940" width="6.5" style="41" customWidth="1"/>
    <col min="7941" max="7941" width="23.25" style="41" customWidth="1"/>
    <col min="7942" max="7942" width="9.5" style="41" bestFit="1" customWidth="1"/>
    <col min="7943" max="7943" width="9" style="41"/>
    <col min="7944" max="7944" width="3.5" style="41" bestFit="1" customWidth="1"/>
    <col min="7945" max="7945" width="9" style="41"/>
    <col min="7946" max="7946" width="6.5" style="41" customWidth="1"/>
    <col min="7947" max="8192" width="9" style="41"/>
    <col min="8193" max="8193" width="5.75" style="41" customWidth="1"/>
    <col min="8194" max="8195" width="9" style="41"/>
    <col min="8196" max="8196" width="6.5" style="41" customWidth="1"/>
    <col min="8197" max="8197" width="23.25" style="41" customWidth="1"/>
    <col min="8198" max="8198" width="9.5" style="41" bestFit="1" customWidth="1"/>
    <col min="8199" max="8199" width="9" style="41"/>
    <col min="8200" max="8200" width="3.5" style="41" bestFit="1" customWidth="1"/>
    <col min="8201" max="8201" width="9" style="41"/>
    <col min="8202" max="8202" width="6.5" style="41" customWidth="1"/>
    <col min="8203" max="8448" width="9" style="41"/>
    <col min="8449" max="8449" width="5.75" style="41" customWidth="1"/>
    <col min="8450" max="8451" width="9" style="41"/>
    <col min="8452" max="8452" width="6.5" style="41" customWidth="1"/>
    <col min="8453" max="8453" width="23.25" style="41" customWidth="1"/>
    <col min="8454" max="8454" width="9.5" style="41" bestFit="1" customWidth="1"/>
    <col min="8455" max="8455" width="9" style="41"/>
    <col min="8456" max="8456" width="3.5" style="41" bestFit="1" customWidth="1"/>
    <col min="8457" max="8457" width="9" style="41"/>
    <col min="8458" max="8458" width="6.5" style="41" customWidth="1"/>
    <col min="8459" max="8704" width="9" style="41"/>
    <col min="8705" max="8705" width="5.75" style="41" customWidth="1"/>
    <col min="8706" max="8707" width="9" style="41"/>
    <col min="8708" max="8708" width="6.5" style="41" customWidth="1"/>
    <col min="8709" max="8709" width="23.25" style="41" customWidth="1"/>
    <col min="8710" max="8710" width="9.5" style="41" bestFit="1" customWidth="1"/>
    <col min="8711" max="8711" width="9" style="41"/>
    <col min="8712" max="8712" width="3.5" style="41" bestFit="1" customWidth="1"/>
    <col min="8713" max="8713" width="9" style="41"/>
    <col min="8714" max="8714" width="6.5" style="41" customWidth="1"/>
    <col min="8715" max="8960" width="9" style="41"/>
    <col min="8961" max="8961" width="5.75" style="41" customWidth="1"/>
    <col min="8962" max="8963" width="9" style="41"/>
    <col min="8964" max="8964" width="6.5" style="41" customWidth="1"/>
    <col min="8965" max="8965" width="23.25" style="41" customWidth="1"/>
    <col min="8966" max="8966" width="9.5" style="41" bestFit="1" customWidth="1"/>
    <col min="8967" max="8967" width="9" style="41"/>
    <col min="8968" max="8968" width="3.5" style="41" bestFit="1" customWidth="1"/>
    <col min="8969" max="8969" width="9" style="41"/>
    <col min="8970" max="8970" width="6.5" style="41" customWidth="1"/>
    <col min="8971" max="9216" width="9" style="41"/>
    <col min="9217" max="9217" width="5.75" style="41" customWidth="1"/>
    <col min="9218" max="9219" width="9" style="41"/>
    <col min="9220" max="9220" width="6.5" style="41" customWidth="1"/>
    <col min="9221" max="9221" width="23.25" style="41" customWidth="1"/>
    <col min="9222" max="9222" width="9.5" style="41" bestFit="1" customWidth="1"/>
    <col min="9223" max="9223" width="9" style="41"/>
    <col min="9224" max="9224" width="3.5" style="41" bestFit="1" customWidth="1"/>
    <col min="9225" max="9225" width="9" style="41"/>
    <col min="9226" max="9226" width="6.5" style="41" customWidth="1"/>
    <col min="9227" max="9472" width="9" style="41"/>
    <col min="9473" max="9473" width="5.75" style="41" customWidth="1"/>
    <col min="9474" max="9475" width="9" style="41"/>
    <col min="9476" max="9476" width="6.5" style="41" customWidth="1"/>
    <col min="9477" max="9477" width="23.25" style="41" customWidth="1"/>
    <col min="9478" max="9478" width="9.5" style="41" bestFit="1" customWidth="1"/>
    <col min="9479" max="9479" width="9" style="41"/>
    <col min="9480" max="9480" width="3.5" style="41" bestFit="1" customWidth="1"/>
    <col min="9481" max="9481" width="9" style="41"/>
    <col min="9482" max="9482" width="6.5" style="41" customWidth="1"/>
    <col min="9483" max="9728" width="9" style="41"/>
    <col min="9729" max="9729" width="5.75" style="41" customWidth="1"/>
    <col min="9730" max="9731" width="9" style="41"/>
    <col min="9732" max="9732" width="6.5" style="41" customWidth="1"/>
    <col min="9733" max="9733" width="23.25" style="41" customWidth="1"/>
    <col min="9734" max="9734" width="9.5" style="41" bestFit="1" customWidth="1"/>
    <col min="9735" max="9735" width="9" style="41"/>
    <col min="9736" max="9736" width="3.5" style="41" bestFit="1" customWidth="1"/>
    <col min="9737" max="9737" width="9" style="41"/>
    <col min="9738" max="9738" width="6.5" style="41" customWidth="1"/>
    <col min="9739" max="9984" width="9" style="41"/>
    <col min="9985" max="9985" width="5.75" style="41" customWidth="1"/>
    <col min="9986" max="9987" width="9" style="41"/>
    <col min="9988" max="9988" width="6.5" style="41" customWidth="1"/>
    <col min="9989" max="9989" width="23.25" style="41" customWidth="1"/>
    <col min="9990" max="9990" width="9.5" style="41" bestFit="1" customWidth="1"/>
    <col min="9991" max="9991" width="9" style="41"/>
    <col min="9992" max="9992" width="3.5" style="41" bestFit="1" customWidth="1"/>
    <col min="9993" max="9993" width="9" style="41"/>
    <col min="9994" max="9994" width="6.5" style="41" customWidth="1"/>
    <col min="9995" max="10240" width="9" style="41"/>
    <col min="10241" max="10241" width="5.75" style="41" customWidth="1"/>
    <col min="10242" max="10243" width="9" style="41"/>
    <col min="10244" max="10244" width="6.5" style="41" customWidth="1"/>
    <col min="10245" max="10245" width="23.25" style="41" customWidth="1"/>
    <col min="10246" max="10246" width="9.5" style="41" bestFit="1" customWidth="1"/>
    <col min="10247" max="10247" width="9" style="41"/>
    <col min="10248" max="10248" width="3.5" style="41" bestFit="1" customWidth="1"/>
    <col min="10249" max="10249" width="9" style="41"/>
    <col min="10250" max="10250" width="6.5" style="41" customWidth="1"/>
    <col min="10251" max="10496" width="9" style="41"/>
    <col min="10497" max="10497" width="5.75" style="41" customWidth="1"/>
    <col min="10498" max="10499" width="9" style="41"/>
    <col min="10500" max="10500" width="6.5" style="41" customWidth="1"/>
    <col min="10501" max="10501" width="23.25" style="41" customWidth="1"/>
    <col min="10502" max="10502" width="9.5" style="41" bestFit="1" customWidth="1"/>
    <col min="10503" max="10503" width="9" style="41"/>
    <col min="10504" max="10504" width="3.5" style="41" bestFit="1" customWidth="1"/>
    <col min="10505" max="10505" width="9" style="41"/>
    <col min="10506" max="10506" width="6.5" style="41" customWidth="1"/>
    <col min="10507" max="10752" width="9" style="41"/>
    <col min="10753" max="10753" width="5.75" style="41" customWidth="1"/>
    <col min="10754" max="10755" width="9" style="41"/>
    <col min="10756" max="10756" width="6.5" style="41" customWidth="1"/>
    <col min="10757" max="10757" width="23.25" style="41" customWidth="1"/>
    <col min="10758" max="10758" width="9.5" style="41" bestFit="1" customWidth="1"/>
    <col min="10759" max="10759" width="9" style="41"/>
    <col min="10760" max="10760" width="3.5" style="41" bestFit="1" customWidth="1"/>
    <col min="10761" max="10761" width="9" style="41"/>
    <col min="10762" max="10762" width="6.5" style="41" customWidth="1"/>
    <col min="10763" max="11008" width="9" style="41"/>
    <col min="11009" max="11009" width="5.75" style="41" customWidth="1"/>
    <col min="11010" max="11011" width="9" style="41"/>
    <col min="11012" max="11012" width="6.5" style="41" customWidth="1"/>
    <col min="11013" max="11013" width="23.25" style="41" customWidth="1"/>
    <col min="11014" max="11014" width="9.5" style="41" bestFit="1" customWidth="1"/>
    <col min="11015" max="11015" width="9" style="41"/>
    <col min="11016" max="11016" width="3.5" style="41" bestFit="1" customWidth="1"/>
    <col min="11017" max="11017" width="9" style="41"/>
    <col min="11018" max="11018" width="6.5" style="41" customWidth="1"/>
    <col min="11019" max="11264" width="9" style="41"/>
    <col min="11265" max="11265" width="5.75" style="41" customWidth="1"/>
    <col min="11266" max="11267" width="9" style="41"/>
    <col min="11268" max="11268" width="6.5" style="41" customWidth="1"/>
    <col min="11269" max="11269" width="23.25" style="41" customWidth="1"/>
    <col min="11270" max="11270" width="9.5" style="41" bestFit="1" customWidth="1"/>
    <col min="11271" max="11271" width="9" style="41"/>
    <col min="11272" max="11272" width="3.5" style="41" bestFit="1" customWidth="1"/>
    <col min="11273" max="11273" width="9" style="41"/>
    <col min="11274" max="11274" width="6.5" style="41" customWidth="1"/>
    <col min="11275" max="11520" width="9" style="41"/>
    <col min="11521" max="11521" width="5.75" style="41" customWidth="1"/>
    <col min="11522" max="11523" width="9" style="41"/>
    <col min="11524" max="11524" width="6.5" style="41" customWidth="1"/>
    <col min="11525" max="11525" width="23.25" style="41" customWidth="1"/>
    <col min="11526" max="11526" width="9.5" style="41" bestFit="1" customWidth="1"/>
    <col min="11527" max="11527" width="9" style="41"/>
    <col min="11528" max="11528" width="3.5" style="41" bestFit="1" customWidth="1"/>
    <col min="11529" max="11529" width="9" style="41"/>
    <col min="11530" max="11530" width="6.5" style="41" customWidth="1"/>
    <col min="11531" max="11776" width="9" style="41"/>
    <col min="11777" max="11777" width="5.75" style="41" customWidth="1"/>
    <col min="11778" max="11779" width="9" style="41"/>
    <col min="11780" max="11780" width="6.5" style="41" customWidth="1"/>
    <col min="11781" max="11781" width="23.25" style="41" customWidth="1"/>
    <col min="11782" max="11782" width="9.5" style="41" bestFit="1" customWidth="1"/>
    <col min="11783" max="11783" width="9" style="41"/>
    <col min="11784" max="11784" width="3.5" style="41" bestFit="1" customWidth="1"/>
    <col min="11785" max="11785" width="9" style="41"/>
    <col min="11786" max="11786" width="6.5" style="41" customWidth="1"/>
    <col min="11787" max="12032" width="9" style="41"/>
    <col min="12033" max="12033" width="5.75" style="41" customWidth="1"/>
    <col min="12034" max="12035" width="9" style="41"/>
    <col min="12036" max="12036" width="6.5" style="41" customWidth="1"/>
    <col min="12037" max="12037" width="23.25" style="41" customWidth="1"/>
    <col min="12038" max="12038" width="9.5" style="41" bestFit="1" customWidth="1"/>
    <col min="12039" max="12039" width="9" style="41"/>
    <col min="12040" max="12040" width="3.5" style="41" bestFit="1" customWidth="1"/>
    <col min="12041" max="12041" width="9" style="41"/>
    <col min="12042" max="12042" width="6.5" style="41" customWidth="1"/>
    <col min="12043" max="12288" width="9" style="41"/>
    <col min="12289" max="12289" width="5.75" style="41" customWidth="1"/>
    <col min="12290" max="12291" width="9" style="41"/>
    <col min="12292" max="12292" width="6.5" style="41" customWidth="1"/>
    <col min="12293" max="12293" width="23.25" style="41" customWidth="1"/>
    <col min="12294" max="12294" width="9.5" style="41" bestFit="1" customWidth="1"/>
    <col min="12295" max="12295" width="9" style="41"/>
    <col min="12296" max="12296" width="3.5" style="41" bestFit="1" customWidth="1"/>
    <col min="12297" max="12297" width="9" style="41"/>
    <col min="12298" max="12298" width="6.5" style="41" customWidth="1"/>
    <col min="12299" max="12544" width="9" style="41"/>
    <col min="12545" max="12545" width="5.75" style="41" customWidth="1"/>
    <col min="12546" max="12547" width="9" style="41"/>
    <col min="12548" max="12548" width="6.5" style="41" customWidth="1"/>
    <col min="12549" max="12549" width="23.25" style="41" customWidth="1"/>
    <col min="12550" max="12550" width="9.5" style="41" bestFit="1" customWidth="1"/>
    <col min="12551" max="12551" width="9" style="41"/>
    <col min="12552" max="12552" width="3.5" style="41" bestFit="1" customWidth="1"/>
    <col min="12553" max="12553" width="9" style="41"/>
    <col min="12554" max="12554" width="6.5" style="41" customWidth="1"/>
    <col min="12555" max="12800" width="9" style="41"/>
    <col min="12801" max="12801" width="5.75" style="41" customWidth="1"/>
    <col min="12802" max="12803" width="9" style="41"/>
    <col min="12804" max="12804" width="6.5" style="41" customWidth="1"/>
    <col min="12805" max="12805" width="23.25" style="41" customWidth="1"/>
    <col min="12806" max="12806" width="9.5" style="41" bestFit="1" customWidth="1"/>
    <col min="12807" max="12807" width="9" style="41"/>
    <col min="12808" max="12808" width="3.5" style="41" bestFit="1" customWidth="1"/>
    <col min="12809" max="12809" width="9" style="41"/>
    <col min="12810" max="12810" width="6.5" style="41" customWidth="1"/>
    <col min="12811" max="13056" width="9" style="41"/>
    <col min="13057" max="13057" width="5.75" style="41" customWidth="1"/>
    <col min="13058" max="13059" width="9" style="41"/>
    <col min="13060" max="13060" width="6.5" style="41" customWidth="1"/>
    <col min="13061" max="13061" width="23.25" style="41" customWidth="1"/>
    <col min="13062" max="13062" width="9.5" style="41" bestFit="1" customWidth="1"/>
    <col min="13063" max="13063" width="9" style="41"/>
    <col min="13064" max="13064" width="3.5" style="41" bestFit="1" customWidth="1"/>
    <col min="13065" max="13065" width="9" style="41"/>
    <col min="13066" max="13066" width="6.5" style="41" customWidth="1"/>
    <col min="13067" max="13312" width="9" style="41"/>
    <col min="13313" max="13313" width="5.75" style="41" customWidth="1"/>
    <col min="13314" max="13315" width="9" style="41"/>
    <col min="13316" max="13316" width="6.5" style="41" customWidth="1"/>
    <col min="13317" max="13317" width="23.25" style="41" customWidth="1"/>
    <col min="13318" max="13318" width="9.5" style="41" bestFit="1" customWidth="1"/>
    <col min="13319" max="13319" width="9" style="41"/>
    <col min="13320" max="13320" width="3.5" style="41" bestFit="1" customWidth="1"/>
    <col min="13321" max="13321" width="9" style="41"/>
    <col min="13322" max="13322" width="6.5" style="41" customWidth="1"/>
    <col min="13323" max="13568" width="9" style="41"/>
    <col min="13569" max="13569" width="5.75" style="41" customWidth="1"/>
    <col min="13570" max="13571" width="9" style="41"/>
    <col min="13572" max="13572" width="6.5" style="41" customWidth="1"/>
    <col min="13573" max="13573" width="23.25" style="41" customWidth="1"/>
    <col min="13574" max="13574" width="9.5" style="41" bestFit="1" customWidth="1"/>
    <col min="13575" max="13575" width="9" style="41"/>
    <col min="13576" max="13576" width="3.5" style="41" bestFit="1" customWidth="1"/>
    <col min="13577" max="13577" width="9" style="41"/>
    <col min="13578" max="13578" width="6.5" style="41" customWidth="1"/>
    <col min="13579" max="13824" width="9" style="41"/>
    <col min="13825" max="13825" width="5.75" style="41" customWidth="1"/>
    <col min="13826" max="13827" width="9" style="41"/>
    <col min="13828" max="13828" width="6.5" style="41" customWidth="1"/>
    <col min="13829" max="13829" width="23.25" style="41" customWidth="1"/>
    <col min="13830" max="13830" width="9.5" style="41" bestFit="1" customWidth="1"/>
    <col min="13831" max="13831" width="9" style="41"/>
    <col min="13832" max="13832" width="3.5" style="41" bestFit="1" customWidth="1"/>
    <col min="13833" max="13833" width="9" style="41"/>
    <col min="13834" max="13834" width="6.5" style="41" customWidth="1"/>
    <col min="13835" max="14080" width="9" style="41"/>
    <col min="14081" max="14081" width="5.75" style="41" customWidth="1"/>
    <col min="14082" max="14083" width="9" style="41"/>
    <col min="14084" max="14084" width="6.5" style="41" customWidth="1"/>
    <col min="14085" max="14085" width="23.25" style="41" customWidth="1"/>
    <col min="14086" max="14086" width="9.5" style="41" bestFit="1" customWidth="1"/>
    <col min="14087" max="14087" width="9" style="41"/>
    <col min="14088" max="14088" width="3.5" style="41" bestFit="1" customWidth="1"/>
    <col min="14089" max="14089" width="9" style="41"/>
    <col min="14090" max="14090" width="6.5" style="41" customWidth="1"/>
    <col min="14091" max="14336" width="9" style="41"/>
    <col min="14337" max="14337" width="5.75" style="41" customWidth="1"/>
    <col min="14338" max="14339" width="9" style="41"/>
    <col min="14340" max="14340" width="6.5" style="41" customWidth="1"/>
    <col min="14341" max="14341" width="23.25" style="41" customWidth="1"/>
    <col min="14342" max="14342" width="9.5" style="41" bestFit="1" customWidth="1"/>
    <col min="14343" max="14343" width="9" style="41"/>
    <col min="14344" max="14344" width="3.5" style="41" bestFit="1" customWidth="1"/>
    <col min="14345" max="14345" width="9" style="41"/>
    <col min="14346" max="14346" width="6.5" style="41" customWidth="1"/>
    <col min="14347" max="14592" width="9" style="41"/>
    <col min="14593" max="14593" width="5.75" style="41" customWidth="1"/>
    <col min="14594" max="14595" width="9" style="41"/>
    <col min="14596" max="14596" width="6.5" style="41" customWidth="1"/>
    <col min="14597" max="14597" width="23.25" style="41" customWidth="1"/>
    <col min="14598" max="14598" width="9.5" style="41" bestFit="1" customWidth="1"/>
    <col min="14599" max="14599" width="9" style="41"/>
    <col min="14600" max="14600" width="3.5" style="41" bestFit="1" customWidth="1"/>
    <col min="14601" max="14601" width="9" style="41"/>
    <col min="14602" max="14602" width="6.5" style="41" customWidth="1"/>
    <col min="14603" max="14848" width="9" style="41"/>
    <col min="14849" max="14849" width="5.75" style="41" customWidth="1"/>
    <col min="14850" max="14851" width="9" style="41"/>
    <col min="14852" max="14852" width="6.5" style="41" customWidth="1"/>
    <col min="14853" max="14853" width="23.25" style="41" customWidth="1"/>
    <col min="14854" max="14854" width="9.5" style="41" bestFit="1" customWidth="1"/>
    <col min="14855" max="14855" width="9" style="41"/>
    <col min="14856" max="14856" width="3.5" style="41" bestFit="1" customWidth="1"/>
    <col min="14857" max="14857" width="9" style="41"/>
    <col min="14858" max="14858" width="6.5" style="41" customWidth="1"/>
    <col min="14859" max="15104" width="9" style="41"/>
    <col min="15105" max="15105" width="5.75" style="41" customWidth="1"/>
    <col min="15106" max="15107" width="9" style="41"/>
    <col min="15108" max="15108" width="6.5" style="41" customWidth="1"/>
    <col min="15109" max="15109" width="23.25" style="41" customWidth="1"/>
    <col min="15110" max="15110" width="9.5" style="41" bestFit="1" customWidth="1"/>
    <col min="15111" max="15111" width="9" style="41"/>
    <col min="15112" max="15112" width="3.5" style="41" bestFit="1" customWidth="1"/>
    <col min="15113" max="15113" width="9" style="41"/>
    <col min="15114" max="15114" width="6.5" style="41" customWidth="1"/>
    <col min="15115" max="15360" width="9" style="41"/>
    <col min="15361" max="15361" width="5.75" style="41" customWidth="1"/>
    <col min="15362" max="15363" width="9" style="41"/>
    <col min="15364" max="15364" width="6.5" style="41" customWidth="1"/>
    <col min="15365" max="15365" width="23.25" style="41" customWidth="1"/>
    <col min="15366" max="15366" width="9.5" style="41" bestFit="1" customWidth="1"/>
    <col min="15367" max="15367" width="9" style="41"/>
    <col min="15368" max="15368" width="3.5" style="41" bestFit="1" customWidth="1"/>
    <col min="15369" max="15369" width="9" style="41"/>
    <col min="15370" max="15370" width="6.5" style="41" customWidth="1"/>
    <col min="15371" max="15616" width="9" style="41"/>
    <col min="15617" max="15617" width="5.75" style="41" customWidth="1"/>
    <col min="15618" max="15619" width="9" style="41"/>
    <col min="15620" max="15620" width="6.5" style="41" customWidth="1"/>
    <col min="15621" max="15621" width="23.25" style="41" customWidth="1"/>
    <col min="15622" max="15622" width="9.5" style="41" bestFit="1" customWidth="1"/>
    <col min="15623" max="15623" width="9" style="41"/>
    <col min="15624" max="15624" width="3.5" style="41" bestFit="1" customWidth="1"/>
    <col min="15625" max="15625" width="9" style="41"/>
    <col min="15626" max="15626" width="6.5" style="41" customWidth="1"/>
    <col min="15627" max="15872" width="9" style="41"/>
    <col min="15873" max="15873" width="5.75" style="41" customWidth="1"/>
    <col min="15874" max="15875" width="9" style="41"/>
    <col min="15876" max="15876" width="6.5" style="41" customWidth="1"/>
    <col min="15877" max="15877" width="23.25" style="41" customWidth="1"/>
    <col min="15878" max="15878" width="9.5" style="41" bestFit="1" customWidth="1"/>
    <col min="15879" max="15879" width="9" style="41"/>
    <col min="15880" max="15880" width="3.5" style="41" bestFit="1" customWidth="1"/>
    <col min="15881" max="15881" width="9" style="41"/>
    <col min="15882" max="15882" width="6.5" style="41" customWidth="1"/>
    <col min="15883" max="16128" width="9" style="41"/>
    <col min="16129" max="16129" width="5.75" style="41" customWidth="1"/>
    <col min="16130" max="16131" width="9" style="41"/>
    <col min="16132" max="16132" width="6.5" style="41" customWidth="1"/>
    <col min="16133" max="16133" width="23.25" style="41" customWidth="1"/>
    <col min="16134" max="16134" width="9.5" style="41" bestFit="1" customWidth="1"/>
    <col min="16135" max="16135" width="9" style="41"/>
    <col min="16136" max="16136" width="3.5" style="41" bestFit="1" customWidth="1"/>
    <col min="16137" max="16137" width="9" style="41"/>
    <col min="16138" max="16138" width="6.5" style="41" customWidth="1"/>
    <col min="16139" max="16384" width="9" style="41"/>
  </cols>
  <sheetData>
    <row r="1" spans="1:10" x14ac:dyDescent="0.15">
      <c r="A1" s="41"/>
      <c r="B1" s="41"/>
      <c r="C1" s="41"/>
      <c r="D1" s="41"/>
      <c r="E1" s="41"/>
      <c r="F1" s="41"/>
      <c r="G1" s="41"/>
      <c r="H1" s="41"/>
      <c r="I1" s="41"/>
      <c r="J1" s="41"/>
    </row>
    <row r="2" spans="1:10" ht="15" customHeight="1" x14ac:dyDescent="0.15">
      <c r="A2" s="42"/>
      <c r="B2" s="43"/>
      <c r="C2" s="43"/>
      <c r="D2" s="44"/>
      <c r="E2" s="294" t="s">
        <v>79</v>
      </c>
      <c r="F2" s="43"/>
      <c r="G2" s="43"/>
      <c r="H2" s="43"/>
      <c r="I2" s="43"/>
      <c r="J2" s="44"/>
    </row>
    <row r="3" spans="1:10" ht="15" customHeight="1" x14ac:dyDescent="0.15">
      <c r="A3" s="45"/>
      <c r="B3" s="41"/>
      <c r="C3" s="41"/>
      <c r="D3" s="46"/>
      <c r="E3" s="295"/>
      <c r="F3" s="47"/>
      <c r="G3" s="47"/>
      <c r="H3" s="47"/>
      <c r="I3" s="47"/>
      <c r="J3" s="48"/>
    </row>
    <row r="4" spans="1:10" ht="15" customHeight="1" x14ac:dyDescent="0.15">
      <c r="A4" s="45"/>
      <c r="B4" s="41"/>
      <c r="C4" s="41"/>
      <c r="D4" s="46"/>
      <c r="E4" s="296" t="s">
        <v>80</v>
      </c>
      <c r="F4" s="282"/>
      <c r="G4" s="283"/>
      <c r="H4" s="283"/>
      <c r="I4" s="283"/>
      <c r="J4" s="298"/>
    </row>
    <row r="5" spans="1:10" ht="15" customHeight="1" x14ac:dyDescent="0.15">
      <c r="A5" s="45"/>
      <c r="B5" s="41"/>
      <c r="C5" s="41"/>
      <c r="D5" s="46"/>
      <c r="E5" s="297"/>
      <c r="F5" s="301"/>
      <c r="G5" s="302"/>
      <c r="H5" s="302"/>
      <c r="I5" s="302"/>
      <c r="J5" s="303"/>
    </row>
    <row r="6" spans="1:10" ht="15" customHeight="1" x14ac:dyDescent="0.15">
      <c r="A6" s="45"/>
      <c r="B6" s="41"/>
      <c r="C6" s="41"/>
      <c r="D6" s="46"/>
      <c r="E6" s="296" t="s">
        <v>81</v>
      </c>
      <c r="F6" s="282"/>
      <c r="G6" s="283"/>
      <c r="H6" s="283"/>
      <c r="I6" s="283"/>
      <c r="J6" s="298"/>
    </row>
    <row r="7" spans="1:10" ht="15" customHeight="1" x14ac:dyDescent="0.15">
      <c r="A7" s="45"/>
      <c r="B7" s="41"/>
      <c r="C7" s="41"/>
      <c r="D7" s="46"/>
      <c r="E7" s="300"/>
      <c r="F7" s="301"/>
      <c r="G7" s="302"/>
      <c r="H7" s="302"/>
      <c r="I7" s="302"/>
      <c r="J7" s="303"/>
    </row>
    <row r="8" spans="1:10" ht="15" customHeight="1" x14ac:dyDescent="0.15">
      <c r="A8" s="45"/>
      <c r="B8" s="41"/>
      <c r="C8" s="41"/>
      <c r="D8" s="46"/>
      <c r="E8" s="300"/>
      <c r="F8" s="49"/>
      <c r="G8" s="302"/>
      <c r="H8" s="302"/>
      <c r="I8" s="302"/>
      <c r="J8" s="303"/>
    </row>
    <row r="9" spans="1:10" ht="15" customHeight="1" x14ac:dyDescent="0.15">
      <c r="A9" s="304" t="s">
        <v>82</v>
      </c>
      <c r="B9" s="305"/>
      <c r="C9" s="305"/>
      <c r="D9" s="306"/>
      <c r="E9" s="297"/>
      <c r="F9" s="50" t="s">
        <v>83</v>
      </c>
      <c r="G9" s="285"/>
      <c r="H9" s="285"/>
      <c r="I9" s="285"/>
      <c r="J9" s="299"/>
    </row>
    <row r="10" spans="1:10" ht="15" customHeight="1" x14ac:dyDescent="0.15">
      <c r="A10" s="45"/>
      <c r="B10" s="41"/>
      <c r="C10" s="41"/>
      <c r="D10" s="46"/>
      <c r="E10" s="51" t="s">
        <v>49</v>
      </c>
      <c r="F10" s="282"/>
      <c r="G10" s="283"/>
      <c r="H10" s="286" t="s">
        <v>84</v>
      </c>
      <c r="I10" s="288"/>
      <c r="J10" s="290" t="s">
        <v>85</v>
      </c>
    </row>
    <row r="11" spans="1:10" ht="15" customHeight="1" x14ac:dyDescent="0.15">
      <c r="A11" s="307" t="s">
        <v>37</v>
      </c>
      <c r="B11" s="308"/>
      <c r="C11" s="308"/>
      <c r="D11" s="309"/>
      <c r="E11" s="52" t="s">
        <v>86</v>
      </c>
      <c r="F11" s="284"/>
      <c r="G11" s="285"/>
      <c r="H11" s="287"/>
      <c r="I11" s="289"/>
      <c r="J11" s="291"/>
    </row>
    <row r="12" spans="1:10" x14ac:dyDescent="0.15">
      <c r="A12" s="45"/>
      <c r="B12" s="41"/>
      <c r="C12" s="41"/>
      <c r="D12" s="46"/>
      <c r="E12" s="42"/>
      <c r="F12" s="43"/>
      <c r="G12" s="43"/>
      <c r="H12" s="43"/>
      <c r="I12" s="43"/>
      <c r="J12" s="44"/>
    </row>
    <row r="13" spans="1:10" x14ac:dyDescent="0.15">
      <c r="A13" s="45"/>
      <c r="B13" s="41"/>
      <c r="C13" s="41"/>
      <c r="D13" s="46"/>
      <c r="E13" s="45"/>
      <c r="F13" s="41"/>
      <c r="G13" s="41"/>
      <c r="H13" s="41"/>
      <c r="I13" s="41"/>
      <c r="J13" s="46"/>
    </row>
    <row r="14" spans="1:10" x14ac:dyDescent="0.15">
      <c r="A14" s="45"/>
      <c r="B14" s="41"/>
      <c r="C14" s="41"/>
      <c r="D14" s="46"/>
      <c r="E14" s="45"/>
      <c r="F14" s="41"/>
      <c r="G14" s="41"/>
      <c r="H14" s="41"/>
      <c r="I14" s="41"/>
      <c r="J14" s="46"/>
    </row>
    <row r="15" spans="1:10" x14ac:dyDescent="0.15">
      <c r="A15" s="45"/>
      <c r="B15" s="41"/>
      <c r="C15" s="41"/>
      <c r="D15" s="46"/>
      <c r="E15" s="45"/>
      <c r="F15" s="41"/>
      <c r="G15" s="41"/>
      <c r="H15" s="41"/>
      <c r="I15" s="41"/>
      <c r="J15" s="46"/>
    </row>
    <row r="16" spans="1:10" x14ac:dyDescent="0.15">
      <c r="A16" s="45"/>
      <c r="B16" s="41"/>
      <c r="C16" s="41"/>
      <c r="D16" s="46"/>
      <c r="E16" s="45"/>
      <c r="F16" s="41"/>
      <c r="G16" s="41"/>
      <c r="H16" s="41"/>
      <c r="I16" s="41"/>
      <c r="J16" s="46"/>
    </row>
    <row r="17" spans="1:10" x14ac:dyDescent="0.15">
      <c r="A17" s="45"/>
      <c r="B17" s="41"/>
      <c r="C17" s="41"/>
      <c r="D17" s="46"/>
      <c r="E17" s="45"/>
      <c r="F17" s="41"/>
      <c r="G17" s="41"/>
      <c r="H17" s="41"/>
      <c r="I17" s="41"/>
      <c r="J17" s="46"/>
    </row>
    <row r="18" spans="1:10" x14ac:dyDescent="0.15">
      <c r="A18" s="45"/>
      <c r="B18" s="41"/>
      <c r="C18" s="41"/>
      <c r="D18" s="46"/>
      <c r="E18" s="45"/>
      <c r="F18" s="41"/>
      <c r="G18" s="41"/>
      <c r="H18" s="41"/>
      <c r="I18" s="41"/>
      <c r="J18" s="46"/>
    </row>
    <row r="19" spans="1:10" x14ac:dyDescent="0.15">
      <c r="A19" s="45"/>
      <c r="B19" s="41"/>
      <c r="C19" s="41"/>
      <c r="D19" s="46"/>
      <c r="E19" s="45"/>
      <c r="F19" s="41"/>
      <c r="G19" s="41"/>
      <c r="H19" s="41"/>
      <c r="I19" s="41"/>
      <c r="J19" s="46"/>
    </row>
    <row r="20" spans="1:10" x14ac:dyDescent="0.15">
      <c r="A20" s="45"/>
      <c r="B20" s="41"/>
      <c r="C20" s="41"/>
      <c r="D20" s="46"/>
      <c r="E20" s="45"/>
      <c r="F20" s="41"/>
      <c r="G20" s="41"/>
      <c r="H20" s="41"/>
      <c r="I20" s="41"/>
      <c r="J20" s="46"/>
    </row>
    <row r="21" spans="1:10" x14ac:dyDescent="0.15">
      <c r="A21" s="45"/>
      <c r="B21" s="41"/>
      <c r="C21" s="41"/>
      <c r="D21" s="46"/>
      <c r="E21" s="45"/>
      <c r="F21" s="41"/>
      <c r="G21" s="41"/>
      <c r="H21" s="41"/>
      <c r="I21" s="41"/>
      <c r="J21" s="46"/>
    </row>
    <row r="22" spans="1:10" x14ac:dyDescent="0.15">
      <c r="A22" s="45"/>
      <c r="B22" s="41"/>
      <c r="C22" s="41"/>
      <c r="D22" s="46"/>
      <c r="E22" s="45"/>
      <c r="F22" s="41"/>
      <c r="G22" s="41"/>
      <c r="H22" s="41"/>
      <c r="I22" s="41"/>
      <c r="J22" s="46"/>
    </row>
    <row r="23" spans="1:10" x14ac:dyDescent="0.15">
      <c r="A23" s="45"/>
      <c r="B23" s="41"/>
      <c r="C23" s="41"/>
      <c r="D23" s="46"/>
      <c r="E23" s="45"/>
      <c r="F23" s="41"/>
      <c r="G23" s="41"/>
      <c r="H23" s="41"/>
      <c r="I23" s="41"/>
      <c r="J23" s="46"/>
    </row>
    <row r="24" spans="1:10" x14ac:dyDescent="0.15">
      <c r="A24" s="45"/>
      <c r="B24" s="41"/>
      <c r="C24" s="41"/>
      <c r="D24" s="46"/>
      <c r="E24" s="45"/>
      <c r="F24" s="41"/>
      <c r="G24" s="41"/>
      <c r="H24" s="41"/>
      <c r="I24" s="41"/>
      <c r="J24" s="46"/>
    </row>
    <row r="25" spans="1:10" x14ac:dyDescent="0.15">
      <c r="A25" s="45"/>
      <c r="B25" s="41"/>
      <c r="C25" s="41"/>
      <c r="D25" s="46"/>
      <c r="E25" s="45"/>
      <c r="F25" s="41"/>
      <c r="G25" s="41"/>
      <c r="H25" s="41"/>
      <c r="I25" s="41"/>
      <c r="J25" s="46"/>
    </row>
    <row r="26" spans="1:10" x14ac:dyDescent="0.15">
      <c r="A26" s="45"/>
      <c r="B26" s="41"/>
      <c r="C26" s="41"/>
      <c r="D26" s="46"/>
      <c r="E26" s="53"/>
      <c r="F26" s="47"/>
      <c r="G26" s="47"/>
      <c r="H26" s="47"/>
      <c r="I26" s="47"/>
      <c r="J26" s="48"/>
    </row>
    <row r="27" spans="1:10" ht="15" customHeight="1" x14ac:dyDescent="0.15">
      <c r="A27" s="45"/>
      <c r="B27" s="41"/>
      <c r="C27" s="41"/>
      <c r="D27" s="46"/>
      <c r="E27" s="294" t="s">
        <v>87</v>
      </c>
      <c r="F27" s="54"/>
      <c r="G27" s="54"/>
      <c r="H27" s="54"/>
      <c r="I27" s="54"/>
      <c r="J27" s="55"/>
    </row>
    <row r="28" spans="1:10" ht="15" customHeight="1" x14ac:dyDescent="0.15">
      <c r="A28" s="45"/>
      <c r="B28" s="41"/>
      <c r="C28" s="41"/>
      <c r="D28" s="46"/>
      <c r="E28" s="295"/>
      <c r="F28" s="56"/>
      <c r="G28" s="56"/>
      <c r="H28" s="56"/>
      <c r="I28" s="56"/>
      <c r="J28" s="57"/>
    </row>
    <row r="29" spans="1:10" ht="15" customHeight="1" x14ac:dyDescent="0.15">
      <c r="A29" s="45"/>
      <c r="B29" s="41"/>
      <c r="C29" s="41"/>
      <c r="D29" s="46"/>
      <c r="E29" s="296" t="s">
        <v>80</v>
      </c>
      <c r="F29" s="282"/>
      <c r="G29" s="283"/>
      <c r="H29" s="283"/>
      <c r="I29" s="283"/>
      <c r="J29" s="298"/>
    </row>
    <row r="30" spans="1:10" ht="15" customHeight="1" x14ac:dyDescent="0.15">
      <c r="A30" s="45"/>
      <c r="B30" s="41"/>
      <c r="C30" s="41"/>
      <c r="D30" s="46"/>
      <c r="E30" s="297"/>
      <c r="F30" s="284"/>
      <c r="G30" s="285"/>
      <c r="H30" s="285"/>
      <c r="I30" s="285"/>
      <c r="J30" s="299"/>
    </row>
    <row r="31" spans="1:10" ht="15" customHeight="1" x14ac:dyDescent="0.15">
      <c r="A31" s="45"/>
      <c r="B31" s="41"/>
      <c r="C31" s="41"/>
      <c r="D31" s="46"/>
      <c r="E31" s="296" t="s">
        <v>81</v>
      </c>
      <c r="F31" s="282"/>
      <c r="G31" s="283"/>
      <c r="H31" s="283"/>
      <c r="I31" s="283"/>
      <c r="J31" s="298"/>
    </row>
    <row r="32" spans="1:10" ht="15" customHeight="1" x14ac:dyDescent="0.15">
      <c r="A32" s="45"/>
      <c r="B32" s="41"/>
      <c r="C32" s="41"/>
      <c r="D32" s="46"/>
      <c r="E32" s="300"/>
      <c r="F32" s="301"/>
      <c r="G32" s="302"/>
      <c r="H32" s="302"/>
      <c r="I32" s="302"/>
      <c r="J32" s="303"/>
    </row>
    <row r="33" spans="1:10" ht="15" customHeight="1" x14ac:dyDescent="0.15">
      <c r="A33" s="45"/>
      <c r="B33" s="41"/>
      <c r="C33" s="41"/>
      <c r="D33" s="46"/>
      <c r="E33" s="300"/>
      <c r="F33" s="49"/>
      <c r="G33" s="302"/>
      <c r="H33" s="302"/>
      <c r="I33" s="302"/>
      <c r="J33" s="303"/>
    </row>
    <row r="34" spans="1:10" ht="15" customHeight="1" x14ac:dyDescent="0.15">
      <c r="A34" s="45"/>
      <c r="B34" s="41"/>
      <c r="C34" s="41"/>
      <c r="D34" s="46"/>
      <c r="E34" s="297"/>
      <c r="F34" s="50" t="s">
        <v>83</v>
      </c>
      <c r="G34" s="285"/>
      <c r="H34" s="285"/>
      <c r="I34" s="285"/>
      <c r="J34" s="299"/>
    </row>
    <row r="35" spans="1:10" ht="15" customHeight="1" x14ac:dyDescent="0.15">
      <c r="A35" s="45"/>
      <c r="B35" s="41"/>
      <c r="C35" s="41"/>
      <c r="D35" s="46"/>
      <c r="E35" s="58" t="s">
        <v>49</v>
      </c>
      <c r="F35" s="282"/>
      <c r="G35" s="283"/>
      <c r="H35" s="286" t="s">
        <v>84</v>
      </c>
      <c r="I35" s="288"/>
      <c r="J35" s="290" t="s">
        <v>85</v>
      </c>
    </row>
    <row r="36" spans="1:10" ht="15" customHeight="1" x14ac:dyDescent="0.15">
      <c r="A36" s="45"/>
      <c r="B36" s="41"/>
      <c r="C36" s="41"/>
      <c r="D36" s="46"/>
      <c r="E36" s="52" t="s">
        <v>86</v>
      </c>
      <c r="F36" s="284"/>
      <c r="G36" s="285"/>
      <c r="H36" s="287"/>
      <c r="I36" s="289"/>
      <c r="J36" s="291"/>
    </row>
    <row r="37" spans="1:10" x14ac:dyDescent="0.15">
      <c r="A37" s="45"/>
      <c r="B37" s="41"/>
      <c r="C37" s="41"/>
      <c r="D37" s="46"/>
      <c r="E37" s="42"/>
      <c r="F37" s="43"/>
      <c r="G37" s="43"/>
      <c r="H37" s="43"/>
      <c r="I37" s="43"/>
      <c r="J37" s="44"/>
    </row>
    <row r="38" spans="1:10" x14ac:dyDescent="0.15">
      <c r="A38" s="45"/>
      <c r="B38" s="41"/>
      <c r="C38" s="41"/>
      <c r="D38" s="46"/>
      <c r="E38" s="45"/>
      <c r="F38" s="41"/>
      <c r="G38" s="41"/>
      <c r="H38" s="41"/>
      <c r="I38" s="41"/>
      <c r="J38" s="46"/>
    </row>
    <row r="39" spans="1:10" x14ac:dyDescent="0.15">
      <c r="A39" s="45"/>
      <c r="B39" s="41"/>
      <c r="C39" s="41"/>
      <c r="D39" s="46"/>
      <c r="E39" s="45"/>
      <c r="F39" s="41"/>
      <c r="G39" s="41"/>
      <c r="H39" s="41"/>
      <c r="I39" s="41"/>
      <c r="J39" s="46"/>
    </row>
    <row r="40" spans="1:10" x14ac:dyDescent="0.15">
      <c r="A40" s="45"/>
      <c r="B40" s="41"/>
      <c r="C40" s="41"/>
      <c r="D40" s="46"/>
      <c r="E40" s="45"/>
      <c r="F40" s="41"/>
      <c r="G40" s="41"/>
      <c r="H40" s="41"/>
      <c r="I40" s="41"/>
      <c r="J40" s="46"/>
    </row>
    <row r="41" spans="1:10" x14ac:dyDescent="0.15">
      <c r="A41" s="45"/>
      <c r="B41" s="41"/>
      <c r="C41" s="41"/>
      <c r="D41" s="46"/>
      <c r="E41" s="45"/>
      <c r="F41" s="41"/>
      <c r="G41" s="41"/>
      <c r="H41" s="41"/>
      <c r="I41" s="41"/>
      <c r="J41" s="46"/>
    </row>
    <row r="42" spans="1:10" x14ac:dyDescent="0.15">
      <c r="A42" s="45"/>
      <c r="B42" s="41"/>
      <c r="C42" s="41"/>
      <c r="D42" s="46"/>
      <c r="E42" s="45"/>
      <c r="F42" s="41"/>
      <c r="G42" s="41"/>
      <c r="H42" s="41"/>
      <c r="I42" s="41"/>
      <c r="J42" s="46"/>
    </row>
    <row r="43" spans="1:10" x14ac:dyDescent="0.15">
      <c r="A43" s="45"/>
      <c r="B43" s="41"/>
      <c r="C43" s="41"/>
      <c r="D43" s="46"/>
      <c r="E43" s="45"/>
      <c r="F43" s="41"/>
      <c r="G43" s="41"/>
      <c r="H43" s="41"/>
      <c r="I43" s="41"/>
      <c r="J43" s="46"/>
    </row>
    <row r="44" spans="1:10" x14ac:dyDescent="0.15">
      <c r="A44" s="45"/>
      <c r="B44" s="41"/>
      <c r="C44" s="41"/>
      <c r="D44" s="46"/>
      <c r="E44" s="45"/>
      <c r="F44" s="41"/>
      <c r="G44" s="41"/>
      <c r="H44" s="41"/>
      <c r="I44" s="41"/>
      <c r="J44" s="46"/>
    </row>
    <row r="45" spans="1:10" x14ac:dyDescent="0.15">
      <c r="A45" s="45"/>
      <c r="B45" s="41"/>
      <c r="C45" s="41"/>
      <c r="D45" s="46"/>
      <c r="E45" s="45"/>
      <c r="F45" s="41"/>
      <c r="G45" s="41"/>
      <c r="H45" s="41"/>
      <c r="I45" s="41"/>
      <c r="J45" s="46"/>
    </row>
    <row r="46" spans="1:10" x14ac:dyDescent="0.15">
      <c r="A46" s="45"/>
      <c r="B46" s="41"/>
      <c r="C46" s="41"/>
      <c r="D46" s="46"/>
      <c r="E46" s="45"/>
      <c r="F46" s="41"/>
      <c r="G46" s="41"/>
      <c r="H46" s="41"/>
      <c r="I46" s="41"/>
      <c r="J46" s="46"/>
    </row>
    <row r="47" spans="1:10" x14ac:dyDescent="0.15">
      <c r="A47" s="45"/>
      <c r="B47" s="41"/>
      <c r="C47" s="41"/>
      <c r="D47" s="46"/>
      <c r="E47" s="45"/>
      <c r="F47" s="41"/>
      <c r="G47" s="41"/>
      <c r="H47" s="41"/>
      <c r="I47" s="41"/>
      <c r="J47" s="46"/>
    </row>
    <row r="48" spans="1:10" x14ac:dyDescent="0.15">
      <c r="A48" s="45"/>
      <c r="B48" s="41"/>
      <c r="C48" s="41"/>
      <c r="D48" s="46"/>
      <c r="E48" s="45"/>
      <c r="F48" s="41"/>
      <c r="G48" s="41"/>
      <c r="H48" s="41"/>
      <c r="I48" s="41"/>
      <c r="J48" s="46"/>
    </row>
    <row r="49" spans="1:10" x14ac:dyDescent="0.15">
      <c r="A49" s="45"/>
      <c r="B49" s="41"/>
      <c r="C49" s="41"/>
      <c r="D49" s="46"/>
      <c r="E49" s="45"/>
      <c r="F49" s="41"/>
      <c r="G49" s="41"/>
      <c r="H49" s="41"/>
      <c r="I49" s="41"/>
      <c r="J49" s="46"/>
    </row>
    <row r="50" spans="1:10" x14ac:dyDescent="0.15">
      <c r="A50" s="45"/>
      <c r="B50" s="41"/>
      <c r="C50" s="41"/>
      <c r="D50" s="46"/>
      <c r="E50" s="45"/>
      <c r="F50" s="41"/>
      <c r="G50" s="41"/>
      <c r="H50" s="41"/>
      <c r="I50" s="41"/>
      <c r="J50" s="46"/>
    </row>
    <row r="51" spans="1:10" x14ac:dyDescent="0.15">
      <c r="A51" s="53"/>
      <c r="B51" s="47"/>
      <c r="C51" s="47"/>
      <c r="D51" s="48"/>
      <c r="E51" s="53"/>
      <c r="F51" s="47"/>
      <c r="G51" s="47"/>
      <c r="H51" s="47"/>
      <c r="I51" s="47"/>
      <c r="J51" s="48"/>
    </row>
    <row r="52" spans="1:10" x14ac:dyDescent="0.15">
      <c r="A52" s="59"/>
      <c r="B52" s="59"/>
      <c r="C52" s="59"/>
      <c r="D52" s="59"/>
      <c r="E52" s="59"/>
      <c r="F52" s="59"/>
      <c r="G52" s="59"/>
      <c r="H52" s="59"/>
      <c r="I52" s="59"/>
      <c r="J52" s="59"/>
    </row>
    <row r="53" spans="1:10" x14ac:dyDescent="0.15">
      <c r="A53" s="60" t="s">
        <v>38</v>
      </c>
      <c r="B53" s="59"/>
      <c r="C53" s="59"/>
      <c r="D53" s="59"/>
      <c r="E53" s="59"/>
      <c r="F53" s="59"/>
      <c r="G53" s="59"/>
      <c r="H53" s="59"/>
      <c r="I53" s="59"/>
      <c r="J53" s="59"/>
    </row>
    <row r="54" spans="1:10" x14ac:dyDescent="0.15">
      <c r="A54" s="61" t="s">
        <v>88</v>
      </c>
      <c r="B54" s="60" t="s">
        <v>89</v>
      </c>
      <c r="C54" s="59"/>
      <c r="D54" s="59"/>
      <c r="E54" s="59"/>
      <c r="F54" s="59"/>
      <c r="G54" s="59"/>
      <c r="H54" s="59"/>
      <c r="I54" s="59"/>
      <c r="J54" s="59"/>
    </row>
    <row r="55" spans="1:10" ht="13.5" customHeight="1" x14ac:dyDescent="0.15">
      <c r="A55" s="61" t="s">
        <v>90</v>
      </c>
      <c r="B55" s="60" t="s">
        <v>91</v>
      </c>
      <c r="C55" s="62"/>
      <c r="D55" s="62"/>
      <c r="E55" s="62"/>
      <c r="F55" s="62"/>
      <c r="G55" s="62"/>
      <c r="H55" s="62"/>
      <c r="I55" s="62"/>
      <c r="J55" s="62"/>
    </row>
    <row r="56" spans="1:10" x14ac:dyDescent="0.15">
      <c r="A56" s="61" t="s">
        <v>92</v>
      </c>
      <c r="B56" s="292" t="s">
        <v>207</v>
      </c>
      <c r="C56" s="293"/>
      <c r="D56" s="293"/>
      <c r="E56" s="293"/>
      <c r="F56" s="293"/>
      <c r="G56" s="293"/>
      <c r="H56" s="293"/>
      <c r="I56" s="293"/>
      <c r="J56" s="293"/>
    </row>
    <row r="57" spans="1:10" x14ac:dyDescent="0.15">
      <c r="A57" s="60"/>
      <c r="B57" s="293"/>
      <c r="C57" s="293"/>
      <c r="D57" s="293"/>
      <c r="E57" s="293"/>
      <c r="F57" s="293"/>
      <c r="G57" s="293"/>
      <c r="H57" s="293"/>
      <c r="I57" s="293"/>
      <c r="J57" s="293"/>
    </row>
  </sheetData>
  <mergeCells count="23">
    <mergeCell ref="E2:E3"/>
    <mergeCell ref="E4:E5"/>
    <mergeCell ref="F4:J5"/>
    <mergeCell ref="E6:E9"/>
    <mergeCell ref="F6:J7"/>
    <mergeCell ref="G8:J9"/>
    <mergeCell ref="A9:D9"/>
    <mergeCell ref="F10:G11"/>
    <mergeCell ref="H10:H11"/>
    <mergeCell ref="I10:I11"/>
    <mergeCell ref="J10:J11"/>
    <mergeCell ref="A11:D11"/>
    <mergeCell ref="E27:E28"/>
    <mergeCell ref="E29:E30"/>
    <mergeCell ref="F29:J30"/>
    <mergeCell ref="E31:E34"/>
    <mergeCell ref="F31:J32"/>
    <mergeCell ref="G33:J34"/>
    <mergeCell ref="F35:G36"/>
    <mergeCell ref="H35:H36"/>
    <mergeCell ref="I35:I36"/>
    <mergeCell ref="J35:J36"/>
    <mergeCell ref="B56:J57"/>
  </mergeCells>
  <phoneticPr fontId="3"/>
  <dataValidations count="1">
    <dataValidation type="list" allowBlank="1" showInputMessage="1" showErrorMessage="1" sqref="J35:J36 JF35:JF36 TB35:TB36 ACX35:ACX36 AMT35:AMT36 AWP35:AWP36 BGL35:BGL36 BQH35:BQH36 CAD35:CAD36 CJZ35:CJZ36 CTV35:CTV36 DDR35:DDR36 DNN35:DNN36 DXJ35:DXJ36 EHF35:EHF36 ERB35:ERB36 FAX35:FAX36 FKT35:FKT36 FUP35:FUP36 GEL35:GEL36 GOH35:GOH36 GYD35:GYD36 HHZ35:HHZ36 HRV35:HRV36 IBR35:IBR36 ILN35:ILN36 IVJ35:IVJ36 JFF35:JFF36 JPB35:JPB36 JYX35:JYX36 KIT35:KIT36 KSP35:KSP36 LCL35:LCL36 LMH35:LMH36 LWD35:LWD36 MFZ35:MFZ36 MPV35:MPV36 MZR35:MZR36 NJN35:NJN36 NTJ35:NTJ36 ODF35:ODF36 ONB35:ONB36 OWX35:OWX36 PGT35:PGT36 PQP35:PQP36 QAL35:QAL36 QKH35:QKH36 QUD35:QUD36 RDZ35:RDZ36 RNV35:RNV36 RXR35:RXR36 SHN35:SHN36 SRJ35:SRJ36 TBF35:TBF36 TLB35:TLB36 TUX35:TUX36 UET35:UET36 UOP35:UOP36 UYL35:UYL36 VIH35:VIH36 VSD35:VSD36 WBZ35:WBZ36 WLV35:WLV36 WVR35:WVR36 J65571:J65572 JF65571:JF65572 TB65571:TB65572 ACX65571:ACX65572 AMT65571:AMT65572 AWP65571:AWP65572 BGL65571:BGL65572 BQH65571:BQH65572 CAD65571:CAD65572 CJZ65571:CJZ65572 CTV65571:CTV65572 DDR65571:DDR65572 DNN65571:DNN65572 DXJ65571:DXJ65572 EHF65571:EHF65572 ERB65571:ERB65572 FAX65571:FAX65572 FKT65571:FKT65572 FUP65571:FUP65572 GEL65571:GEL65572 GOH65571:GOH65572 GYD65571:GYD65572 HHZ65571:HHZ65572 HRV65571:HRV65572 IBR65571:IBR65572 ILN65571:ILN65572 IVJ65571:IVJ65572 JFF65571:JFF65572 JPB65571:JPB65572 JYX65571:JYX65572 KIT65571:KIT65572 KSP65571:KSP65572 LCL65571:LCL65572 LMH65571:LMH65572 LWD65571:LWD65572 MFZ65571:MFZ65572 MPV65571:MPV65572 MZR65571:MZR65572 NJN65571:NJN65572 NTJ65571:NTJ65572 ODF65571:ODF65572 ONB65571:ONB65572 OWX65571:OWX65572 PGT65571:PGT65572 PQP65571:PQP65572 QAL65571:QAL65572 QKH65571:QKH65572 QUD65571:QUD65572 RDZ65571:RDZ65572 RNV65571:RNV65572 RXR65571:RXR65572 SHN65571:SHN65572 SRJ65571:SRJ65572 TBF65571:TBF65572 TLB65571:TLB65572 TUX65571:TUX65572 UET65571:UET65572 UOP65571:UOP65572 UYL65571:UYL65572 VIH65571:VIH65572 VSD65571:VSD65572 WBZ65571:WBZ65572 WLV65571:WLV65572 WVR65571:WVR65572 J131107:J131108 JF131107:JF131108 TB131107:TB131108 ACX131107:ACX131108 AMT131107:AMT131108 AWP131107:AWP131108 BGL131107:BGL131108 BQH131107:BQH131108 CAD131107:CAD131108 CJZ131107:CJZ131108 CTV131107:CTV131108 DDR131107:DDR131108 DNN131107:DNN131108 DXJ131107:DXJ131108 EHF131107:EHF131108 ERB131107:ERB131108 FAX131107:FAX131108 FKT131107:FKT131108 FUP131107:FUP131108 GEL131107:GEL131108 GOH131107:GOH131108 GYD131107:GYD131108 HHZ131107:HHZ131108 HRV131107:HRV131108 IBR131107:IBR131108 ILN131107:ILN131108 IVJ131107:IVJ131108 JFF131107:JFF131108 JPB131107:JPB131108 JYX131107:JYX131108 KIT131107:KIT131108 KSP131107:KSP131108 LCL131107:LCL131108 LMH131107:LMH131108 LWD131107:LWD131108 MFZ131107:MFZ131108 MPV131107:MPV131108 MZR131107:MZR131108 NJN131107:NJN131108 NTJ131107:NTJ131108 ODF131107:ODF131108 ONB131107:ONB131108 OWX131107:OWX131108 PGT131107:PGT131108 PQP131107:PQP131108 QAL131107:QAL131108 QKH131107:QKH131108 QUD131107:QUD131108 RDZ131107:RDZ131108 RNV131107:RNV131108 RXR131107:RXR131108 SHN131107:SHN131108 SRJ131107:SRJ131108 TBF131107:TBF131108 TLB131107:TLB131108 TUX131107:TUX131108 UET131107:UET131108 UOP131107:UOP131108 UYL131107:UYL131108 VIH131107:VIH131108 VSD131107:VSD131108 WBZ131107:WBZ131108 WLV131107:WLV131108 WVR131107:WVR131108 J196643:J196644 JF196643:JF196644 TB196643:TB196644 ACX196643:ACX196644 AMT196643:AMT196644 AWP196643:AWP196644 BGL196643:BGL196644 BQH196643:BQH196644 CAD196643:CAD196644 CJZ196643:CJZ196644 CTV196643:CTV196644 DDR196643:DDR196644 DNN196643:DNN196644 DXJ196643:DXJ196644 EHF196643:EHF196644 ERB196643:ERB196644 FAX196643:FAX196644 FKT196643:FKT196644 FUP196643:FUP196644 GEL196643:GEL196644 GOH196643:GOH196644 GYD196643:GYD196644 HHZ196643:HHZ196644 HRV196643:HRV196644 IBR196643:IBR196644 ILN196643:ILN196644 IVJ196643:IVJ196644 JFF196643:JFF196644 JPB196643:JPB196644 JYX196643:JYX196644 KIT196643:KIT196644 KSP196643:KSP196644 LCL196643:LCL196644 LMH196643:LMH196644 LWD196643:LWD196644 MFZ196643:MFZ196644 MPV196643:MPV196644 MZR196643:MZR196644 NJN196643:NJN196644 NTJ196643:NTJ196644 ODF196643:ODF196644 ONB196643:ONB196644 OWX196643:OWX196644 PGT196643:PGT196644 PQP196643:PQP196644 QAL196643:QAL196644 QKH196643:QKH196644 QUD196643:QUD196644 RDZ196643:RDZ196644 RNV196643:RNV196644 RXR196643:RXR196644 SHN196643:SHN196644 SRJ196643:SRJ196644 TBF196643:TBF196644 TLB196643:TLB196644 TUX196643:TUX196644 UET196643:UET196644 UOP196643:UOP196644 UYL196643:UYL196644 VIH196643:VIH196644 VSD196643:VSD196644 WBZ196643:WBZ196644 WLV196643:WLV196644 WVR196643:WVR196644 J262179:J262180 JF262179:JF262180 TB262179:TB262180 ACX262179:ACX262180 AMT262179:AMT262180 AWP262179:AWP262180 BGL262179:BGL262180 BQH262179:BQH262180 CAD262179:CAD262180 CJZ262179:CJZ262180 CTV262179:CTV262180 DDR262179:DDR262180 DNN262179:DNN262180 DXJ262179:DXJ262180 EHF262179:EHF262180 ERB262179:ERB262180 FAX262179:FAX262180 FKT262179:FKT262180 FUP262179:FUP262180 GEL262179:GEL262180 GOH262179:GOH262180 GYD262179:GYD262180 HHZ262179:HHZ262180 HRV262179:HRV262180 IBR262179:IBR262180 ILN262179:ILN262180 IVJ262179:IVJ262180 JFF262179:JFF262180 JPB262179:JPB262180 JYX262179:JYX262180 KIT262179:KIT262180 KSP262179:KSP262180 LCL262179:LCL262180 LMH262179:LMH262180 LWD262179:LWD262180 MFZ262179:MFZ262180 MPV262179:MPV262180 MZR262179:MZR262180 NJN262179:NJN262180 NTJ262179:NTJ262180 ODF262179:ODF262180 ONB262179:ONB262180 OWX262179:OWX262180 PGT262179:PGT262180 PQP262179:PQP262180 QAL262179:QAL262180 QKH262179:QKH262180 QUD262179:QUD262180 RDZ262179:RDZ262180 RNV262179:RNV262180 RXR262179:RXR262180 SHN262179:SHN262180 SRJ262179:SRJ262180 TBF262179:TBF262180 TLB262179:TLB262180 TUX262179:TUX262180 UET262179:UET262180 UOP262179:UOP262180 UYL262179:UYL262180 VIH262179:VIH262180 VSD262179:VSD262180 WBZ262179:WBZ262180 WLV262179:WLV262180 WVR262179:WVR262180 J327715:J327716 JF327715:JF327716 TB327715:TB327716 ACX327715:ACX327716 AMT327715:AMT327716 AWP327715:AWP327716 BGL327715:BGL327716 BQH327715:BQH327716 CAD327715:CAD327716 CJZ327715:CJZ327716 CTV327715:CTV327716 DDR327715:DDR327716 DNN327715:DNN327716 DXJ327715:DXJ327716 EHF327715:EHF327716 ERB327715:ERB327716 FAX327715:FAX327716 FKT327715:FKT327716 FUP327715:FUP327716 GEL327715:GEL327716 GOH327715:GOH327716 GYD327715:GYD327716 HHZ327715:HHZ327716 HRV327715:HRV327716 IBR327715:IBR327716 ILN327715:ILN327716 IVJ327715:IVJ327716 JFF327715:JFF327716 JPB327715:JPB327716 JYX327715:JYX327716 KIT327715:KIT327716 KSP327715:KSP327716 LCL327715:LCL327716 LMH327715:LMH327716 LWD327715:LWD327716 MFZ327715:MFZ327716 MPV327715:MPV327716 MZR327715:MZR327716 NJN327715:NJN327716 NTJ327715:NTJ327716 ODF327715:ODF327716 ONB327715:ONB327716 OWX327715:OWX327716 PGT327715:PGT327716 PQP327715:PQP327716 QAL327715:QAL327716 QKH327715:QKH327716 QUD327715:QUD327716 RDZ327715:RDZ327716 RNV327715:RNV327716 RXR327715:RXR327716 SHN327715:SHN327716 SRJ327715:SRJ327716 TBF327715:TBF327716 TLB327715:TLB327716 TUX327715:TUX327716 UET327715:UET327716 UOP327715:UOP327716 UYL327715:UYL327716 VIH327715:VIH327716 VSD327715:VSD327716 WBZ327715:WBZ327716 WLV327715:WLV327716 WVR327715:WVR327716 J393251:J393252 JF393251:JF393252 TB393251:TB393252 ACX393251:ACX393252 AMT393251:AMT393252 AWP393251:AWP393252 BGL393251:BGL393252 BQH393251:BQH393252 CAD393251:CAD393252 CJZ393251:CJZ393252 CTV393251:CTV393252 DDR393251:DDR393252 DNN393251:DNN393252 DXJ393251:DXJ393252 EHF393251:EHF393252 ERB393251:ERB393252 FAX393251:FAX393252 FKT393251:FKT393252 FUP393251:FUP393252 GEL393251:GEL393252 GOH393251:GOH393252 GYD393251:GYD393252 HHZ393251:HHZ393252 HRV393251:HRV393252 IBR393251:IBR393252 ILN393251:ILN393252 IVJ393251:IVJ393252 JFF393251:JFF393252 JPB393251:JPB393252 JYX393251:JYX393252 KIT393251:KIT393252 KSP393251:KSP393252 LCL393251:LCL393252 LMH393251:LMH393252 LWD393251:LWD393252 MFZ393251:MFZ393252 MPV393251:MPV393252 MZR393251:MZR393252 NJN393251:NJN393252 NTJ393251:NTJ393252 ODF393251:ODF393252 ONB393251:ONB393252 OWX393251:OWX393252 PGT393251:PGT393252 PQP393251:PQP393252 QAL393251:QAL393252 QKH393251:QKH393252 QUD393251:QUD393252 RDZ393251:RDZ393252 RNV393251:RNV393252 RXR393251:RXR393252 SHN393251:SHN393252 SRJ393251:SRJ393252 TBF393251:TBF393252 TLB393251:TLB393252 TUX393251:TUX393252 UET393251:UET393252 UOP393251:UOP393252 UYL393251:UYL393252 VIH393251:VIH393252 VSD393251:VSD393252 WBZ393251:WBZ393252 WLV393251:WLV393252 WVR393251:WVR393252 J458787:J458788 JF458787:JF458788 TB458787:TB458788 ACX458787:ACX458788 AMT458787:AMT458788 AWP458787:AWP458788 BGL458787:BGL458788 BQH458787:BQH458788 CAD458787:CAD458788 CJZ458787:CJZ458788 CTV458787:CTV458788 DDR458787:DDR458788 DNN458787:DNN458788 DXJ458787:DXJ458788 EHF458787:EHF458788 ERB458787:ERB458788 FAX458787:FAX458788 FKT458787:FKT458788 FUP458787:FUP458788 GEL458787:GEL458788 GOH458787:GOH458788 GYD458787:GYD458788 HHZ458787:HHZ458788 HRV458787:HRV458788 IBR458787:IBR458788 ILN458787:ILN458788 IVJ458787:IVJ458788 JFF458787:JFF458788 JPB458787:JPB458788 JYX458787:JYX458788 KIT458787:KIT458788 KSP458787:KSP458788 LCL458787:LCL458788 LMH458787:LMH458788 LWD458787:LWD458788 MFZ458787:MFZ458788 MPV458787:MPV458788 MZR458787:MZR458788 NJN458787:NJN458788 NTJ458787:NTJ458788 ODF458787:ODF458788 ONB458787:ONB458788 OWX458787:OWX458788 PGT458787:PGT458788 PQP458787:PQP458788 QAL458787:QAL458788 QKH458787:QKH458788 QUD458787:QUD458788 RDZ458787:RDZ458788 RNV458787:RNV458788 RXR458787:RXR458788 SHN458787:SHN458788 SRJ458787:SRJ458788 TBF458787:TBF458788 TLB458787:TLB458788 TUX458787:TUX458788 UET458787:UET458788 UOP458787:UOP458788 UYL458787:UYL458788 VIH458787:VIH458788 VSD458787:VSD458788 WBZ458787:WBZ458788 WLV458787:WLV458788 WVR458787:WVR458788 J524323:J524324 JF524323:JF524324 TB524323:TB524324 ACX524323:ACX524324 AMT524323:AMT524324 AWP524323:AWP524324 BGL524323:BGL524324 BQH524323:BQH524324 CAD524323:CAD524324 CJZ524323:CJZ524324 CTV524323:CTV524324 DDR524323:DDR524324 DNN524323:DNN524324 DXJ524323:DXJ524324 EHF524323:EHF524324 ERB524323:ERB524324 FAX524323:FAX524324 FKT524323:FKT524324 FUP524323:FUP524324 GEL524323:GEL524324 GOH524323:GOH524324 GYD524323:GYD524324 HHZ524323:HHZ524324 HRV524323:HRV524324 IBR524323:IBR524324 ILN524323:ILN524324 IVJ524323:IVJ524324 JFF524323:JFF524324 JPB524323:JPB524324 JYX524323:JYX524324 KIT524323:KIT524324 KSP524323:KSP524324 LCL524323:LCL524324 LMH524323:LMH524324 LWD524323:LWD524324 MFZ524323:MFZ524324 MPV524323:MPV524324 MZR524323:MZR524324 NJN524323:NJN524324 NTJ524323:NTJ524324 ODF524323:ODF524324 ONB524323:ONB524324 OWX524323:OWX524324 PGT524323:PGT524324 PQP524323:PQP524324 QAL524323:QAL524324 QKH524323:QKH524324 QUD524323:QUD524324 RDZ524323:RDZ524324 RNV524323:RNV524324 RXR524323:RXR524324 SHN524323:SHN524324 SRJ524323:SRJ524324 TBF524323:TBF524324 TLB524323:TLB524324 TUX524323:TUX524324 UET524323:UET524324 UOP524323:UOP524324 UYL524323:UYL524324 VIH524323:VIH524324 VSD524323:VSD524324 WBZ524323:WBZ524324 WLV524323:WLV524324 WVR524323:WVR524324 J589859:J589860 JF589859:JF589860 TB589859:TB589860 ACX589859:ACX589860 AMT589859:AMT589860 AWP589859:AWP589860 BGL589859:BGL589860 BQH589859:BQH589860 CAD589859:CAD589860 CJZ589859:CJZ589860 CTV589859:CTV589860 DDR589859:DDR589860 DNN589859:DNN589860 DXJ589859:DXJ589860 EHF589859:EHF589860 ERB589859:ERB589860 FAX589859:FAX589860 FKT589859:FKT589860 FUP589859:FUP589860 GEL589859:GEL589860 GOH589859:GOH589860 GYD589859:GYD589860 HHZ589859:HHZ589860 HRV589859:HRV589860 IBR589859:IBR589860 ILN589859:ILN589860 IVJ589859:IVJ589860 JFF589859:JFF589860 JPB589859:JPB589860 JYX589859:JYX589860 KIT589859:KIT589860 KSP589859:KSP589860 LCL589859:LCL589860 LMH589859:LMH589860 LWD589859:LWD589860 MFZ589859:MFZ589860 MPV589859:MPV589860 MZR589859:MZR589860 NJN589859:NJN589860 NTJ589859:NTJ589860 ODF589859:ODF589860 ONB589859:ONB589860 OWX589859:OWX589860 PGT589859:PGT589860 PQP589859:PQP589860 QAL589859:QAL589860 QKH589859:QKH589860 QUD589859:QUD589860 RDZ589859:RDZ589860 RNV589859:RNV589860 RXR589859:RXR589860 SHN589859:SHN589860 SRJ589859:SRJ589860 TBF589859:TBF589860 TLB589859:TLB589860 TUX589859:TUX589860 UET589859:UET589860 UOP589859:UOP589860 UYL589859:UYL589860 VIH589859:VIH589860 VSD589859:VSD589860 WBZ589859:WBZ589860 WLV589859:WLV589860 WVR589859:WVR589860 J655395:J655396 JF655395:JF655396 TB655395:TB655396 ACX655395:ACX655396 AMT655395:AMT655396 AWP655395:AWP655396 BGL655395:BGL655396 BQH655395:BQH655396 CAD655395:CAD655396 CJZ655395:CJZ655396 CTV655395:CTV655396 DDR655395:DDR655396 DNN655395:DNN655396 DXJ655395:DXJ655396 EHF655395:EHF655396 ERB655395:ERB655396 FAX655395:FAX655396 FKT655395:FKT655396 FUP655395:FUP655396 GEL655395:GEL655396 GOH655395:GOH655396 GYD655395:GYD655396 HHZ655395:HHZ655396 HRV655395:HRV655396 IBR655395:IBR655396 ILN655395:ILN655396 IVJ655395:IVJ655396 JFF655395:JFF655396 JPB655395:JPB655396 JYX655395:JYX655396 KIT655395:KIT655396 KSP655395:KSP655396 LCL655395:LCL655396 LMH655395:LMH655396 LWD655395:LWD655396 MFZ655395:MFZ655396 MPV655395:MPV655396 MZR655395:MZR655396 NJN655395:NJN655396 NTJ655395:NTJ655396 ODF655395:ODF655396 ONB655395:ONB655396 OWX655395:OWX655396 PGT655395:PGT655396 PQP655395:PQP655396 QAL655395:QAL655396 QKH655395:QKH655396 QUD655395:QUD655396 RDZ655395:RDZ655396 RNV655395:RNV655396 RXR655395:RXR655396 SHN655395:SHN655396 SRJ655395:SRJ655396 TBF655395:TBF655396 TLB655395:TLB655396 TUX655395:TUX655396 UET655395:UET655396 UOP655395:UOP655396 UYL655395:UYL655396 VIH655395:VIH655396 VSD655395:VSD655396 WBZ655395:WBZ655396 WLV655395:WLV655396 WVR655395:WVR655396 J720931:J720932 JF720931:JF720932 TB720931:TB720932 ACX720931:ACX720932 AMT720931:AMT720932 AWP720931:AWP720932 BGL720931:BGL720932 BQH720931:BQH720932 CAD720931:CAD720932 CJZ720931:CJZ720932 CTV720931:CTV720932 DDR720931:DDR720932 DNN720931:DNN720932 DXJ720931:DXJ720932 EHF720931:EHF720932 ERB720931:ERB720932 FAX720931:FAX720932 FKT720931:FKT720932 FUP720931:FUP720932 GEL720931:GEL720932 GOH720931:GOH720932 GYD720931:GYD720932 HHZ720931:HHZ720932 HRV720931:HRV720932 IBR720931:IBR720932 ILN720931:ILN720932 IVJ720931:IVJ720932 JFF720931:JFF720932 JPB720931:JPB720932 JYX720931:JYX720932 KIT720931:KIT720932 KSP720931:KSP720932 LCL720931:LCL720932 LMH720931:LMH720932 LWD720931:LWD720932 MFZ720931:MFZ720932 MPV720931:MPV720932 MZR720931:MZR720932 NJN720931:NJN720932 NTJ720931:NTJ720932 ODF720931:ODF720932 ONB720931:ONB720932 OWX720931:OWX720932 PGT720931:PGT720932 PQP720931:PQP720932 QAL720931:QAL720932 QKH720931:QKH720932 QUD720931:QUD720932 RDZ720931:RDZ720932 RNV720931:RNV720932 RXR720931:RXR720932 SHN720931:SHN720932 SRJ720931:SRJ720932 TBF720931:TBF720932 TLB720931:TLB720932 TUX720931:TUX720932 UET720931:UET720932 UOP720931:UOP720932 UYL720931:UYL720932 VIH720931:VIH720932 VSD720931:VSD720932 WBZ720931:WBZ720932 WLV720931:WLV720932 WVR720931:WVR720932 J786467:J786468 JF786467:JF786468 TB786467:TB786468 ACX786467:ACX786468 AMT786467:AMT786468 AWP786467:AWP786468 BGL786467:BGL786468 BQH786467:BQH786468 CAD786467:CAD786468 CJZ786467:CJZ786468 CTV786467:CTV786468 DDR786467:DDR786468 DNN786467:DNN786468 DXJ786467:DXJ786468 EHF786467:EHF786468 ERB786467:ERB786468 FAX786467:FAX786468 FKT786467:FKT786468 FUP786467:FUP786468 GEL786467:GEL786468 GOH786467:GOH786468 GYD786467:GYD786468 HHZ786467:HHZ786468 HRV786467:HRV786468 IBR786467:IBR786468 ILN786467:ILN786468 IVJ786467:IVJ786468 JFF786467:JFF786468 JPB786467:JPB786468 JYX786467:JYX786468 KIT786467:KIT786468 KSP786467:KSP786468 LCL786467:LCL786468 LMH786467:LMH786468 LWD786467:LWD786468 MFZ786467:MFZ786468 MPV786467:MPV786468 MZR786467:MZR786468 NJN786467:NJN786468 NTJ786467:NTJ786468 ODF786467:ODF786468 ONB786467:ONB786468 OWX786467:OWX786468 PGT786467:PGT786468 PQP786467:PQP786468 QAL786467:QAL786468 QKH786467:QKH786468 QUD786467:QUD786468 RDZ786467:RDZ786468 RNV786467:RNV786468 RXR786467:RXR786468 SHN786467:SHN786468 SRJ786467:SRJ786468 TBF786467:TBF786468 TLB786467:TLB786468 TUX786467:TUX786468 UET786467:UET786468 UOP786467:UOP786468 UYL786467:UYL786468 VIH786467:VIH786468 VSD786467:VSD786468 WBZ786467:WBZ786468 WLV786467:WLV786468 WVR786467:WVR786468 J852003:J852004 JF852003:JF852004 TB852003:TB852004 ACX852003:ACX852004 AMT852003:AMT852004 AWP852003:AWP852004 BGL852003:BGL852004 BQH852003:BQH852004 CAD852003:CAD852004 CJZ852003:CJZ852004 CTV852003:CTV852004 DDR852003:DDR852004 DNN852003:DNN852004 DXJ852003:DXJ852004 EHF852003:EHF852004 ERB852003:ERB852004 FAX852003:FAX852004 FKT852003:FKT852004 FUP852003:FUP852004 GEL852003:GEL852004 GOH852003:GOH852004 GYD852003:GYD852004 HHZ852003:HHZ852004 HRV852003:HRV852004 IBR852003:IBR852004 ILN852003:ILN852004 IVJ852003:IVJ852004 JFF852003:JFF852004 JPB852003:JPB852004 JYX852003:JYX852004 KIT852003:KIT852004 KSP852003:KSP852004 LCL852003:LCL852004 LMH852003:LMH852004 LWD852003:LWD852004 MFZ852003:MFZ852004 MPV852003:MPV852004 MZR852003:MZR852004 NJN852003:NJN852004 NTJ852003:NTJ852004 ODF852003:ODF852004 ONB852003:ONB852004 OWX852003:OWX852004 PGT852003:PGT852004 PQP852003:PQP852004 QAL852003:QAL852004 QKH852003:QKH852004 QUD852003:QUD852004 RDZ852003:RDZ852004 RNV852003:RNV852004 RXR852003:RXR852004 SHN852003:SHN852004 SRJ852003:SRJ852004 TBF852003:TBF852004 TLB852003:TLB852004 TUX852003:TUX852004 UET852003:UET852004 UOP852003:UOP852004 UYL852003:UYL852004 VIH852003:VIH852004 VSD852003:VSD852004 WBZ852003:WBZ852004 WLV852003:WLV852004 WVR852003:WVR852004 J917539:J917540 JF917539:JF917540 TB917539:TB917540 ACX917539:ACX917540 AMT917539:AMT917540 AWP917539:AWP917540 BGL917539:BGL917540 BQH917539:BQH917540 CAD917539:CAD917540 CJZ917539:CJZ917540 CTV917539:CTV917540 DDR917539:DDR917540 DNN917539:DNN917540 DXJ917539:DXJ917540 EHF917539:EHF917540 ERB917539:ERB917540 FAX917539:FAX917540 FKT917539:FKT917540 FUP917539:FUP917540 GEL917539:GEL917540 GOH917539:GOH917540 GYD917539:GYD917540 HHZ917539:HHZ917540 HRV917539:HRV917540 IBR917539:IBR917540 ILN917539:ILN917540 IVJ917539:IVJ917540 JFF917539:JFF917540 JPB917539:JPB917540 JYX917539:JYX917540 KIT917539:KIT917540 KSP917539:KSP917540 LCL917539:LCL917540 LMH917539:LMH917540 LWD917539:LWD917540 MFZ917539:MFZ917540 MPV917539:MPV917540 MZR917539:MZR917540 NJN917539:NJN917540 NTJ917539:NTJ917540 ODF917539:ODF917540 ONB917539:ONB917540 OWX917539:OWX917540 PGT917539:PGT917540 PQP917539:PQP917540 QAL917539:QAL917540 QKH917539:QKH917540 QUD917539:QUD917540 RDZ917539:RDZ917540 RNV917539:RNV917540 RXR917539:RXR917540 SHN917539:SHN917540 SRJ917539:SRJ917540 TBF917539:TBF917540 TLB917539:TLB917540 TUX917539:TUX917540 UET917539:UET917540 UOP917539:UOP917540 UYL917539:UYL917540 VIH917539:VIH917540 VSD917539:VSD917540 WBZ917539:WBZ917540 WLV917539:WLV917540 WVR917539:WVR917540 J983075:J983076 JF983075:JF983076 TB983075:TB983076 ACX983075:ACX983076 AMT983075:AMT983076 AWP983075:AWP983076 BGL983075:BGL983076 BQH983075:BQH983076 CAD983075:CAD983076 CJZ983075:CJZ983076 CTV983075:CTV983076 DDR983075:DDR983076 DNN983075:DNN983076 DXJ983075:DXJ983076 EHF983075:EHF983076 ERB983075:ERB983076 FAX983075:FAX983076 FKT983075:FKT983076 FUP983075:FUP983076 GEL983075:GEL983076 GOH983075:GOH983076 GYD983075:GYD983076 HHZ983075:HHZ983076 HRV983075:HRV983076 IBR983075:IBR983076 ILN983075:ILN983076 IVJ983075:IVJ983076 JFF983075:JFF983076 JPB983075:JPB983076 JYX983075:JYX983076 KIT983075:KIT983076 KSP983075:KSP983076 LCL983075:LCL983076 LMH983075:LMH983076 LWD983075:LWD983076 MFZ983075:MFZ983076 MPV983075:MPV983076 MZR983075:MZR983076 NJN983075:NJN983076 NTJ983075:NTJ983076 ODF983075:ODF983076 ONB983075:ONB983076 OWX983075:OWX983076 PGT983075:PGT983076 PQP983075:PQP983076 QAL983075:QAL983076 QKH983075:QKH983076 QUD983075:QUD983076 RDZ983075:RDZ983076 RNV983075:RNV983076 RXR983075:RXR983076 SHN983075:SHN983076 SRJ983075:SRJ983076 TBF983075:TBF983076 TLB983075:TLB983076 TUX983075:TUX983076 UET983075:UET983076 UOP983075:UOP983076 UYL983075:UYL983076 VIH983075:VIH983076 VSD983075:VSD983076 WBZ983075:WBZ983076 WLV983075:WLV983076 WVR983075:WVR983076 J10:J11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J65546:J65547 JF65546:JF65547 TB65546:TB65547 ACX65546:ACX65547 AMT65546:AMT65547 AWP65546:AWP65547 BGL65546:BGL65547 BQH65546:BQH65547 CAD65546:CAD65547 CJZ65546:CJZ65547 CTV65546:CTV65547 DDR65546:DDR65547 DNN65546:DNN65547 DXJ65546:DXJ65547 EHF65546:EHF65547 ERB65546:ERB65547 FAX65546:FAX65547 FKT65546:FKT65547 FUP65546:FUP65547 GEL65546:GEL65547 GOH65546:GOH65547 GYD65546:GYD65547 HHZ65546:HHZ65547 HRV65546:HRV65547 IBR65546:IBR65547 ILN65546:ILN65547 IVJ65546:IVJ65547 JFF65546:JFF65547 JPB65546:JPB65547 JYX65546:JYX65547 KIT65546:KIT65547 KSP65546:KSP65547 LCL65546:LCL65547 LMH65546:LMH65547 LWD65546:LWD65547 MFZ65546:MFZ65547 MPV65546:MPV65547 MZR65546:MZR65547 NJN65546:NJN65547 NTJ65546:NTJ65547 ODF65546:ODF65547 ONB65546:ONB65547 OWX65546:OWX65547 PGT65546:PGT65547 PQP65546:PQP65547 QAL65546:QAL65547 QKH65546:QKH65547 QUD65546:QUD65547 RDZ65546:RDZ65547 RNV65546:RNV65547 RXR65546:RXR65547 SHN65546:SHN65547 SRJ65546:SRJ65547 TBF65546:TBF65547 TLB65546:TLB65547 TUX65546:TUX65547 UET65546:UET65547 UOP65546:UOP65547 UYL65546:UYL65547 VIH65546:VIH65547 VSD65546:VSD65547 WBZ65546:WBZ65547 WLV65546:WLV65547 WVR65546:WVR65547 J131082:J131083 JF131082:JF131083 TB131082:TB131083 ACX131082:ACX131083 AMT131082:AMT131083 AWP131082:AWP131083 BGL131082:BGL131083 BQH131082:BQH131083 CAD131082:CAD131083 CJZ131082:CJZ131083 CTV131082:CTV131083 DDR131082:DDR131083 DNN131082:DNN131083 DXJ131082:DXJ131083 EHF131082:EHF131083 ERB131082:ERB131083 FAX131082:FAX131083 FKT131082:FKT131083 FUP131082:FUP131083 GEL131082:GEL131083 GOH131082:GOH131083 GYD131082:GYD131083 HHZ131082:HHZ131083 HRV131082:HRV131083 IBR131082:IBR131083 ILN131082:ILN131083 IVJ131082:IVJ131083 JFF131082:JFF131083 JPB131082:JPB131083 JYX131082:JYX131083 KIT131082:KIT131083 KSP131082:KSP131083 LCL131082:LCL131083 LMH131082:LMH131083 LWD131082:LWD131083 MFZ131082:MFZ131083 MPV131082:MPV131083 MZR131082:MZR131083 NJN131082:NJN131083 NTJ131082:NTJ131083 ODF131082:ODF131083 ONB131082:ONB131083 OWX131082:OWX131083 PGT131082:PGT131083 PQP131082:PQP131083 QAL131082:QAL131083 QKH131082:QKH131083 QUD131082:QUD131083 RDZ131082:RDZ131083 RNV131082:RNV131083 RXR131082:RXR131083 SHN131082:SHN131083 SRJ131082:SRJ131083 TBF131082:TBF131083 TLB131082:TLB131083 TUX131082:TUX131083 UET131082:UET131083 UOP131082:UOP131083 UYL131082:UYL131083 VIH131082:VIH131083 VSD131082:VSD131083 WBZ131082:WBZ131083 WLV131082:WLV131083 WVR131082:WVR131083 J196618:J196619 JF196618:JF196619 TB196618:TB196619 ACX196618:ACX196619 AMT196618:AMT196619 AWP196618:AWP196619 BGL196618:BGL196619 BQH196618:BQH196619 CAD196618:CAD196619 CJZ196618:CJZ196619 CTV196618:CTV196619 DDR196618:DDR196619 DNN196618:DNN196619 DXJ196618:DXJ196619 EHF196618:EHF196619 ERB196618:ERB196619 FAX196618:FAX196619 FKT196618:FKT196619 FUP196618:FUP196619 GEL196618:GEL196619 GOH196618:GOH196619 GYD196618:GYD196619 HHZ196618:HHZ196619 HRV196618:HRV196619 IBR196618:IBR196619 ILN196618:ILN196619 IVJ196618:IVJ196619 JFF196618:JFF196619 JPB196618:JPB196619 JYX196618:JYX196619 KIT196618:KIT196619 KSP196618:KSP196619 LCL196618:LCL196619 LMH196618:LMH196619 LWD196618:LWD196619 MFZ196618:MFZ196619 MPV196618:MPV196619 MZR196618:MZR196619 NJN196618:NJN196619 NTJ196618:NTJ196619 ODF196618:ODF196619 ONB196618:ONB196619 OWX196618:OWX196619 PGT196618:PGT196619 PQP196618:PQP196619 QAL196618:QAL196619 QKH196618:QKH196619 QUD196618:QUD196619 RDZ196618:RDZ196619 RNV196618:RNV196619 RXR196618:RXR196619 SHN196618:SHN196619 SRJ196618:SRJ196619 TBF196618:TBF196619 TLB196618:TLB196619 TUX196618:TUX196619 UET196618:UET196619 UOP196618:UOP196619 UYL196618:UYL196619 VIH196618:VIH196619 VSD196618:VSD196619 WBZ196618:WBZ196619 WLV196618:WLV196619 WVR196618:WVR196619 J262154:J262155 JF262154:JF262155 TB262154:TB262155 ACX262154:ACX262155 AMT262154:AMT262155 AWP262154:AWP262155 BGL262154:BGL262155 BQH262154:BQH262155 CAD262154:CAD262155 CJZ262154:CJZ262155 CTV262154:CTV262155 DDR262154:DDR262155 DNN262154:DNN262155 DXJ262154:DXJ262155 EHF262154:EHF262155 ERB262154:ERB262155 FAX262154:FAX262155 FKT262154:FKT262155 FUP262154:FUP262155 GEL262154:GEL262155 GOH262154:GOH262155 GYD262154:GYD262155 HHZ262154:HHZ262155 HRV262154:HRV262155 IBR262154:IBR262155 ILN262154:ILN262155 IVJ262154:IVJ262155 JFF262154:JFF262155 JPB262154:JPB262155 JYX262154:JYX262155 KIT262154:KIT262155 KSP262154:KSP262155 LCL262154:LCL262155 LMH262154:LMH262155 LWD262154:LWD262155 MFZ262154:MFZ262155 MPV262154:MPV262155 MZR262154:MZR262155 NJN262154:NJN262155 NTJ262154:NTJ262155 ODF262154:ODF262155 ONB262154:ONB262155 OWX262154:OWX262155 PGT262154:PGT262155 PQP262154:PQP262155 QAL262154:QAL262155 QKH262154:QKH262155 QUD262154:QUD262155 RDZ262154:RDZ262155 RNV262154:RNV262155 RXR262154:RXR262155 SHN262154:SHN262155 SRJ262154:SRJ262155 TBF262154:TBF262155 TLB262154:TLB262155 TUX262154:TUX262155 UET262154:UET262155 UOP262154:UOP262155 UYL262154:UYL262155 VIH262154:VIH262155 VSD262154:VSD262155 WBZ262154:WBZ262155 WLV262154:WLV262155 WVR262154:WVR262155 J327690:J327691 JF327690:JF327691 TB327690:TB327691 ACX327690:ACX327691 AMT327690:AMT327691 AWP327690:AWP327691 BGL327690:BGL327691 BQH327690:BQH327691 CAD327690:CAD327691 CJZ327690:CJZ327691 CTV327690:CTV327691 DDR327690:DDR327691 DNN327690:DNN327691 DXJ327690:DXJ327691 EHF327690:EHF327691 ERB327690:ERB327691 FAX327690:FAX327691 FKT327690:FKT327691 FUP327690:FUP327691 GEL327690:GEL327691 GOH327690:GOH327691 GYD327690:GYD327691 HHZ327690:HHZ327691 HRV327690:HRV327691 IBR327690:IBR327691 ILN327690:ILN327691 IVJ327690:IVJ327691 JFF327690:JFF327691 JPB327690:JPB327691 JYX327690:JYX327691 KIT327690:KIT327691 KSP327690:KSP327691 LCL327690:LCL327691 LMH327690:LMH327691 LWD327690:LWD327691 MFZ327690:MFZ327691 MPV327690:MPV327691 MZR327690:MZR327691 NJN327690:NJN327691 NTJ327690:NTJ327691 ODF327690:ODF327691 ONB327690:ONB327691 OWX327690:OWX327691 PGT327690:PGT327691 PQP327690:PQP327691 QAL327690:QAL327691 QKH327690:QKH327691 QUD327690:QUD327691 RDZ327690:RDZ327691 RNV327690:RNV327691 RXR327690:RXR327691 SHN327690:SHN327691 SRJ327690:SRJ327691 TBF327690:TBF327691 TLB327690:TLB327691 TUX327690:TUX327691 UET327690:UET327691 UOP327690:UOP327691 UYL327690:UYL327691 VIH327690:VIH327691 VSD327690:VSD327691 WBZ327690:WBZ327691 WLV327690:WLV327691 WVR327690:WVR327691 J393226:J393227 JF393226:JF393227 TB393226:TB393227 ACX393226:ACX393227 AMT393226:AMT393227 AWP393226:AWP393227 BGL393226:BGL393227 BQH393226:BQH393227 CAD393226:CAD393227 CJZ393226:CJZ393227 CTV393226:CTV393227 DDR393226:DDR393227 DNN393226:DNN393227 DXJ393226:DXJ393227 EHF393226:EHF393227 ERB393226:ERB393227 FAX393226:FAX393227 FKT393226:FKT393227 FUP393226:FUP393227 GEL393226:GEL393227 GOH393226:GOH393227 GYD393226:GYD393227 HHZ393226:HHZ393227 HRV393226:HRV393227 IBR393226:IBR393227 ILN393226:ILN393227 IVJ393226:IVJ393227 JFF393226:JFF393227 JPB393226:JPB393227 JYX393226:JYX393227 KIT393226:KIT393227 KSP393226:KSP393227 LCL393226:LCL393227 LMH393226:LMH393227 LWD393226:LWD393227 MFZ393226:MFZ393227 MPV393226:MPV393227 MZR393226:MZR393227 NJN393226:NJN393227 NTJ393226:NTJ393227 ODF393226:ODF393227 ONB393226:ONB393227 OWX393226:OWX393227 PGT393226:PGT393227 PQP393226:PQP393227 QAL393226:QAL393227 QKH393226:QKH393227 QUD393226:QUD393227 RDZ393226:RDZ393227 RNV393226:RNV393227 RXR393226:RXR393227 SHN393226:SHN393227 SRJ393226:SRJ393227 TBF393226:TBF393227 TLB393226:TLB393227 TUX393226:TUX393227 UET393226:UET393227 UOP393226:UOP393227 UYL393226:UYL393227 VIH393226:VIH393227 VSD393226:VSD393227 WBZ393226:WBZ393227 WLV393226:WLV393227 WVR393226:WVR393227 J458762:J458763 JF458762:JF458763 TB458762:TB458763 ACX458762:ACX458763 AMT458762:AMT458763 AWP458762:AWP458763 BGL458762:BGL458763 BQH458762:BQH458763 CAD458762:CAD458763 CJZ458762:CJZ458763 CTV458762:CTV458763 DDR458762:DDR458763 DNN458762:DNN458763 DXJ458762:DXJ458763 EHF458762:EHF458763 ERB458762:ERB458763 FAX458762:FAX458763 FKT458762:FKT458763 FUP458762:FUP458763 GEL458762:GEL458763 GOH458762:GOH458763 GYD458762:GYD458763 HHZ458762:HHZ458763 HRV458762:HRV458763 IBR458762:IBR458763 ILN458762:ILN458763 IVJ458762:IVJ458763 JFF458762:JFF458763 JPB458762:JPB458763 JYX458762:JYX458763 KIT458762:KIT458763 KSP458762:KSP458763 LCL458762:LCL458763 LMH458762:LMH458763 LWD458762:LWD458763 MFZ458762:MFZ458763 MPV458762:MPV458763 MZR458762:MZR458763 NJN458762:NJN458763 NTJ458762:NTJ458763 ODF458762:ODF458763 ONB458762:ONB458763 OWX458762:OWX458763 PGT458762:PGT458763 PQP458762:PQP458763 QAL458762:QAL458763 QKH458762:QKH458763 QUD458762:QUD458763 RDZ458762:RDZ458763 RNV458762:RNV458763 RXR458762:RXR458763 SHN458762:SHN458763 SRJ458762:SRJ458763 TBF458762:TBF458763 TLB458762:TLB458763 TUX458762:TUX458763 UET458762:UET458763 UOP458762:UOP458763 UYL458762:UYL458763 VIH458762:VIH458763 VSD458762:VSD458763 WBZ458762:WBZ458763 WLV458762:WLV458763 WVR458762:WVR458763 J524298:J524299 JF524298:JF524299 TB524298:TB524299 ACX524298:ACX524299 AMT524298:AMT524299 AWP524298:AWP524299 BGL524298:BGL524299 BQH524298:BQH524299 CAD524298:CAD524299 CJZ524298:CJZ524299 CTV524298:CTV524299 DDR524298:DDR524299 DNN524298:DNN524299 DXJ524298:DXJ524299 EHF524298:EHF524299 ERB524298:ERB524299 FAX524298:FAX524299 FKT524298:FKT524299 FUP524298:FUP524299 GEL524298:GEL524299 GOH524298:GOH524299 GYD524298:GYD524299 HHZ524298:HHZ524299 HRV524298:HRV524299 IBR524298:IBR524299 ILN524298:ILN524299 IVJ524298:IVJ524299 JFF524298:JFF524299 JPB524298:JPB524299 JYX524298:JYX524299 KIT524298:KIT524299 KSP524298:KSP524299 LCL524298:LCL524299 LMH524298:LMH524299 LWD524298:LWD524299 MFZ524298:MFZ524299 MPV524298:MPV524299 MZR524298:MZR524299 NJN524298:NJN524299 NTJ524298:NTJ524299 ODF524298:ODF524299 ONB524298:ONB524299 OWX524298:OWX524299 PGT524298:PGT524299 PQP524298:PQP524299 QAL524298:QAL524299 QKH524298:QKH524299 QUD524298:QUD524299 RDZ524298:RDZ524299 RNV524298:RNV524299 RXR524298:RXR524299 SHN524298:SHN524299 SRJ524298:SRJ524299 TBF524298:TBF524299 TLB524298:TLB524299 TUX524298:TUX524299 UET524298:UET524299 UOP524298:UOP524299 UYL524298:UYL524299 VIH524298:VIH524299 VSD524298:VSD524299 WBZ524298:WBZ524299 WLV524298:WLV524299 WVR524298:WVR524299 J589834:J589835 JF589834:JF589835 TB589834:TB589835 ACX589834:ACX589835 AMT589834:AMT589835 AWP589834:AWP589835 BGL589834:BGL589835 BQH589834:BQH589835 CAD589834:CAD589835 CJZ589834:CJZ589835 CTV589834:CTV589835 DDR589834:DDR589835 DNN589834:DNN589835 DXJ589834:DXJ589835 EHF589834:EHF589835 ERB589834:ERB589835 FAX589834:FAX589835 FKT589834:FKT589835 FUP589834:FUP589835 GEL589834:GEL589835 GOH589834:GOH589835 GYD589834:GYD589835 HHZ589834:HHZ589835 HRV589834:HRV589835 IBR589834:IBR589835 ILN589834:ILN589835 IVJ589834:IVJ589835 JFF589834:JFF589835 JPB589834:JPB589835 JYX589834:JYX589835 KIT589834:KIT589835 KSP589834:KSP589835 LCL589834:LCL589835 LMH589834:LMH589835 LWD589834:LWD589835 MFZ589834:MFZ589835 MPV589834:MPV589835 MZR589834:MZR589835 NJN589834:NJN589835 NTJ589834:NTJ589835 ODF589834:ODF589835 ONB589834:ONB589835 OWX589834:OWX589835 PGT589834:PGT589835 PQP589834:PQP589835 QAL589834:QAL589835 QKH589834:QKH589835 QUD589834:QUD589835 RDZ589834:RDZ589835 RNV589834:RNV589835 RXR589834:RXR589835 SHN589834:SHN589835 SRJ589834:SRJ589835 TBF589834:TBF589835 TLB589834:TLB589835 TUX589834:TUX589835 UET589834:UET589835 UOP589834:UOP589835 UYL589834:UYL589835 VIH589834:VIH589835 VSD589834:VSD589835 WBZ589834:WBZ589835 WLV589834:WLV589835 WVR589834:WVR589835 J655370:J655371 JF655370:JF655371 TB655370:TB655371 ACX655370:ACX655371 AMT655370:AMT655371 AWP655370:AWP655371 BGL655370:BGL655371 BQH655370:BQH655371 CAD655370:CAD655371 CJZ655370:CJZ655371 CTV655370:CTV655371 DDR655370:DDR655371 DNN655370:DNN655371 DXJ655370:DXJ655371 EHF655370:EHF655371 ERB655370:ERB655371 FAX655370:FAX655371 FKT655370:FKT655371 FUP655370:FUP655371 GEL655370:GEL655371 GOH655370:GOH655371 GYD655370:GYD655371 HHZ655370:HHZ655371 HRV655370:HRV655371 IBR655370:IBR655371 ILN655370:ILN655371 IVJ655370:IVJ655371 JFF655370:JFF655371 JPB655370:JPB655371 JYX655370:JYX655371 KIT655370:KIT655371 KSP655370:KSP655371 LCL655370:LCL655371 LMH655370:LMH655371 LWD655370:LWD655371 MFZ655370:MFZ655371 MPV655370:MPV655371 MZR655370:MZR655371 NJN655370:NJN655371 NTJ655370:NTJ655371 ODF655370:ODF655371 ONB655370:ONB655371 OWX655370:OWX655371 PGT655370:PGT655371 PQP655370:PQP655371 QAL655370:QAL655371 QKH655370:QKH655371 QUD655370:QUD655371 RDZ655370:RDZ655371 RNV655370:RNV655371 RXR655370:RXR655371 SHN655370:SHN655371 SRJ655370:SRJ655371 TBF655370:TBF655371 TLB655370:TLB655371 TUX655370:TUX655371 UET655370:UET655371 UOP655370:UOP655371 UYL655370:UYL655371 VIH655370:VIH655371 VSD655370:VSD655371 WBZ655370:WBZ655371 WLV655370:WLV655371 WVR655370:WVR655371 J720906:J720907 JF720906:JF720907 TB720906:TB720907 ACX720906:ACX720907 AMT720906:AMT720907 AWP720906:AWP720907 BGL720906:BGL720907 BQH720906:BQH720907 CAD720906:CAD720907 CJZ720906:CJZ720907 CTV720906:CTV720907 DDR720906:DDR720907 DNN720906:DNN720907 DXJ720906:DXJ720907 EHF720906:EHF720907 ERB720906:ERB720907 FAX720906:FAX720907 FKT720906:FKT720907 FUP720906:FUP720907 GEL720906:GEL720907 GOH720906:GOH720907 GYD720906:GYD720907 HHZ720906:HHZ720907 HRV720906:HRV720907 IBR720906:IBR720907 ILN720906:ILN720907 IVJ720906:IVJ720907 JFF720906:JFF720907 JPB720906:JPB720907 JYX720906:JYX720907 KIT720906:KIT720907 KSP720906:KSP720907 LCL720906:LCL720907 LMH720906:LMH720907 LWD720906:LWD720907 MFZ720906:MFZ720907 MPV720906:MPV720907 MZR720906:MZR720907 NJN720906:NJN720907 NTJ720906:NTJ720907 ODF720906:ODF720907 ONB720906:ONB720907 OWX720906:OWX720907 PGT720906:PGT720907 PQP720906:PQP720907 QAL720906:QAL720907 QKH720906:QKH720907 QUD720906:QUD720907 RDZ720906:RDZ720907 RNV720906:RNV720907 RXR720906:RXR720907 SHN720906:SHN720907 SRJ720906:SRJ720907 TBF720906:TBF720907 TLB720906:TLB720907 TUX720906:TUX720907 UET720906:UET720907 UOP720906:UOP720907 UYL720906:UYL720907 VIH720906:VIH720907 VSD720906:VSD720907 WBZ720906:WBZ720907 WLV720906:WLV720907 WVR720906:WVR720907 J786442:J786443 JF786442:JF786443 TB786442:TB786443 ACX786442:ACX786443 AMT786442:AMT786443 AWP786442:AWP786443 BGL786442:BGL786443 BQH786442:BQH786443 CAD786442:CAD786443 CJZ786442:CJZ786443 CTV786442:CTV786443 DDR786442:DDR786443 DNN786442:DNN786443 DXJ786442:DXJ786443 EHF786442:EHF786443 ERB786442:ERB786443 FAX786442:FAX786443 FKT786442:FKT786443 FUP786442:FUP786443 GEL786442:GEL786443 GOH786442:GOH786443 GYD786442:GYD786443 HHZ786442:HHZ786443 HRV786442:HRV786443 IBR786442:IBR786443 ILN786442:ILN786443 IVJ786442:IVJ786443 JFF786442:JFF786443 JPB786442:JPB786443 JYX786442:JYX786443 KIT786442:KIT786443 KSP786442:KSP786443 LCL786442:LCL786443 LMH786442:LMH786443 LWD786442:LWD786443 MFZ786442:MFZ786443 MPV786442:MPV786443 MZR786442:MZR786443 NJN786442:NJN786443 NTJ786442:NTJ786443 ODF786442:ODF786443 ONB786442:ONB786443 OWX786442:OWX786443 PGT786442:PGT786443 PQP786442:PQP786443 QAL786442:QAL786443 QKH786442:QKH786443 QUD786442:QUD786443 RDZ786442:RDZ786443 RNV786442:RNV786443 RXR786442:RXR786443 SHN786442:SHN786443 SRJ786442:SRJ786443 TBF786442:TBF786443 TLB786442:TLB786443 TUX786442:TUX786443 UET786442:UET786443 UOP786442:UOP786443 UYL786442:UYL786443 VIH786442:VIH786443 VSD786442:VSD786443 WBZ786442:WBZ786443 WLV786442:WLV786443 WVR786442:WVR786443 J851978:J851979 JF851978:JF851979 TB851978:TB851979 ACX851978:ACX851979 AMT851978:AMT851979 AWP851978:AWP851979 BGL851978:BGL851979 BQH851978:BQH851979 CAD851978:CAD851979 CJZ851978:CJZ851979 CTV851978:CTV851979 DDR851978:DDR851979 DNN851978:DNN851979 DXJ851978:DXJ851979 EHF851978:EHF851979 ERB851978:ERB851979 FAX851978:FAX851979 FKT851978:FKT851979 FUP851978:FUP851979 GEL851978:GEL851979 GOH851978:GOH851979 GYD851978:GYD851979 HHZ851978:HHZ851979 HRV851978:HRV851979 IBR851978:IBR851979 ILN851978:ILN851979 IVJ851978:IVJ851979 JFF851978:JFF851979 JPB851978:JPB851979 JYX851978:JYX851979 KIT851978:KIT851979 KSP851978:KSP851979 LCL851978:LCL851979 LMH851978:LMH851979 LWD851978:LWD851979 MFZ851978:MFZ851979 MPV851978:MPV851979 MZR851978:MZR851979 NJN851978:NJN851979 NTJ851978:NTJ851979 ODF851978:ODF851979 ONB851978:ONB851979 OWX851978:OWX851979 PGT851978:PGT851979 PQP851978:PQP851979 QAL851978:QAL851979 QKH851978:QKH851979 QUD851978:QUD851979 RDZ851978:RDZ851979 RNV851978:RNV851979 RXR851978:RXR851979 SHN851978:SHN851979 SRJ851978:SRJ851979 TBF851978:TBF851979 TLB851978:TLB851979 TUX851978:TUX851979 UET851978:UET851979 UOP851978:UOP851979 UYL851978:UYL851979 VIH851978:VIH851979 VSD851978:VSD851979 WBZ851978:WBZ851979 WLV851978:WLV851979 WVR851978:WVR851979 J917514:J917515 JF917514:JF917515 TB917514:TB917515 ACX917514:ACX917515 AMT917514:AMT917515 AWP917514:AWP917515 BGL917514:BGL917515 BQH917514:BQH917515 CAD917514:CAD917515 CJZ917514:CJZ917515 CTV917514:CTV917515 DDR917514:DDR917515 DNN917514:DNN917515 DXJ917514:DXJ917515 EHF917514:EHF917515 ERB917514:ERB917515 FAX917514:FAX917515 FKT917514:FKT917515 FUP917514:FUP917515 GEL917514:GEL917515 GOH917514:GOH917515 GYD917514:GYD917515 HHZ917514:HHZ917515 HRV917514:HRV917515 IBR917514:IBR917515 ILN917514:ILN917515 IVJ917514:IVJ917515 JFF917514:JFF917515 JPB917514:JPB917515 JYX917514:JYX917515 KIT917514:KIT917515 KSP917514:KSP917515 LCL917514:LCL917515 LMH917514:LMH917515 LWD917514:LWD917515 MFZ917514:MFZ917515 MPV917514:MPV917515 MZR917514:MZR917515 NJN917514:NJN917515 NTJ917514:NTJ917515 ODF917514:ODF917515 ONB917514:ONB917515 OWX917514:OWX917515 PGT917514:PGT917515 PQP917514:PQP917515 QAL917514:QAL917515 QKH917514:QKH917515 QUD917514:QUD917515 RDZ917514:RDZ917515 RNV917514:RNV917515 RXR917514:RXR917515 SHN917514:SHN917515 SRJ917514:SRJ917515 TBF917514:TBF917515 TLB917514:TLB917515 TUX917514:TUX917515 UET917514:UET917515 UOP917514:UOP917515 UYL917514:UYL917515 VIH917514:VIH917515 VSD917514:VSD917515 WBZ917514:WBZ917515 WLV917514:WLV917515 WVR917514:WVR917515 J983050:J983051 JF983050:JF983051 TB983050:TB983051 ACX983050:ACX983051 AMT983050:AMT983051 AWP983050:AWP983051 BGL983050:BGL983051 BQH983050:BQH983051 CAD983050:CAD983051 CJZ983050:CJZ983051 CTV983050:CTV983051 DDR983050:DDR983051 DNN983050:DNN983051 DXJ983050:DXJ983051 EHF983050:EHF983051 ERB983050:ERB983051 FAX983050:FAX983051 FKT983050:FKT983051 FUP983050:FUP983051 GEL983050:GEL983051 GOH983050:GOH983051 GYD983050:GYD983051 HHZ983050:HHZ983051 HRV983050:HRV983051 IBR983050:IBR983051 ILN983050:ILN983051 IVJ983050:IVJ983051 JFF983050:JFF983051 JPB983050:JPB983051 JYX983050:JYX983051 KIT983050:KIT983051 KSP983050:KSP983051 LCL983050:LCL983051 LMH983050:LMH983051 LWD983050:LWD983051 MFZ983050:MFZ983051 MPV983050:MPV983051 MZR983050:MZR983051 NJN983050:NJN983051 NTJ983050:NTJ983051 ODF983050:ODF983051 ONB983050:ONB983051 OWX983050:OWX983051 PGT983050:PGT983051 PQP983050:PQP983051 QAL983050:QAL983051 QKH983050:QKH983051 QUD983050:QUD983051 RDZ983050:RDZ983051 RNV983050:RNV983051 RXR983050:RXR983051 SHN983050:SHN983051 SRJ983050:SRJ983051 TBF983050:TBF983051 TLB983050:TLB983051 TUX983050:TUX983051 UET983050:UET983051 UOP983050:UOP983051 UYL983050:UYL983051 VIH983050:VIH983051 VSD983050:VSD983051 WBZ983050:WBZ983051 WLV983050:WLV983051 WVR983050:WVR983051" xr:uid="{72437FEE-598A-4C52-814A-F1B32D77204F}">
      <formula1>"Bq,KBq,MBq,GBq,TBq"</formula1>
    </dataValidation>
  </dataValidations>
  <pageMargins left="0.78740157480314965" right="0.55118110236220474" top="0.86614173228346458" bottom="0.39370078740157483" header="0.43307086614173229"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514D-07EC-41F1-8EB1-68B06D5BF7FF}">
  <sheetPr>
    <pageSetUpPr fitToPage="1"/>
  </sheetPr>
  <dimension ref="A1:P20"/>
  <sheetViews>
    <sheetView view="pageBreakPreview" zoomScale="85" zoomScaleNormal="85" zoomScaleSheetLayoutView="85" workbookViewId="0">
      <selection activeCell="AB3" sqref="AB3"/>
    </sheetView>
  </sheetViews>
  <sheetFormatPr defaultRowHeight="18.75" x14ac:dyDescent="0.15"/>
  <cols>
    <col min="1" max="1" width="32.5" style="41" customWidth="1"/>
    <col min="2" max="16" width="3.75" style="41" customWidth="1"/>
    <col min="17" max="256" width="9" style="41"/>
    <col min="257" max="257" width="32.5" style="41" customWidth="1"/>
    <col min="258" max="272" width="3.75" style="41" customWidth="1"/>
    <col min="273" max="512" width="9" style="41"/>
    <col min="513" max="513" width="32.5" style="41" customWidth="1"/>
    <col min="514" max="528" width="3.75" style="41" customWidth="1"/>
    <col min="529" max="768" width="9" style="41"/>
    <col min="769" max="769" width="32.5" style="41" customWidth="1"/>
    <col min="770" max="784" width="3.75" style="41" customWidth="1"/>
    <col min="785" max="1024" width="9" style="41"/>
    <col min="1025" max="1025" width="32.5" style="41" customWidth="1"/>
    <col min="1026" max="1040" width="3.75" style="41" customWidth="1"/>
    <col min="1041" max="1280" width="9" style="41"/>
    <col min="1281" max="1281" width="32.5" style="41" customWidth="1"/>
    <col min="1282" max="1296" width="3.75" style="41" customWidth="1"/>
    <col min="1297" max="1536" width="9" style="41"/>
    <col min="1537" max="1537" width="32.5" style="41" customWidth="1"/>
    <col min="1538" max="1552" width="3.75" style="41" customWidth="1"/>
    <col min="1553" max="1792" width="9" style="41"/>
    <col min="1793" max="1793" width="32.5" style="41" customWidth="1"/>
    <col min="1794" max="1808" width="3.75" style="41" customWidth="1"/>
    <col min="1809" max="2048" width="9" style="41"/>
    <col min="2049" max="2049" width="32.5" style="41" customWidth="1"/>
    <col min="2050" max="2064" width="3.75" style="41" customWidth="1"/>
    <col min="2065" max="2304" width="9" style="41"/>
    <col min="2305" max="2305" width="32.5" style="41" customWidth="1"/>
    <col min="2306" max="2320" width="3.75" style="41" customWidth="1"/>
    <col min="2321" max="2560" width="9" style="41"/>
    <col min="2561" max="2561" width="32.5" style="41" customWidth="1"/>
    <col min="2562" max="2576" width="3.75" style="41" customWidth="1"/>
    <col min="2577" max="2816" width="9" style="41"/>
    <col min="2817" max="2817" width="32.5" style="41" customWidth="1"/>
    <col min="2818" max="2832" width="3.75" style="41" customWidth="1"/>
    <col min="2833" max="3072" width="9" style="41"/>
    <col min="3073" max="3073" width="32.5" style="41" customWidth="1"/>
    <col min="3074" max="3088" width="3.75" style="41" customWidth="1"/>
    <col min="3089" max="3328" width="9" style="41"/>
    <col min="3329" max="3329" width="32.5" style="41" customWidth="1"/>
    <col min="3330" max="3344" width="3.75" style="41" customWidth="1"/>
    <col min="3345" max="3584" width="9" style="41"/>
    <col min="3585" max="3585" width="32.5" style="41" customWidth="1"/>
    <col min="3586" max="3600" width="3.75" style="41" customWidth="1"/>
    <col min="3601" max="3840" width="9" style="41"/>
    <col min="3841" max="3841" width="32.5" style="41" customWidth="1"/>
    <col min="3842" max="3856" width="3.75" style="41" customWidth="1"/>
    <col min="3857" max="4096" width="9" style="41"/>
    <col min="4097" max="4097" width="32.5" style="41" customWidth="1"/>
    <col min="4098" max="4112" width="3.75" style="41" customWidth="1"/>
    <col min="4113" max="4352" width="9" style="41"/>
    <col min="4353" max="4353" width="32.5" style="41" customWidth="1"/>
    <col min="4354" max="4368" width="3.75" style="41" customWidth="1"/>
    <col min="4369" max="4608" width="9" style="41"/>
    <col min="4609" max="4609" width="32.5" style="41" customWidth="1"/>
    <col min="4610" max="4624" width="3.75" style="41" customWidth="1"/>
    <col min="4625" max="4864" width="9" style="41"/>
    <col min="4865" max="4865" width="32.5" style="41" customWidth="1"/>
    <col min="4866" max="4880" width="3.75" style="41" customWidth="1"/>
    <col min="4881" max="5120" width="9" style="41"/>
    <col min="5121" max="5121" width="32.5" style="41" customWidth="1"/>
    <col min="5122" max="5136" width="3.75" style="41" customWidth="1"/>
    <col min="5137" max="5376" width="9" style="41"/>
    <col min="5377" max="5377" width="32.5" style="41" customWidth="1"/>
    <col min="5378" max="5392" width="3.75" style="41" customWidth="1"/>
    <col min="5393" max="5632" width="9" style="41"/>
    <col min="5633" max="5633" width="32.5" style="41" customWidth="1"/>
    <col min="5634" max="5648" width="3.75" style="41" customWidth="1"/>
    <col min="5649" max="5888" width="9" style="41"/>
    <col min="5889" max="5889" width="32.5" style="41" customWidth="1"/>
    <col min="5890" max="5904" width="3.75" style="41" customWidth="1"/>
    <col min="5905" max="6144" width="9" style="41"/>
    <col min="6145" max="6145" width="32.5" style="41" customWidth="1"/>
    <col min="6146" max="6160" width="3.75" style="41" customWidth="1"/>
    <col min="6161" max="6400" width="9" style="41"/>
    <col min="6401" max="6401" width="32.5" style="41" customWidth="1"/>
    <col min="6402" max="6416" width="3.75" style="41" customWidth="1"/>
    <col min="6417" max="6656" width="9" style="41"/>
    <col min="6657" max="6657" width="32.5" style="41" customWidth="1"/>
    <col min="6658" max="6672" width="3.75" style="41" customWidth="1"/>
    <col min="6673" max="6912" width="9" style="41"/>
    <col min="6913" max="6913" width="32.5" style="41" customWidth="1"/>
    <col min="6914" max="6928" width="3.75" style="41" customWidth="1"/>
    <col min="6929" max="7168" width="9" style="41"/>
    <col min="7169" max="7169" width="32.5" style="41" customWidth="1"/>
    <col min="7170" max="7184" width="3.75" style="41" customWidth="1"/>
    <col min="7185" max="7424" width="9" style="41"/>
    <col min="7425" max="7425" width="32.5" style="41" customWidth="1"/>
    <col min="7426" max="7440" width="3.75" style="41" customWidth="1"/>
    <col min="7441" max="7680" width="9" style="41"/>
    <col min="7681" max="7681" width="32.5" style="41" customWidth="1"/>
    <col min="7682" max="7696" width="3.75" style="41" customWidth="1"/>
    <col min="7697" max="7936" width="9" style="41"/>
    <col min="7937" max="7937" width="32.5" style="41" customWidth="1"/>
    <col min="7938" max="7952" width="3.75" style="41" customWidth="1"/>
    <col min="7953" max="8192" width="9" style="41"/>
    <col min="8193" max="8193" width="32.5" style="41" customWidth="1"/>
    <col min="8194" max="8208" width="3.75" style="41" customWidth="1"/>
    <col min="8209" max="8448" width="9" style="41"/>
    <col min="8449" max="8449" width="32.5" style="41" customWidth="1"/>
    <col min="8450" max="8464" width="3.75" style="41" customWidth="1"/>
    <col min="8465" max="8704" width="9" style="41"/>
    <col min="8705" max="8705" width="32.5" style="41" customWidth="1"/>
    <col min="8706" max="8720" width="3.75" style="41" customWidth="1"/>
    <col min="8721" max="8960" width="9" style="41"/>
    <col min="8961" max="8961" width="32.5" style="41" customWidth="1"/>
    <col min="8962" max="8976" width="3.75" style="41" customWidth="1"/>
    <col min="8977" max="9216" width="9" style="41"/>
    <col min="9217" max="9217" width="32.5" style="41" customWidth="1"/>
    <col min="9218" max="9232" width="3.75" style="41" customWidth="1"/>
    <col min="9233" max="9472" width="9" style="41"/>
    <col min="9473" max="9473" width="32.5" style="41" customWidth="1"/>
    <col min="9474" max="9488" width="3.75" style="41" customWidth="1"/>
    <col min="9489" max="9728" width="9" style="41"/>
    <col min="9729" max="9729" width="32.5" style="41" customWidth="1"/>
    <col min="9730" max="9744" width="3.75" style="41" customWidth="1"/>
    <col min="9745" max="9984" width="9" style="41"/>
    <col min="9985" max="9985" width="32.5" style="41" customWidth="1"/>
    <col min="9986" max="10000" width="3.75" style="41" customWidth="1"/>
    <col min="10001" max="10240" width="9" style="41"/>
    <col min="10241" max="10241" width="32.5" style="41" customWidth="1"/>
    <col min="10242" max="10256" width="3.75" style="41" customWidth="1"/>
    <col min="10257" max="10496" width="9" style="41"/>
    <col min="10497" max="10497" width="32.5" style="41" customWidth="1"/>
    <col min="10498" max="10512" width="3.75" style="41" customWidth="1"/>
    <col min="10513" max="10752" width="9" style="41"/>
    <col min="10753" max="10753" width="32.5" style="41" customWidth="1"/>
    <col min="10754" max="10768" width="3.75" style="41" customWidth="1"/>
    <col min="10769" max="11008" width="9" style="41"/>
    <col min="11009" max="11009" width="32.5" style="41" customWidth="1"/>
    <col min="11010" max="11024" width="3.75" style="41" customWidth="1"/>
    <col min="11025" max="11264" width="9" style="41"/>
    <col min="11265" max="11265" width="32.5" style="41" customWidth="1"/>
    <col min="11266" max="11280" width="3.75" style="41" customWidth="1"/>
    <col min="11281" max="11520" width="9" style="41"/>
    <col min="11521" max="11521" width="32.5" style="41" customWidth="1"/>
    <col min="11522" max="11536" width="3.75" style="41" customWidth="1"/>
    <col min="11537" max="11776" width="9" style="41"/>
    <col min="11777" max="11777" width="32.5" style="41" customWidth="1"/>
    <col min="11778" max="11792" width="3.75" style="41" customWidth="1"/>
    <col min="11793" max="12032" width="9" style="41"/>
    <col min="12033" max="12033" width="32.5" style="41" customWidth="1"/>
    <col min="12034" max="12048" width="3.75" style="41" customWidth="1"/>
    <col min="12049" max="12288" width="9" style="41"/>
    <col min="12289" max="12289" width="32.5" style="41" customWidth="1"/>
    <col min="12290" max="12304" width="3.75" style="41" customWidth="1"/>
    <col min="12305" max="12544" width="9" style="41"/>
    <col min="12545" max="12545" width="32.5" style="41" customWidth="1"/>
    <col min="12546" max="12560" width="3.75" style="41" customWidth="1"/>
    <col min="12561" max="12800" width="9" style="41"/>
    <col min="12801" max="12801" width="32.5" style="41" customWidth="1"/>
    <col min="12802" max="12816" width="3.75" style="41" customWidth="1"/>
    <col min="12817" max="13056" width="9" style="41"/>
    <col min="13057" max="13057" width="32.5" style="41" customWidth="1"/>
    <col min="13058" max="13072" width="3.75" style="41" customWidth="1"/>
    <col min="13073" max="13312" width="9" style="41"/>
    <col min="13313" max="13313" width="32.5" style="41" customWidth="1"/>
    <col min="13314" max="13328" width="3.75" style="41" customWidth="1"/>
    <col min="13329" max="13568" width="9" style="41"/>
    <col min="13569" max="13569" width="32.5" style="41" customWidth="1"/>
    <col min="13570" max="13584" width="3.75" style="41" customWidth="1"/>
    <col min="13585" max="13824" width="9" style="41"/>
    <col min="13825" max="13825" width="32.5" style="41" customWidth="1"/>
    <col min="13826" max="13840" width="3.75" style="41" customWidth="1"/>
    <col min="13841" max="14080" width="9" style="41"/>
    <col min="14081" max="14081" width="32.5" style="41" customWidth="1"/>
    <col min="14082" max="14096" width="3.75" style="41" customWidth="1"/>
    <col min="14097" max="14336" width="9" style="41"/>
    <col min="14337" max="14337" width="32.5" style="41" customWidth="1"/>
    <col min="14338" max="14352" width="3.75" style="41" customWidth="1"/>
    <col min="14353" max="14592" width="9" style="41"/>
    <col min="14593" max="14593" width="32.5" style="41" customWidth="1"/>
    <col min="14594" max="14608" width="3.75" style="41" customWidth="1"/>
    <col min="14609" max="14848" width="9" style="41"/>
    <col min="14849" max="14849" width="32.5" style="41" customWidth="1"/>
    <col min="14850" max="14864" width="3.75" style="41" customWidth="1"/>
    <col min="14865" max="15104" width="9" style="41"/>
    <col min="15105" max="15105" width="32.5" style="41" customWidth="1"/>
    <col min="15106" max="15120" width="3.75" style="41" customWidth="1"/>
    <col min="15121" max="15360" width="9" style="41"/>
    <col min="15361" max="15361" width="32.5" style="41" customWidth="1"/>
    <col min="15362" max="15376" width="3.75" style="41" customWidth="1"/>
    <col min="15377" max="15616" width="9" style="41"/>
    <col min="15617" max="15617" width="32.5" style="41" customWidth="1"/>
    <col min="15618" max="15632" width="3.75" style="41" customWidth="1"/>
    <col min="15633" max="15872" width="9" style="41"/>
    <col min="15873" max="15873" width="32.5" style="41" customWidth="1"/>
    <col min="15874" max="15888" width="3.75" style="41" customWidth="1"/>
    <col min="15889" max="16128" width="9" style="41"/>
    <col min="16129" max="16129" width="32.5" style="41" customWidth="1"/>
    <col min="16130" max="16144" width="3.75" style="41" customWidth="1"/>
    <col min="16145" max="16384" width="9" style="41"/>
  </cols>
  <sheetData>
    <row r="1" spans="1:16" x14ac:dyDescent="0.15">
      <c r="A1" s="64" t="s">
        <v>52</v>
      </c>
      <c r="B1" s="65"/>
      <c r="C1" s="65"/>
      <c r="D1" s="60"/>
      <c r="E1" s="60"/>
      <c r="F1" s="60"/>
      <c r="G1" s="60"/>
      <c r="H1" s="60"/>
      <c r="I1" s="60"/>
      <c r="J1" s="60"/>
      <c r="K1" s="60"/>
      <c r="L1" s="60"/>
      <c r="M1" s="60"/>
      <c r="N1" s="60"/>
      <c r="O1" s="60"/>
      <c r="P1" s="66"/>
    </row>
    <row r="2" spans="1:16" x14ac:dyDescent="0.15">
      <c r="A2" s="60"/>
      <c r="B2" s="60"/>
      <c r="C2" s="60"/>
      <c r="D2" s="60"/>
      <c r="E2" s="60"/>
      <c r="F2" s="60"/>
      <c r="G2" s="60"/>
      <c r="H2" s="60"/>
      <c r="I2" s="60"/>
      <c r="J2" s="60"/>
      <c r="K2" s="60"/>
      <c r="L2" s="60"/>
      <c r="M2" s="60"/>
      <c r="N2" s="60"/>
      <c r="O2" s="60"/>
      <c r="P2" s="66"/>
    </row>
    <row r="3" spans="1:16" ht="45" customHeight="1" x14ac:dyDescent="0.15">
      <c r="A3" s="67" t="s">
        <v>93</v>
      </c>
      <c r="B3" s="68"/>
      <c r="C3" s="68"/>
      <c r="D3" s="68"/>
      <c r="E3" s="68"/>
      <c r="F3" s="68"/>
      <c r="G3" s="68"/>
      <c r="H3" s="68"/>
      <c r="I3" s="68"/>
      <c r="J3" s="68"/>
      <c r="K3" s="68"/>
      <c r="L3" s="68"/>
      <c r="M3" s="68"/>
      <c r="N3" s="68"/>
      <c r="O3" s="68"/>
      <c r="P3" s="69"/>
    </row>
    <row r="4" spans="1:16" ht="22.5" customHeight="1" x14ac:dyDescent="0.15">
      <c r="A4" s="70"/>
      <c r="B4" s="71"/>
      <c r="C4" s="71"/>
      <c r="D4" s="71"/>
      <c r="E4" s="71"/>
      <c r="F4" s="71"/>
      <c r="G4" s="71"/>
      <c r="H4" s="71"/>
      <c r="I4" s="71"/>
      <c r="J4" s="71"/>
      <c r="K4" s="71"/>
      <c r="L4" s="71"/>
      <c r="M4" s="71"/>
      <c r="N4" s="71"/>
      <c r="O4" s="71"/>
      <c r="P4" s="72"/>
    </row>
    <row r="5" spans="1:16" ht="22.5" customHeight="1" x14ac:dyDescent="0.15">
      <c r="A5" s="73"/>
      <c r="B5" s="336" t="s">
        <v>53</v>
      </c>
      <c r="C5" s="337"/>
      <c r="D5" s="337"/>
      <c r="E5" s="338"/>
      <c r="F5" s="338"/>
      <c r="G5" s="338"/>
      <c r="H5" s="338"/>
      <c r="I5" s="338"/>
      <c r="J5" s="338"/>
      <c r="K5" s="338"/>
      <c r="L5" s="74" t="s">
        <v>54</v>
      </c>
      <c r="M5" s="75"/>
      <c r="N5" s="75"/>
      <c r="O5" s="75"/>
      <c r="P5" s="76"/>
    </row>
    <row r="6" spans="1:16" ht="45" customHeight="1" x14ac:dyDescent="0.15">
      <c r="A6" s="77" t="s">
        <v>94</v>
      </c>
      <c r="B6" s="339" t="s">
        <v>55</v>
      </c>
      <c r="C6" s="340"/>
      <c r="D6" s="340"/>
      <c r="E6" s="340"/>
      <c r="F6" s="340"/>
      <c r="G6" s="340"/>
      <c r="H6" s="340"/>
      <c r="I6" s="340"/>
      <c r="J6" s="340"/>
      <c r="K6" s="340"/>
      <c r="L6" s="340"/>
      <c r="M6" s="340"/>
      <c r="N6" s="340"/>
      <c r="O6" s="340"/>
      <c r="P6" s="341"/>
    </row>
    <row r="7" spans="1:16" ht="45" customHeight="1" x14ac:dyDescent="0.15">
      <c r="A7" s="78" t="s">
        <v>95</v>
      </c>
      <c r="B7" s="342"/>
      <c r="C7" s="343"/>
      <c r="D7" s="343"/>
      <c r="E7" s="343"/>
      <c r="F7" s="343"/>
      <c r="G7" s="343"/>
      <c r="H7" s="343"/>
      <c r="I7" s="343"/>
      <c r="J7" s="343"/>
      <c r="K7" s="343"/>
      <c r="L7" s="343"/>
      <c r="M7" s="343"/>
      <c r="N7" s="343"/>
      <c r="O7" s="343"/>
      <c r="P7" s="344"/>
    </row>
    <row r="8" spans="1:16" ht="40.9" customHeight="1" x14ac:dyDescent="0.15">
      <c r="A8" s="79" t="s">
        <v>96</v>
      </c>
      <c r="B8" s="345"/>
      <c r="C8" s="346"/>
      <c r="D8" s="346"/>
      <c r="E8" s="346"/>
      <c r="F8" s="346"/>
      <c r="G8" s="346"/>
      <c r="H8" s="346"/>
      <c r="I8" s="346"/>
      <c r="J8" s="346"/>
      <c r="K8" s="346"/>
      <c r="L8" s="346"/>
      <c r="M8" s="80" t="s">
        <v>97</v>
      </c>
      <c r="N8" s="43"/>
      <c r="O8" s="71"/>
      <c r="P8" s="72"/>
    </row>
    <row r="9" spans="1:16" ht="40.9" customHeight="1" x14ac:dyDescent="0.15">
      <c r="A9" s="81" t="s">
        <v>98</v>
      </c>
      <c r="B9" s="82"/>
      <c r="C9" s="47"/>
      <c r="D9" s="47"/>
      <c r="E9" s="47"/>
      <c r="F9" s="83" t="s">
        <v>99</v>
      </c>
      <c r="G9" s="333"/>
      <c r="H9" s="334"/>
      <c r="I9" s="334"/>
      <c r="J9" s="83" t="s">
        <v>100</v>
      </c>
      <c r="K9" s="335"/>
      <c r="L9" s="335"/>
      <c r="M9" s="83" t="s">
        <v>101</v>
      </c>
      <c r="N9" s="47"/>
      <c r="O9" s="75"/>
      <c r="P9" s="76"/>
    </row>
    <row r="10" spans="1:16" ht="45" customHeight="1" x14ac:dyDescent="0.15">
      <c r="A10" s="77" t="s">
        <v>102</v>
      </c>
      <c r="B10" s="84"/>
      <c r="C10" s="85"/>
      <c r="D10" s="85"/>
      <c r="E10" s="85"/>
      <c r="F10" s="85"/>
      <c r="G10" s="85"/>
      <c r="H10" s="324"/>
      <c r="I10" s="324"/>
      <c r="J10" s="324"/>
      <c r="K10" s="86" t="s">
        <v>56</v>
      </c>
      <c r="L10" s="85"/>
      <c r="M10" s="85"/>
      <c r="N10" s="85"/>
      <c r="O10" s="68"/>
      <c r="P10" s="69"/>
    </row>
    <row r="11" spans="1:16" ht="22.5" customHeight="1" x14ac:dyDescent="0.15">
      <c r="A11" s="79" t="s">
        <v>103</v>
      </c>
      <c r="B11" s="325"/>
      <c r="C11" s="326"/>
      <c r="D11" s="326"/>
      <c r="E11" s="326"/>
      <c r="F11" s="326"/>
      <c r="G11" s="326"/>
      <c r="H11" s="326"/>
      <c r="I11" s="326"/>
      <c r="J11" s="326"/>
      <c r="K11" s="326"/>
      <c r="L11" s="326"/>
      <c r="M11" s="326"/>
      <c r="N11" s="326"/>
      <c r="O11" s="326"/>
      <c r="P11" s="327"/>
    </row>
    <row r="12" spans="1:16" ht="22.5" customHeight="1" x14ac:dyDescent="0.15">
      <c r="A12" s="87" t="s">
        <v>104</v>
      </c>
      <c r="B12" s="328"/>
      <c r="C12" s="329"/>
      <c r="D12" s="329"/>
      <c r="E12" s="329"/>
      <c r="F12" s="329"/>
      <c r="G12" s="329"/>
      <c r="H12" s="329"/>
      <c r="I12" s="329"/>
      <c r="J12" s="329"/>
      <c r="K12" s="329"/>
      <c r="L12" s="329"/>
      <c r="M12" s="329"/>
      <c r="N12" s="329"/>
      <c r="O12" s="329"/>
      <c r="P12" s="330"/>
    </row>
    <row r="13" spans="1:16" ht="22.5" customHeight="1" x14ac:dyDescent="0.15">
      <c r="A13" s="88" t="s">
        <v>103</v>
      </c>
      <c r="B13" s="42"/>
      <c r="C13" s="43"/>
      <c r="D13" s="331"/>
      <c r="E13" s="331"/>
      <c r="F13" s="331"/>
      <c r="G13" s="286" t="s">
        <v>116</v>
      </c>
      <c r="H13" s="286"/>
      <c r="I13" s="322" t="s">
        <v>105</v>
      </c>
      <c r="J13" s="331"/>
      <c r="K13" s="331"/>
      <c r="L13" s="331"/>
      <c r="M13" s="322" t="s">
        <v>106</v>
      </c>
      <c r="N13" s="43"/>
      <c r="O13" s="71"/>
      <c r="P13" s="72"/>
    </row>
    <row r="14" spans="1:16" ht="22.5" customHeight="1" x14ac:dyDescent="0.15">
      <c r="A14" s="89" t="s">
        <v>115</v>
      </c>
      <c r="B14" s="53"/>
      <c r="C14" s="47"/>
      <c r="D14" s="332"/>
      <c r="E14" s="332"/>
      <c r="F14" s="332"/>
      <c r="G14" s="287"/>
      <c r="H14" s="287"/>
      <c r="I14" s="323"/>
      <c r="J14" s="332"/>
      <c r="K14" s="332"/>
      <c r="L14" s="332"/>
      <c r="M14" s="323"/>
      <c r="N14" s="47"/>
      <c r="O14" s="75"/>
      <c r="P14" s="76"/>
    </row>
    <row r="15" spans="1:16" ht="45" customHeight="1" x14ac:dyDescent="0.15">
      <c r="A15" s="90" t="s">
        <v>107</v>
      </c>
      <c r="B15" s="310"/>
      <c r="C15" s="311"/>
      <c r="D15" s="311"/>
      <c r="E15" s="311"/>
      <c r="F15" s="311"/>
      <c r="G15" s="311"/>
      <c r="H15" s="311"/>
      <c r="I15" s="311"/>
      <c r="J15" s="311"/>
      <c r="K15" s="311"/>
      <c r="L15" s="311"/>
      <c r="M15" s="311"/>
      <c r="N15" s="311"/>
      <c r="O15" s="311"/>
      <c r="P15" s="311"/>
    </row>
    <row r="16" spans="1:16" ht="45" customHeight="1" x14ac:dyDescent="0.15">
      <c r="A16" s="67" t="s">
        <v>108</v>
      </c>
      <c r="B16" s="85"/>
      <c r="C16" s="85"/>
      <c r="D16" s="85"/>
      <c r="E16" s="85"/>
      <c r="F16" s="85"/>
      <c r="G16" s="85"/>
      <c r="H16" s="85"/>
      <c r="I16" s="85"/>
      <c r="J16" s="85"/>
      <c r="K16" s="85"/>
      <c r="L16" s="85"/>
      <c r="M16" s="85"/>
      <c r="N16" s="85"/>
      <c r="O16" s="85"/>
      <c r="P16" s="91"/>
    </row>
    <row r="17" spans="1:16" ht="22.5" customHeight="1" x14ac:dyDescent="0.15">
      <c r="A17" s="79" t="s">
        <v>109</v>
      </c>
      <c r="B17" s="312" t="s">
        <v>57</v>
      </c>
      <c r="C17" s="313"/>
      <c r="D17" s="313"/>
      <c r="E17" s="314"/>
      <c r="F17" s="312" t="s">
        <v>110</v>
      </c>
      <c r="G17" s="286"/>
      <c r="H17" s="286"/>
      <c r="I17" s="286"/>
      <c r="J17" s="286"/>
      <c r="K17" s="322" t="s">
        <v>84</v>
      </c>
      <c r="L17" s="286" t="s">
        <v>111</v>
      </c>
      <c r="M17" s="286"/>
      <c r="N17" s="286"/>
      <c r="O17" s="286"/>
      <c r="P17" s="290"/>
    </row>
    <row r="18" spans="1:16" ht="22.5" customHeight="1" x14ac:dyDescent="0.15">
      <c r="A18" s="87" t="s">
        <v>112</v>
      </c>
      <c r="B18" s="315"/>
      <c r="C18" s="316"/>
      <c r="D18" s="316"/>
      <c r="E18" s="317"/>
      <c r="F18" s="321"/>
      <c r="G18" s="287"/>
      <c r="H18" s="287"/>
      <c r="I18" s="287"/>
      <c r="J18" s="287"/>
      <c r="K18" s="323"/>
      <c r="L18" s="287"/>
      <c r="M18" s="287"/>
      <c r="N18" s="287"/>
      <c r="O18" s="287"/>
      <c r="P18" s="291"/>
    </row>
    <row r="19" spans="1:16" ht="22.5" customHeight="1" x14ac:dyDescent="0.15">
      <c r="A19" s="79" t="s">
        <v>113</v>
      </c>
      <c r="B19" s="315"/>
      <c r="C19" s="316"/>
      <c r="D19" s="316"/>
      <c r="E19" s="317"/>
      <c r="F19" s="312" t="s">
        <v>110</v>
      </c>
      <c r="G19" s="286"/>
      <c r="H19" s="286"/>
      <c r="I19" s="286"/>
      <c r="J19" s="286"/>
      <c r="K19" s="322" t="s">
        <v>84</v>
      </c>
      <c r="L19" s="286" t="s">
        <v>111</v>
      </c>
      <c r="M19" s="286"/>
      <c r="N19" s="286"/>
      <c r="O19" s="286"/>
      <c r="P19" s="290"/>
    </row>
    <row r="20" spans="1:16" ht="22.5" customHeight="1" x14ac:dyDescent="0.15">
      <c r="A20" s="87" t="s">
        <v>114</v>
      </c>
      <c r="B20" s="318"/>
      <c r="C20" s="319"/>
      <c r="D20" s="319"/>
      <c r="E20" s="320"/>
      <c r="F20" s="321"/>
      <c r="G20" s="287"/>
      <c r="H20" s="287"/>
      <c r="I20" s="287"/>
      <c r="J20" s="287"/>
      <c r="K20" s="323"/>
      <c r="L20" s="287"/>
      <c r="M20" s="287"/>
      <c r="N20" s="287"/>
      <c r="O20" s="287"/>
      <c r="P20" s="291"/>
    </row>
  </sheetData>
  <mergeCells count="22">
    <mergeCell ref="G9:I9"/>
    <mergeCell ref="K9:L9"/>
    <mergeCell ref="B5:D5"/>
    <mergeCell ref="E5:K5"/>
    <mergeCell ref="B6:P6"/>
    <mergeCell ref="B7:P7"/>
    <mergeCell ref="B8:L8"/>
    <mergeCell ref="H10:J10"/>
    <mergeCell ref="B11:P12"/>
    <mergeCell ref="D13:F14"/>
    <mergeCell ref="G13:H14"/>
    <mergeCell ref="I13:I14"/>
    <mergeCell ref="J13:L14"/>
    <mergeCell ref="M13:M14"/>
    <mergeCell ref="B15:P15"/>
    <mergeCell ref="B17:E20"/>
    <mergeCell ref="F17:J18"/>
    <mergeCell ref="K17:K18"/>
    <mergeCell ref="L17:P18"/>
    <mergeCell ref="F19:J20"/>
    <mergeCell ref="K19:K20"/>
    <mergeCell ref="L19:P20"/>
  </mergeCells>
  <phoneticPr fontId="3"/>
  <dataValidations count="1">
    <dataValidation type="list" allowBlank="1" showInputMessage="1" showErrorMessage="1" sqref="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xr:uid="{EBACDC90-24BB-4634-B42E-49CDB50101E8}">
      <formula1>"Bq,KBq,MBq,GBq,TBq"</formula1>
    </dataValidation>
  </dataValidations>
  <pageMargins left="0.78740157480314965" right="0.55118110236220474" top="0.86614173228346458" bottom="0.39370078740157483" header="0.43307086614173229"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290D-D894-49AC-8C5A-4AF5BB6305D8}">
  <sheetPr>
    <pageSetUpPr fitToPage="1"/>
  </sheetPr>
  <dimension ref="A1:AK37"/>
  <sheetViews>
    <sheetView view="pageBreakPreview" zoomScale="85" zoomScaleNormal="100" zoomScaleSheetLayoutView="85" workbookViewId="0">
      <selection activeCell="AB3" sqref="AB3"/>
    </sheetView>
  </sheetViews>
  <sheetFormatPr defaultRowHeight="18.75" x14ac:dyDescent="0.15"/>
  <cols>
    <col min="1" max="34" width="2.625" style="62" customWidth="1"/>
    <col min="35" max="256" width="9" style="62"/>
    <col min="257" max="290" width="2.625" style="62" customWidth="1"/>
    <col min="291" max="512" width="9" style="62"/>
    <col min="513" max="546" width="2.625" style="62" customWidth="1"/>
    <col min="547" max="768" width="9" style="62"/>
    <col min="769" max="802" width="2.625" style="62" customWidth="1"/>
    <col min="803" max="1024" width="9" style="62"/>
    <col min="1025" max="1058" width="2.625" style="62" customWidth="1"/>
    <col min="1059" max="1280" width="9" style="62"/>
    <col min="1281" max="1314" width="2.625" style="62" customWidth="1"/>
    <col min="1315" max="1536" width="9" style="62"/>
    <col min="1537" max="1570" width="2.625" style="62" customWidth="1"/>
    <col min="1571" max="1792" width="9" style="62"/>
    <col min="1793" max="1826" width="2.625" style="62" customWidth="1"/>
    <col min="1827" max="2048" width="9" style="62"/>
    <col min="2049" max="2082" width="2.625" style="62" customWidth="1"/>
    <col min="2083" max="2304" width="9" style="62"/>
    <col min="2305" max="2338" width="2.625" style="62" customWidth="1"/>
    <col min="2339" max="2560" width="9" style="62"/>
    <col min="2561" max="2594" width="2.625" style="62" customWidth="1"/>
    <col min="2595" max="2816" width="9" style="62"/>
    <col min="2817" max="2850" width="2.625" style="62" customWidth="1"/>
    <col min="2851" max="3072" width="9" style="62"/>
    <col min="3073" max="3106" width="2.625" style="62" customWidth="1"/>
    <col min="3107" max="3328" width="9" style="62"/>
    <col min="3329" max="3362" width="2.625" style="62" customWidth="1"/>
    <col min="3363" max="3584" width="9" style="62"/>
    <col min="3585" max="3618" width="2.625" style="62" customWidth="1"/>
    <col min="3619" max="3840" width="9" style="62"/>
    <col min="3841" max="3874" width="2.625" style="62" customWidth="1"/>
    <col min="3875" max="4096" width="9" style="62"/>
    <col min="4097" max="4130" width="2.625" style="62" customWidth="1"/>
    <col min="4131" max="4352" width="9" style="62"/>
    <col min="4353" max="4386" width="2.625" style="62" customWidth="1"/>
    <col min="4387" max="4608" width="9" style="62"/>
    <col min="4609" max="4642" width="2.625" style="62" customWidth="1"/>
    <col min="4643" max="4864" width="9" style="62"/>
    <col min="4865" max="4898" width="2.625" style="62" customWidth="1"/>
    <col min="4899" max="5120" width="9" style="62"/>
    <col min="5121" max="5154" width="2.625" style="62" customWidth="1"/>
    <col min="5155" max="5376" width="9" style="62"/>
    <col min="5377" max="5410" width="2.625" style="62" customWidth="1"/>
    <col min="5411" max="5632" width="9" style="62"/>
    <col min="5633" max="5666" width="2.625" style="62" customWidth="1"/>
    <col min="5667" max="5888" width="9" style="62"/>
    <col min="5889" max="5922" width="2.625" style="62" customWidth="1"/>
    <col min="5923" max="6144" width="9" style="62"/>
    <col min="6145" max="6178" width="2.625" style="62" customWidth="1"/>
    <col min="6179" max="6400" width="9" style="62"/>
    <col min="6401" max="6434" width="2.625" style="62" customWidth="1"/>
    <col min="6435" max="6656" width="9" style="62"/>
    <col min="6657" max="6690" width="2.625" style="62" customWidth="1"/>
    <col min="6691" max="6912" width="9" style="62"/>
    <col min="6913" max="6946" width="2.625" style="62" customWidth="1"/>
    <col min="6947" max="7168" width="9" style="62"/>
    <col min="7169" max="7202" width="2.625" style="62" customWidth="1"/>
    <col min="7203" max="7424" width="9" style="62"/>
    <col min="7425" max="7458" width="2.625" style="62" customWidth="1"/>
    <col min="7459" max="7680" width="9" style="62"/>
    <col min="7681" max="7714" width="2.625" style="62" customWidth="1"/>
    <col min="7715" max="7936" width="9" style="62"/>
    <col min="7937" max="7970" width="2.625" style="62" customWidth="1"/>
    <col min="7971" max="8192" width="9" style="62"/>
    <col min="8193" max="8226" width="2.625" style="62" customWidth="1"/>
    <col min="8227" max="8448" width="9" style="62"/>
    <col min="8449" max="8482" width="2.625" style="62" customWidth="1"/>
    <col min="8483" max="8704" width="9" style="62"/>
    <col min="8705" max="8738" width="2.625" style="62" customWidth="1"/>
    <col min="8739" max="8960" width="9" style="62"/>
    <col min="8961" max="8994" width="2.625" style="62" customWidth="1"/>
    <col min="8995" max="9216" width="9" style="62"/>
    <col min="9217" max="9250" width="2.625" style="62" customWidth="1"/>
    <col min="9251" max="9472" width="9" style="62"/>
    <col min="9473" max="9506" width="2.625" style="62" customWidth="1"/>
    <col min="9507" max="9728" width="9" style="62"/>
    <col min="9729" max="9762" width="2.625" style="62" customWidth="1"/>
    <col min="9763" max="9984" width="9" style="62"/>
    <col min="9985" max="10018" width="2.625" style="62" customWidth="1"/>
    <col min="10019" max="10240" width="9" style="62"/>
    <col min="10241" max="10274" width="2.625" style="62" customWidth="1"/>
    <col min="10275" max="10496" width="9" style="62"/>
    <col min="10497" max="10530" width="2.625" style="62" customWidth="1"/>
    <col min="10531" max="10752" width="9" style="62"/>
    <col min="10753" max="10786" width="2.625" style="62" customWidth="1"/>
    <col min="10787" max="11008" width="9" style="62"/>
    <col min="11009" max="11042" width="2.625" style="62" customWidth="1"/>
    <col min="11043" max="11264" width="9" style="62"/>
    <col min="11265" max="11298" width="2.625" style="62" customWidth="1"/>
    <col min="11299" max="11520" width="9" style="62"/>
    <col min="11521" max="11554" width="2.625" style="62" customWidth="1"/>
    <col min="11555" max="11776" width="9" style="62"/>
    <col min="11777" max="11810" width="2.625" style="62" customWidth="1"/>
    <col min="11811" max="12032" width="9" style="62"/>
    <col min="12033" max="12066" width="2.625" style="62" customWidth="1"/>
    <col min="12067" max="12288" width="9" style="62"/>
    <col min="12289" max="12322" width="2.625" style="62" customWidth="1"/>
    <col min="12323" max="12544" width="9" style="62"/>
    <col min="12545" max="12578" width="2.625" style="62" customWidth="1"/>
    <col min="12579" max="12800" width="9" style="62"/>
    <col min="12801" max="12834" width="2.625" style="62" customWidth="1"/>
    <col min="12835" max="13056" width="9" style="62"/>
    <col min="13057" max="13090" width="2.625" style="62" customWidth="1"/>
    <col min="13091" max="13312" width="9" style="62"/>
    <col min="13313" max="13346" width="2.625" style="62" customWidth="1"/>
    <col min="13347" max="13568" width="9" style="62"/>
    <col min="13569" max="13602" width="2.625" style="62" customWidth="1"/>
    <col min="13603" max="13824" width="9" style="62"/>
    <col min="13825" max="13858" width="2.625" style="62" customWidth="1"/>
    <col min="13859" max="14080" width="9" style="62"/>
    <col min="14081" max="14114" width="2.625" style="62" customWidth="1"/>
    <col min="14115" max="14336" width="9" style="62"/>
    <col min="14337" max="14370" width="2.625" style="62" customWidth="1"/>
    <col min="14371" max="14592" width="9" style="62"/>
    <col min="14593" max="14626" width="2.625" style="62" customWidth="1"/>
    <col min="14627" max="14848" width="9" style="62"/>
    <col min="14849" max="14882" width="2.625" style="62" customWidth="1"/>
    <col min="14883" max="15104" width="9" style="62"/>
    <col min="15105" max="15138" width="2.625" style="62" customWidth="1"/>
    <col min="15139" max="15360" width="9" style="62"/>
    <col min="15361" max="15394" width="2.625" style="62" customWidth="1"/>
    <col min="15395" max="15616" width="9" style="62"/>
    <col min="15617" max="15650" width="2.625" style="62" customWidth="1"/>
    <col min="15651" max="15872" width="9" style="62"/>
    <col min="15873" max="15906" width="2.625" style="62" customWidth="1"/>
    <col min="15907" max="16128" width="9" style="62"/>
    <col min="16129" max="16162" width="2.625" style="62" customWidth="1"/>
    <col min="16163" max="16384" width="9" style="62"/>
  </cols>
  <sheetData>
    <row r="1" spans="1:37" x14ac:dyDescent="0.15">
      <c r="A1" s="64" t="s">
        <v>58</v>
      </c>
    </row>
    <row r="2" spans="1:37" x14ac:dyDescent="0.15">
      <c r="A2" s="92"/>
      <c r="B2" s="92"/>
      <c r="C2" s="92"/>
      <c r="D2" s="92"/>
      <c r="E2" s="92"/>
      <c r="F2" s="92"/>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1:37" ht="25.5" customHeight="1" x14ac:dyDescent="0.15">
      <c r="A3" s="94"/>
      <c r="B3" s="95" t="s">
        <v>117</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6"/>
    </row>
    <row r="4" spans="1:37" ht="25.5" customHeight="1" x14ac:dyDescent="0.15">
      <c r="A4" s="425" t="s">
        <v>59</v>
      </c>
      <c r="B4" s="425"/>
      <c r="C4" s="425"/>
      <c r="D4" s="425"/>
      <c r="E4" s="425"/>
      <c r="F4" s="425"/>
      <c r="G4" s="425"/>
      <c r="H4" s="425"/>
      <c r="I4" s="425"/>
      <c r="J4" s="425"/>
      <c r="K4" s="425"/>
      <c r="L4" s="425"/>
      <c r="M4" s="425"/>
      <c r="N4" s="426"/>
      <c r="O4" s="426"/>
      <c r="P4" s="426"/>
      <c r="Q4" s="426"/>
      <c r="R4" s="426"/>
      <c r="S4" s="426"/>
      <c r="T4" s="426"/>
      <c r="U4" s="426"/>
      <c r="V4" s="426"/>
      <c r="W4" s="426"/>
      <c r="X4" s="426"/>
      <c r="Y4" s="426"/>
      <c r="Z4" s="426"/>
      <c r="AA4" s="426"/>
      <c r="AB4" s="426"/>
      <c r="AC4" s="426"/>
      <c r="AD4" s="426"/>
      <c r="AE4" s="426"/>
      <c r="AF4" s="426"/>
      <c r="AG4" s="426"/>
      <c r="AH4" s="426"/>
    </row>
    <row r="5" spans="1:37" ht="25.5" customHeight="1" x14ac:dyDescent="0.15">
      <c r="A5" s="427" t="s">
        <v>118</v>
      </c>
      <c r="B5" s="428"/>
      <c r="C5" s="365" t="s">
        <v>149</v>
      </c>
      <c r="D5" s="365"/>
      <c r="E5" s="365"/>
      <c r="F5" s="365"/>
      <c r="G5" s="365"/>
      <c r="H5" s="365"/>
      <c r="I5" s="365"/>
      <c r="J5" s="365"/>
      <c r="K5" s="365"/>
      <c r="L5" s="365"/>
      <c r="M5" s="365"/>
      <c r="N5" s="429" t="s">
        <v>119</v>
      </c>
      <c r="O5" s="430"/>
      <c r="P5" s="430"/>
      <c r="Q5" s="430"/>
      <c r="R5" s="430"/>
      <c r="S5" s="430"/>
      <c r="T5" s="430"/>
      <c r="U5" s="430" t="s">
        <v>120</v>
      </c>
      <c r="V5" s="430"/>
      <c r="W5" s="430"/>
      <c r="X5" s="430"/>
      <c r="Y5" s="430"/>
      <c r="Z5" s="430"/>
      <c r="AA5" s="430"/>
      <c r="AB5" s="430" t="s">
        <v>121</v>
      </c>
      <c r="AC5" s="430"/>
      <c r="AD5" s="430"/>
      <c r="AE5" s="430"/>
      <c r="AF5" s="430"/>
      <c r="AG5" s="430"/>
      <c r="AH5" s="431"/>
    </row>
    <row r="6" spans="1:37" ht="25.5" customHeight="1" x14ac:dyDescent="0.15">
      <c r="A6" s="427"/>
      <c r="B6" s="427"/>
      <c r="C6" s="365" t="s">
        <v>122</v>
      </c>
      <c r="D6" s="365"/>
      <c r="E6" s="365"/>
      <c r="F6" s="365"/>
      <c r="G6" s="365"/>
      <c r="H6" s="365"/>
      <c r="I6" s="365"/>
      <c r="J6" s="365"/>
      <c r="K6" s="365"/>
      <c r="L6" s="365"/>
      <c r="M6" s="365"/>
      <c r="N6" s="422"/>
      <c r="O6" s="423"/>
      <c r="P6" s="423"/>
      <c r="Q6" s="423"/>
      <c r="R6" s="423"/>
      <c r="S6" s="423"/>
      <c r="T6" s="423"/>
      <c r="U6" s="423"/>
      <c r="V6" s="423"/>
      <c r="W6" s="423"/>
      <c r="X6" s="423"/>
      <c r="Y6" s="423"/>
      <c r="Z6" s="423"/>
      <c r="AA6" s="423"/>
      <c r="AB6" s="423"/>
      <c r="AC6" s="423"/>
      <c r="AD6" s="423"/>
      <c r="AE6" s="423"/>
      <c r="AF6" s="423"/>
      <c r="AG6" s="423"/>
      <c r="AH6" s="424"/>
    </row>
    <row r="7" spans="1:37" ht="25.5" customHeight="1" x14ac:dyDescent="0.15">
      <c r="A7" s="427"/>
      <c r="B7" s="427"/>
      <c r="C7" s="425" t="s">
        <v>60</v>
      </c>
      <c r="D7" s="425"/>
      <c r="E7" s="425"/>
      <c r="F7" s="425"/>
      <c r="G7" s="425"/>
      <c r="H7" s="425"/>
      <c r="I7" s="425"/>
      <c r="J7" s="425"/>
      <c r="K7" s="425"/>
      <c r="L7" s="425"/>
      <c r="M7" s="425"/>
      <c r="N7" s="422"/>
      <c r="O7" s="423"/>
      <c r="P7" s="423"/>
      <c r="Q7" s="423"/>
      <c r="R7" s="423"/>
      <c r="S7" s="423"/>
      <c r="T7" s="423"/>
      <c r="U7" s="423"/>
      <c r="V7" s="423"/>
      <c r="W7" s="423"/>
      <c r="X7" s="423"/>
      <c r="Y7" s="423"/>
      <c r="Z7" s="423"/>
      <c r="AA7" s="423"/>
      <c r="AB7" s="423"/>
      <c r="AC7" s="423"/>
      <c r="AD7" s="423"/>
      <c r="AE7" s="423"/>
      <c r="AF7" s="423"/>
      <c r="AG7" s="423"/>
      <c r="AH7" s="424"/>
    </row>
    <row r="8" spans="1:37" ht="25.5" customHeight="1" x14ac:dyDescent="0.15">
      <c r="A8" s="427"/>
      <c r="B8" s="427"/>
      <c r="C8" s="427" t="s">
        <v>61</v>
      </c>
      <c r="D8" s="427"/>
      <c r="E8" s="427"/>
      <c r="F8" s="427"/>
      <c r="G8" s="427"/>
      <c r="H8" s="427"/>
      <c r="I8" s="425" t="s">
        <v>62</v>
      </c>
      <c r="J8" s="425"/>
      <c r="K8" s="425"/>
      <c r="L8" s="425"/>
      <c r="M8" s="425"/>
      <c r="N8" s="422"/>
      <c r="O8" s="423"/>
      <c r="P8" s="423"/>
      <c r="Q8" s="423"/>
      <c r="R8" s="423"/>
      <c r="S8" s="423"/>
      <c r="T8" s="423"/>
      <c r="U8" s="423"/>
      <c r="V8" s="423"/>
      <c r="W8" s="423"/>
      <c r="X8" s="423"/>
      <c r="Y8" s="423"/>
      <c r="Z8" s="423"/>
      <c r="AA8" s="423"/>
      <c r="AB8" s="423"/>
      <c r="AC8" s="423"/>
      <c r="AD8" s="423"/>
      <c r="AE8" s="423"/>
      <c r="AF8" s="423"/>
      <c r="AG8" s="423"/>
      <c r="AH8" s="424"/>
    </row>
    <row r="9" spans="1:37" ht="25.5" customHeight="1" x14ac:dyDescent="0.15">
      <c r="A9" s="427"/>
      <c r="B9" s="427"/>
      <c r="C9" s="427"/>
      <c r="D9" s="427"/>
      <c r="E9" s="427"/>
      <c r="F9" s="427"/>
      <c r="G9" s="427"/>
      <c r="H9" s="427"/>
      <c r="I9" s="425" t="s">
        <v>63</v>
      </c>
      <c r="J9" s="425"/>
      <c r="K9" s="425"/>
      <c r="L9" s="425"/>
      <c r="M9" s="425"/>
      <c r="N9" s="422"/>
      <c r="O9" s="423"/>
      <c r="P9" s="423"/>
      <c r="Q9" s="423"/>
      <c r="R9" s="423"/>
      <c r="S9" s="423"/>
      <c r="T9" s="423"/>
      <c r="U9" s="423"/>
      <c r="V9" s="423"/>
      <c r="W9" s="423"/>
      <c r="X9" s="423"/>
      <c r="Y9" s="423"/>
      <c r="Z9" s="423"/>
      <c r="AA9" s="423"/>
      <c r="AB9" s="423"/>
      <c r="AC9" s="423"/>
      <c r="AD9" s="423"/>
      <c r="AE9" s="423"/>
      <c r="AF9" s="423"/>
      <c r="AG9" s="423"/>
      <c r="AH9" s="424"/>
    </row>
    <row r="10" spans="1:37" ht="25.5" customHeight="1" x14ac:dyDescent="0.15">
      <c r="A10" s="427"/>
      <c r="B10" s="427"/>
      <c r="C10" s="427"/>
      <c r="D10" s="427"/>
      <c r="E10" s="427"/>
      <c r="F10" s="427"/>
      <c r="G10" s="427"/>
      <c r="H10" s="427"/>
      <c r="I10" s="425" t="s">
        <v>64</v>
      </c>
      <c r="J10" s="425"/>
      <c r="K10" s="425"/>
      <c r="L10" s="425"/>
      <c r="M10" s="425"/>
      <c r="N10" s="422"/>
      <c r="O10" s="423"/>
      <c r="P10" s="423"/>
      <c r="Q10" s="423"/>
      <c r="R10" s="423"/>
      <c r="S10" s="423"/>
      <c r="T10" s="423"/>
      <c r="U10" s="423"/>
      <c r="V10" s="423"/>
      <c r="W10" s="423"/>
      <c r="X10" s="423"/>
      <c r="Y10" s="423"/>
      <c r="Z10" s="423"/>
      <c r="AA10" s="423"/>
      <c r="AB10" s="423"/>
      <c r="AC10" s="423"/>
      <c r="AD10" s="423"/>
      <c r="AE10" s="423"/>
      <c r="AF10" s="423"/>
      <c r="AG10" s="423"/>
      <c r="AH10" s="424"/>
    </row>
    <row r="11" spans="1:37" ht="25.5" customHeight="1" x14ac:dyDescent="0.15">
      <c r="A11" s="427"/>
      <c r="B11" s="427"/>
      <c r="C11" s="427"/>
      <c r="D11" s="427"/>
      <c r="E11" s="427"/>
      <c r="F11" s="427"/>
      <c r="G11" s="427"/>
      <c r="H11" s="427"/>
      <c r="I11" s="425" t="s">
        <v>65</v>
      </c>
      <c r="J11" s="425"/>
      <c r="K11" s="425"/>
      <c r="L11" s="425"/>
      <c r="M11" s="425"/>
      <c r="N11" s="422"/>
      <c r="O11" s="423"/>
      <c r="P11" s="423"/>
      <c r="Q11" s="423"/>
      <c r="R11" s="423"/>
      <c r="S11" s="423"/>
      <c r="T11" s="423"/>
      <c r="U11" s="423"/>
      <c r="V11" s="423"/>
      <c r="W11" s="423"/>
      <c r="X11" s="423"/>
      <c r="Y11" s="423"/>
      <c r="Z11" s="423"/>
      <c r="AA11" s="423"/>
      <c r="AB11" s="423"/>
      <c r="AC11" s="423"/>
      <c r="AD11" s="423"/>
      <c r="AE11" s="423"/>
      <c r="AF11" s="423"/>
      <c r="AG11" s="423"/>
      <c r="AH11" s="424"/>
      <c r="AK11" s="240"/>
    </row>
    <row r="12" spans="1:37" ht="25.5" customHeight="1" x14ac:dyDescent="0.15">
      <c r="A12" s="427"/>
      <c r="B12" s="427"/>
      <c r="C12" s="419" t="s">
        <v>123</v>
      </c>
      <c r="D12" s="420"/>
      <c r="E12" s="420"/>
      <c r="F12" s="420"/>
      <c r="G12" s="420"/>
      <c r="H12" s="420"/>
      <c r="I12" s="420"/>
      <c r="J12" s="420"/>
      <c r="K12" s="420"/>
      <c r="L12" s="420"/>
      <c r="M12" s="421"/>
      <c r="N12" s="422"/>
      <c r="O12" s="423"/>
      <c r="P12" s="423"/>
      <c r="Q12" s="423"/>
      <c r="R12" s="423"/>
      <c r="S12" s="423"/>
      <c r="T12" s="423"/>
      <c r="U12" s="423"/>
      <c r="V12" s="423"/>
      <c r="W12" s="423"/>
      <c r="X12" s="423"/>
      <c r="Y12" s="423"/>
      <c r="Z12" s="423"/>
      <c r="AA12" s="423"/>
      <c r="AB12" s="423"/>
      <c r="AC12" s="423"/>
      <c r="AD12" s="423"/>
      <c r="AE12" s="423"/>
      <c r="AF12" s="423"/>
      <c r="AG12" s="423"/>
      <c r="AH12" s="424"/>
    </row>
    <row r="13" spans="1:37" ht="25.5" customHeight="1" x14ac:dyDescent="0.15">
      <c r="A13" s="377" t="s">
        <v>124</v>
      </c>
      <c r="B13" s="378"/>
      <c r="C13" s="378"/>
      <c r="D13" s="378"/>
      <c r="E13" s="378"/>
      <c r="F13" s="378"/>
      <c r="G13" s="378"/>
      <c r="H13" s="378"/>
      <c r="I13" s="378"/>
      <c r="J13" s="378"/>
      <c r="K13" s="378"/>
      <c r="L13" s="378"/>
      <c r="M13" s="379"/>
      <c r="N13" s="380" t="s">
        <v>125</v>
      </c>
      <c r="O13" s="381"/>
      <c r="P13" s="381"/>
      <c r="Q13" s="381"/>
      <c r="R13" s="381"/>
      <c r="S13" s="381"/>
      <c r="T13" s="381"/>
      <c r="U13" s="381"/>
      <c r="V13" s="381"/>
      <c r="W13" s="381"/>
      <c r="X13" s="97" t="s">
        <v>84</v>
      </c>
      <c r="Y13" s="381" t="s">
        <v>126</v>
      </c>
      <c r="Z13" s="381"/>
      <c r="AA13" s="381"/>
      <c r="AB13" s="381"/>
      <c r="AC13" s="381"/>
      <c r="AD13" s="381"/>
      <c r="AE13" s="381"/>
      <c r="AF13" s="381"/>
      <c r="AG13" s="381"/>
      <c r="AH13" s="395"/>
    </row>
    <row r="14" spans="1:37" ht="25.5" customHeight="1" x14ac:dyDescent="0.15">
      <c r="A14" s="377" t="s">
        <v>150</v>
      </c>
      <c r="B14" s="378"/>
      <c r="C14" s="378"/>
      <c r="D14" s="378"/>
      <c r="E14" s="378"/>
      <c r="F14" s="378"/>
      <c r="G14" s="378"/>
      <c r="H14" s="378"/>
      <c r="I14" s="378"/>
      <c r="J14" s="378"/>
      <c r="K14" s="378"/>
      <c r="L14" s="378"/>
      <c r="M14" s="379"/>
      <c r="N14" s="380" t="s">
        <v>125</v>
      </c>
      <c r="O14" s="381"/>
      <c r="P14" s="381"/>
      <c r="Q14" s="381"/>
      <c r="R14" s="381"/>
      <c r="S14" s="381"/>
      <c r="T14" s="381"/>
      <c r="U14" s="381"/>
      <c r="V14" s="381"/>
      <c r="W14" s="381"/>
      <c r="X14" s="97" t="s">
        <v>84</v>
      </c>
      <c r="Y14" s="381" t="s">
        <v>126</v>
      </c>
      <c r="Z14" s="381"/>
      <c r="AA14" s="381"/>
      <c r="AB14" s="381"/>
      <c r="AC14" s="381"/>
      <c r="AD14" s="381"/>
      <c r="AE14" s="381"/>
      <c r="AF14" s="381"/>
      <c r="AG14" s="381"/>
      <c r="AH14" s="395"/>
    </row>
    <row r="15" spans="1:37" ht="25.5" customHeight="1" x14ac:dyDescent="0.4">
      <c r="A15" s="382" t="s">
        <v>127</v>
      </c>
      <c r="B15" s="383"/>
      <c r="C15" s="383"/>
      <c r="D15" s="383"/>
      <c r="E15" s="383"/>
      <c r="F15" s="383"/>
      <c r="G15" s="383"/>
      <c r="H15" s="383"/>
      <c r="I15" s="383"/>
      <c r="J15" s="383"/>
      <c r="K15" s="383"/>
      <c r="L15" s="383"/>
      <c r="M15" s="384"/>
      <c r="N15" s="373" t="s">
        <v>125</v>
      </c>
      <c r="O15" s="363"/>
      <c r="P15" s="363"/>
      <c r="Q15" s="363"/>
      <c r="R15" s="363"/>
      <c r="S15" s="363"/>
      <c r="T15" s="363"/>
      <c r="U15" s="363"/>
      <c r="V15" s="363"/>
      <c r="W15" s="363"/>
      <c r="X15" s="313" t="s">
        <v>84</v>
      </c>
      <c r="Y15" s="363" t="s">
        <v>126</v>
      </c>
      <c r="Z15" s="363"/>
      <c r="AA15" s="363"/>
      <c r="AB15" s="363"/>
      <c r="AC15" s="363"/>
      <c r="AD15" s="363"/>
      <c r="AE15" s="363"/>
      <c r="AF15" s="363"/>
      <c r="AG15" s="363"/>
      <c r="AH15" s="364"/>
    </row>
    <row r="16" spans="1:37" ht="25.5" customHeight="1" x14ac:dyDescent="0.15">
      <c r="A16" s="374" t="s">
        <v>128</v>
      </c>
      <c r="B16" s="388"/>
      <c r="C16" s="388"/>
      <c r="D16" s="388"/>
      <c r="E16" s="388"/>
      <c r="F16" s="388"/>
      <c r="G16" s="388"/>
      <c r="H16" s="388"/>
      <c r="I16" s="388"/>
      <c r="J16" s="388"/>
      <c r="K16" s="388"/>
      <c r="L16" s="388"/>
      <c r="M16" s="389"/>
      <c r="N16" s="385"/>
      <c r="O16" s="386"/>
      <c r="P16" s="386"/>
      <c r="Q16" s="386"/>
      <c r="R16" s="386"/>
      <c r="S16" s="386"/>
      <c r="T16" s="386"/>
      <c r="U16" s="386"/>
      <c r="V16" s="386"/>
      <c r="W16" s="386"/>
      <c r="X16" s="319"/>
      <c r="Y16" s="386"/>
      <c r="Z16" s="386"/>
      <c r="AA16" s="386"/>
      <c r="AB16" s="386"/>
      <c r="AC16" s="386"/>
      <c r="AD16" s="386"/>
      <c r="AE16" s="386"/>
      <c r="AF16" s="386"/>
      <c r="AG16" s="386"/>
      <c r="AH16" s="387"/>
    </row>
    <row r="17" spans="1:34" ht="25.5" customHeight="1" x14ac:dyDescent="0.15">
      <c r="A17" s="382" t="s">
        <v>129</v>
      </c>
      <c r="B17" s="390"/>
      <c r="C17" s="390"/>
      <c r="D17" s="390"/>
      <c r="E17" s="390"/>
      <c r="F17" s="390"/>
      <c r="G17" s="390"/>
      <c r="H17" s="390"/>
      <c r="I17" s="390"/>
      <c r="J17" s="390"/>
      <c r="K17" s="390"/>
      <c r="L17" s="390"/>
      <c r="M17" s="391"/>
      <c r="N17" s="392" t="s">
        <v>130</v>
      </c>
      <c r="O17" s="393"/>
      <c r="P17" s="393"/>
      <c r="Q17" s="393"/>
      <c r="R17" s="393"/>
      <c r="S17" s="394"/>
      <c r="T17" s="402" t="s">
        <v>66</v>
      </c>
      <c r="U17" s="316"/>
      <c r="V17" s="316"/>
      <c r="W17" s="317"/>
      <c r="X17" s="385" t="s">
        <v>125</v>
      </c>
      <c r="Y17" s="386"/>
      <c r="Z17" s="386"/>
      <c r="AA17" s="386"/>
      <c r="AB17" s="386"/>
      <c r="AC17" s="98" t="s">
        <v>84</v>
      </c>
      <c r="AD17" s="386" t="s">
        <v>126</v>
      </c>
      <c r="AE17" s="386"/>
      <c r="AF17" s="386"/>
      <c r="AG17" s="386"/>
      <c r="AH17" s="387"/>
    </row>
    <row r="18" spans="1:34" ht="25.5" customHeight="1" x14ac:dyDescent="0.15">
      <c r="A18" s="374" t="s">
        <v>131</v>
      </c>
      <c r="B18" s="375"/>
      <c r="C18" s="375"/>
      <c r="D18" s="375"/>
      <c r="E18" s="375"/>
      <c r="F18" s="375"/>
      <c r="G18" s="375"/>
      <c r="H18" s="375"/>
      <c r="I18" s="375"/>
      <c r="J18" s="375"/>
      <c r="K18" s="375"/>
      <c r="L18" s="375"/>
      <c r="M18" s="376"/>
      <c r="N18" s="377" t="s">
        <v>132</v>
      </c>
      <c r="O18" s="378"/>
      <c r="P18" s="378"/>
      <c r="Q18" s="378"/>
      <c r="R18" s="378"/>
      <c r="S18" s="379"/>
      <c r="T18" s="385"/>
      <c r="U18" s="319"/>
      <c r="V18" s="319"/>
      <c r="W18" s="320"/>
      <c r="X18" s="380" t="s">
        <v>125</v>
      </c>
      <c r="Y18" s="381"/>
      <c r="Z18" s="381"/>
      <c r="AA18" s="381"/>
      <c r="AB18" s="381"/>
      <c r="AC18" s="97" t="s">
        <v>84</v>
      </c>
      <c r="AD18" s="381" t="s">
        <v>126</v>
      </c>
      <c r="AE18" s="381"/>
      <c r="AF18" s="381"/>
      <c r="AG18" s="381"/>
      <c r="AH18" s="395"/>
    </row>
    <row r="19" spans="1:34" ht="25.5" customHeight="1" x14ac:dyDescent="0.15">
      <c r="A19" s="405" t="s">
        <v>67</v>
      </c>
      <c r="B19" s="406"/>
      <c r="C19" s="396" t="s">
        <v>68</v>
      </c>
      <c r="D19" s="411"/>
      <c r="E19" s="411"/>
      <c r="F19" s="411"/>
      <c r="G19" s="411"/>
      <c r="H19" s="411"/>
      <c r="I19" s="411"/>
      <c r="J19" s="411"/>
      <c r="K19" s="411"/>
      <c r="L19" s="411"/>
      <c r="M19" s="411"/>
      <c r="N19" s="411"/>
      <c r="O19" s="411"/>
      <c r="P19" s="411"/>
      <c r="Q19" s="411"/>
      <c r="R19" s="411"/>
      <c r="S19" s="412"/>
      <c r="T19" s="373" t="s">
        <v>69</v>
      </c>
      <c r="U19" s="363"/>
      <c r="V19" s="363"/>
      <c r="W19" s="364"/>
      <c r="X19" s="413" t="s">
        <v>70</v>
      </c>
      <c r="Y19" s="414"/>
      <c r="Z19" s="414"/>
      <c r="AA19" s="414"/>
      <c r="AB19" s="414"/>
      <c r="AC19" s="414"/>
      <c r="AD19" s="414"/>
      <c r="AE19" s="414"/>
      <c r="AF19" s="414"/>
      <c r="AG19" s="414"/>
      <c r="AH19" s="415"/>
    </row>
    <row r="20" spans="1:34" ht="25.5" customHeight="1" x14ac:dyDescent="0.15">
      <c r="A20" s="407"/>
      <c r="B20" s="408"/>
      <c r="C20" s="416" t="s">
        <v>133</v>
      </c>
      <c r="D20" s="417"/>
      <c r="E20" s="417"/>
      <c r="F20" s="417"/>
      <c r="G20" s="417"/>
      <c r="H20" s="417"/>
      <c r="I20" s="417"/>
      <c r="J20" s="417"/>
      <c r="K20" s="417"/>
      <c r="L20" s="417"/>
      <c r="M20" s="417"/>
      <c r="N20" s="417"/>
      <c r="O20" s="417"/>
      <c r="P20" s="417"/>
      <c r="Q20" s="417"/>
      <c r="R20" s="417"/>
      <c r="S20" s="418"/>
      <c r="T20" s="402"/>
      <c r="U20" s="403"/>
      <c r="V20" s="403"/>
      <c r="W20" s="404"/>
      <c r="X20" s="380" t="s">
        <v>125</v>
      </c>
      <c r="Y20" s="381"/>
      <c r="Z20" s="381"/>
      <c r="AA20" s="381"/>
      <c r="AB20" s="381"/>
      <c r="AC20" s="97" t="s">
        <v>84</v>
      </c>
      <c r="AD20" s="381" t="s">
        <v>126</v>
      </c>
      <c r="AE20" s="381"/>
      <c r="AF20" s="381"/>
      <c r="AG20" s="381"/>
      <c r="AH20" s="395"/>
    </row>
    <row r="21" spans="1:34" ht="25.5" customHeight="1" x14ac:dyDescent="0.15">
      <c r="A21" s="407"/>
      <c r="B21" s="408"/>
      <c r="C21" s="396" t="s">
        <v>134</v>
      </c>
      <c r="D21" s="397"/>
      <c r="E21" s="397"/>
      <c r="F21" s="397"/>
      <c r="G21" s="397"/>
      <c r="H21" s="397"/>
      <c r="I21" s="397"/>
      <c r="J21" s="397"/>
      <c r="K21" s="397"/>
      <c r="L21" s="397"/>
      <c r="M21" s="397"/>
      <c r="N21" s="397"/>
      <c r="O21" s="397"/>
      <c r="P21" s="397"/>
      <c r="Q21" s="397"/>
      <c r="R21" s="397"/>
      <c r="S21" s="398"/>
      <c r="T21" s="402"/>
      <c r="U21" s="403"/>
      <c r="V21" s="403"/>
      <c r="W21" s="404"/>
      <c r="X21" s="380" t="s">
        <v>125</v>
      </c>
      <c r="Y21" s="381"/>
      <c r="Z21" s="381"/>
      <c r="AA21" s="381"/>
      <c r="AB21" s="381"/>
      <c r="AC21" s="97" t="s">
        <v>84</v>
      </c>
      <c r="AD21" s="381" t="s">
        <v>126</v>
      </c>
      <c r="AE21" s="381"/>
      <c r="AF21" s="381"/>
      <c r="AG21" s="381"/>
      <c r="AH21" s="395"/>
    </row>
    <row r="22" spans="1:34" ht="25.5" customHeight="1" x14ac:dyDescent="0.15">
      <c r="A22" s="409"/>
      <c r="B22" s="410"/>
      <c r="C22" s="396" t="s">
        <v>71</v>
      </c>
      <c r="D22" s="397"/>
      <c r="E22" s="397"/>
      <c r="F22" s="397"/>
      <c r="G22" s="397"/>
      <c r="H22" s="397"/>
      <c r="I22" s="397"/>
      <c r="J22" s="397"/>
      <c r="K22" s="397"/>
      <c r="L22" s="397"/>
      <c r="M22" s="397"/>
      <c r="N22" s="397"/>
      <c r="O22" s="397"/>
      <c r="P22" s="397"/>
      <c r="Q22" s="397"/>
      <c r="R22" s="397"/>
      <c r="S22" s="398"/>
      <c r="T22" s="385"/>
      <c r="U22" s="386"/>
      <c r="V22" s="386"/>
      <c r="W22" s="387"/>
      <c r="X22" s="380" t="s">
        <v>125</v>
      </c>
      <c r="Y22" s="381"/>
      <c r="Z22" s="381"/>
      <c r="AA22" s="381"/>
      <c r="AB22" s="381"/>
      <c r="AC22" s="97" t="s">
        <v>84</v>
      </c>
      <c r="AD22" s="381" t="s">
        <v>126</v>
      </c>
      <c r="AE22" s="381"/>
      <c r="AF22" s="381"/>
      <c r="AG22" s="381"/>
      <c r="AH22" s="395"/>
    </row>
    <row r="23" spans="1:34" ht="25.5" customHeight="1" x14ac:dyDescent="0.15">
      <c r="A23" s="369" t="s">
        <v>135</v>
      </c>
      <c r="B23" s="370"/>
      <c r="C23" s="370"/>
      <c r="D23" s="370"/>
      <c r="E23" s="370"/>
      <c r="F23" s="370"/>
      <c r="G23" s="370"/>
      <c r="H23" s="370"/>
      <c r="I23" s="370"/>
      <c r="J23" s="370"/>
      <c r="K23" s="370"/>
      <c r="L23" s="370"/>
      <c r="M23" s="370"/>
      <c r="N23" s="370"/>
      <c r="O23" s="370"/>
      <c r="P23" s="370"/>
      <c r="Q23" s="370"/>
      <c r="R23" s="370"/>
      <c r="S23" s="401"/>
      <c r="T23" s="373" t="s">
        <v>72</v>
      </c>
      <c r="U23" s="363"/>
      <c r="V23" s="363"/>
      <c r="W23" s="364"/>
      <c r="X23" s="373" t="s">
        <v>125</v>
      </c>
      <c r="Y23" s="363"/>
      <c r="Z23" s="363"/>
      <c r="AA23" s="363"/>
      <c r="AB23" s="363"/>
      <c r="AC23" s="313" t="s">
        <v>84</v>
      </c>
      <c r="AD23" s="363" t="s">
        <v>126</v>
      </c>
      <c r="AE23" s="363"/>
      <c r="AF23" s="363"/>
      <c r="AG23" s="363"/>
      <c r="AH23" s="364"/>
    </row>
    <row r="24" spans="1:34" ht="25.5" customHeight="1" x14ac:dyDescent="0.15">
      <c r="A24" s="366" t="s">
        <v>136</v>
      </c>
      <c r="B24" s="367"/>
      <c r="C24" s="367"/>
      <c r="D24" s="367"/>
      <c r="E24" s="367"/>
      <c r="F24" s="367"/>
      <c r="G24" s="367"/>
      <c r="H24" s="367"/>
      <c r="I24" s="367"/>
      <c r="J24" s="367"/>
      <c r="K24" s="367"/>
      <c r="L24" s="367"/>
      <c r="M24" s="367"/>
      <c r="N24" s="367"/>
      <c r="O24" s="367"/>
      <c r="P24" s="367"/>
      <c r="Q24" s="367"/>
      <c r="R24" s="367"/>
      <c r="S24" s="368"/>
      <c r="T24" s="402"/>
      <c r="U24" s="403"/>
      <c r="V24" s="403"/>
      <c r="W24" s="404"/>
      <c r="X24" s="318"/>
      <c r="Y24" s="319"/>
      <c r="Z24" s="319"/>
      <c r="AA24" s="319"/>
      <c r="AB24" s="319"/>
      <c r="AC24" s="319"/>
      <c r="AD24" s="319"/>
      <c r="AE24" s="319"/>
      <c r="AF24" s="319"/>
      <c r="AG24" s="319"/>
      <c r="AH24" s="320"/>
    </row>
    <row r="25" spans="1:34" ht="25.5" customHeight="1" x14ac:dyDescent="0.15">
      <c r="A25" s="369" t="s">
        <v>137</v>
      </c>
      <c r="B25" s="370"/>
      <c r="C25" s="370"/>
      <c r="D25" s="370"/>
      <c r="E25" s="370"/>
      <c r="F25" s="370"/>
      <c r="G25" s="370"/>
      <c r="H25" s="370"/>
      <c r="I25" s="370"/>
      <c r="J25" s="370"/>
      <c r="K25" s="370"/>
      <c r="L25" s="370"/>
      <c r="M25" s="370"/>
      <c r="N25" s="370"/>
      <c r="O25" s="370"/>
      <c r="P25" s="370"/>
      <c r="Q25" s="370"/>
      <c r="R25" s="370"/>
      <c r="S25" s="401"/>
      <c r="T25" s="402"/>
      <c r="U25" s="403"/>
      <c r="V25" s="403"/>
      <c r="W25" s="404"/>
      <c r="X25" s="373" t="s">
        <v>125</v>
      </c>
      <c r="Y25" s="363"/>
      <c r="Z25" s="363"/>
      <c r="AA25" s="363"/>
      <c r="AB25" s="363"/>
      <c r="AC25" s="313" t="s">
        <v>84</v>
      </c>
      <c r="AD25" s="363" t="s">
        <v>126</v>
      </c>
      <c r="AE25" s="363"/>
      <c r="AF25" s="363"/>
      <c r="AG25" s="363"/>
      <c r="AH25" s="364"/>
    </row>
    <row r="26" spans="1:34" ht="25.5" customHeight="1" x14ac:dyDescent="0.15">
      <c r="A26" s="366" t="s">
        <v>138</v>
      </c>
      <c r="B26" s="367"/>
      <c r="C26" s="367"/>
      <c r="D26" s="367"/>
      <c r="E26" s="367"/>
      <c r="F26" s="367"/>
      <c r="G26" s="367"/>
      <c r="H26" s="367"/>
      <c r="I26" s="367"/>
      <c r="J26" s="367"/>
      <c r="K26" s="367"/>
      <c r="L26" s="367"/>
      <c r="M26" s="367"/>
      <c r="N26" s="367"/>
      <c r="O26" s="367"/>
      <c r="P26" s="367"/>
      <c r="Q26" s="367"/>
      <c r="R26" s="367"/>
      <c r="S26" s="368"/>
      <c r="T26" s="318"/>
      <c r="U26" s="319"/>
      <c r="V26" s="319"/>
      <c r="W26" s="320"/>
      <c r="X26" s="318"/>
      <c r="Y26" s="319"/>
      <c r="Z26" s="319"/>
      <c r="AA26" s="319"/>
      <c r="AB26" s="319"/>
      <c r="AC26" s="319"/>
      <c r="AD26" s="319"/>
      <c r="AE26" s="319"/>
      <c r="AF26" s="319"/>
      <c r="AG26" s="319"/>
      <c r="AH26" s="320"/>
    </row>
    <row r="27" spans="1:34" ht="25.5" customHeight="1" x14ac:dyDescent="0.4">
      <c r="A27" s="369" t="s">
        <v>139</v>
      </c>
      <c r="B27" s="370"/>
      <c r="C27" s="370"/>
      <c r="D27" s="370"/>
      <c r="E27" s="371"/>
      <c r="F27" s="371"/>
      <c r="G27" s="371"/>
      <c r="H27" s="371"/>
      <c r="I27" s="371"/>
      <c r="J27" s="371"/>
      <c r="K27" s="371"/>
      <c r="L27" s="371"/>
      <c r="M27" s="371"/>
      <c r="N27" s="371"/>
      <c r="O27" s="371"/>
      <c r="P27" s="371"/>
      <c r="Q27" s="371"/>
      <c r="R27" s="371"/>
      <c r="S27" s="372"/>
      <c r="T27" s="373" t="s">
        <v>73</v>
      </c>
      <c r="U27" s="363"/>
      <c r="V27" s="363"/>
      <c r="W27" s="364"/>
      <c r="X27" s="363" t="s">
        <v>125</v>
      </c>
      <c r="Y27" s="363"/>
      <c r="Z27" s="363"/>
      <c r="AA27" s="363"/>
      <c r="AB27" s="363"/>
      <c r="AC27" s="313" t="s">
        <v>84</v>
      </c>
      <c r="AD27" s="363" t="s">
        <v>126</v>
      </c>
      <c r="AE27" s="363"/>
      <c r="AF27" s="363"/>
      <c r="AG27" s="363"/>
      <c r="AH27" s="364"/>
    </row>
    <row r="28" spans="1:34" ht="25.5" customHeight="1" x14ac:dyDescent="0.15">
      <c r="A28" s="366" t="s">
        <v>140</v>
      </c>
      <c r="B28" s="367"/>
      <c r="C28" s="367"/>
      <c r="D28" s="367"/>
      <c r="E28" s="399"/>
      <c r="F28" s="399"/>
      <c r="G28" s="399"/>
      <c r="H28" s="399"/>
      <c r="I28" s="399"/>
      <c r="J28" s="399"/>
      <c r="K28" s="399"/>
      <c r="L28" s="399"/>
      <c r="M28" s="399"/>
      <c r="N28" s="399"/>
      <c r="O28" s="399"/>
      <c r="P28" s="399"/>
      <c r="Q28" s="399"/>
      <c r="R28" s="399"/>
      <c r="S28" s="400"/>
      <c r="T28" s="318"/>
      <c r="U28" s="319"/>
      <c r="V28" s="319"/>
      <c r="W28" s="320"/>
      <c r="X28" s="319"/>
      <c r="Y28" s="319"/>
      <c r="Z28" s="319"/>
      <c r="AA28" s="319"/>
      <c r="AB28" s="319"/>
      <c r="AC28" s="319"/>
      <c r="AD28" s="319"/>
      <c r="AE28" s="319"/>
      <c r="AF28" s="319"/>
      <c r="AG28" s="319"/>
      <c r="AH28" s="320"/>
    </row>
    <row r="29" spans="1:34" ht="6" customHeight="1" x14ac:dyDescent="0.15">
      <c r="A29" s="347" t="s">
        <v>141</v>
      </c>
      <c r="B29" s="348"/>
      <c r="C29" s="348"/>
      <c r="D29" s="348"/>
      <c r="E29" s="348"/>
      <c r="F29" s="348"/>
      <c r="G29" s="348"/>
      <c r="H29" s="348"/>
      <c r="I29" s="348"/>
      <c r="J29" s="348"/>
      <c r="K29" s="348"/>
      <c r="L29" s="348"/>
      <c r="M29" s="348"/>
      <c r="N29" s="348"/>
      <c r="O29" s="348"/>
      <c r="P29" s="348"/>
      <c r="Q29" s="348"/>
      <c r="R29" s="348"/>
      <c r="S29" s="349"/>
      <c r="T29" s="99"/>
      <c r="U29" s="100"/>
      <c r="V29" s="100"/>
      <c r="W29" s="100"/>
      <c r="X29" s="100"/>
      <c r="Y29" s="100"/>
      <c r="Z29" s="100"/>
      <c r="AA29" s="100"/>
      <c r="AB29" s="100"/>
      <c r="AC29" s="100"/>
      <c r="AD29" s="100"/>
      <c r="AE29" s="100"/>
      <c r="AF29" s="100"/>
      <c r="AG29" s="100"/>
      <c r="AH29" s="101"/>
    </row>
    <row r="30" spans="1:34" ht="15" customHeight="1" x14ac:dyDescent="0.15">
      <c r="A30" s="350"/>
      <c r="B30" s="351"/>
      <c r="C30" s="351"/>
      <c r="D30" s="351"/>
      <c r="E30" s="351"/>
      <c r="F30" s="351"/>
      <c r="G30" s="351"/>
      <c r="H30" s="351"/>
      <c r="I30" s="351"/>
      <c r="J30" s="351"/>
      <c r="K30" s="351"/>
      <c r="L30" s="351"/>
      <c r="M30" s="351"/>
      <c r="N30" s="351"/>
      <c r="O30" s="351"/>
      <c r="P30" s="351"/>
      <c r="Q30" s="351"/>
      <c r="R30" s="351"/>
      <c r="S30" s="352"/>
      <c r="T30" s="356" t="s">
        <v>142</v>
      </c>
      <c r="U30" s="357"/>
      <c r="V30" s="357"/>
      <c r="W30" s="357"/>
      <c r="X30" s="102" t="s">
        <v>143</v>
      </c>
      <c r="Y30" s="100"/>
      <c r="Z30" s="100"/>
      <c r="AA30" s="100"/>
      <c r="AB30" s="100"/>
      <c r="AC30" s="100"/>
      <c r="AD30" s="101"/>
      <c r="AE30" s="357" t="s">
        <v>126</v>
      </c>
      <c r="AF30" s="357"/>
      <c r="AG30" s="357"/>
      <c r="AH30" s="358"/>
    </row>
    <row r="31" spans="1:34" ht="15" customHeight="1" x14ac:dyDescent="0.15">
      <c r="A31" s="350"/>
      <c r="B31" s="351"/>
      <c r="C31" s="351"/>
      <c r="D31" s="351"/>
      <c r="E31" s="351"/>
      <c r="F31" s="351"/>
      <c r="G31" s="351"/>
      <c r="H31" s="351"/>
      <c r="I31" s="351"/>
      <c r="J31" s="351"/>
      <c r="K31" s="351"/>
      <c r="L31" s="351"/>
      <c r="M31" s="351"/>
      <c r="N31" s="351"/>
      <c r="O31" s="351"/>
      <c r="P31" s="351"/>
      <c r="Q31" s="351"/>
      <c r="R31" s="351"/>
      <c r="S31" s="352"/>
      <c r="T31" s="356"/>
      <c r="U31" s="357"/>
      <c r="V31" s="357"/>
      <c r="W31" s="357"/>
      <c r="X31" s="103" t="s">
        <v>144</v>
      </c>
      <c r="Y31" s="104" t="s">
        <v>145</v>
      </c>
      <c r="AD31" s="105"/>
      <c r="AE31" s="357"/>
      <c r="AF31" s="357"/>
      <c r="AG31" s="357"/>
      <c r="AH31" s="358"/>
    </row>
    <row r="32" spans="1:34" ht="15" customHeight="1" x14ac:dyDescent="0.15">
      <c r="A32" s="350"/>
      <c r="B32" s="351"/>
      <c r="C32" s="351"/>
      <c r="D32" s="351"/>
      <c r="E32" s="351"/>
      <c r="F32" s="351"/>
      <c r="G32" s="351"/>
      <c r="H32" s="351"/>
      <c r="I32" s="351"/>
      <c r="J32" s="351"/>
      <c r="K32" s="351"/>
      <c r="L32" s="351"/>
      <c r="M32" s="351"/>
      <c r="N32" s="351"/>
      <c r="O32" s="351"/>
      <c r="P32" s="351"/>
      <c r="Q32" s="351"/>
      <c r="R32" s="351"/>
      <c r="S32" s="352"/>
      <c r="T32" s="356"/>
      <c r="U32" s="357"/>
      <c r="V32" s="357"/>
      <c r="W32" s="357"/>
      <c r="X32" s="103" t="s">
        <v>144</v>
      </c>
      <c r="Y32" s="104" t="s">
        <v>146</v>
      </c>
      <c r="AD32" s="105"/>
      <c r="AE32" s="357"/>
      <c r="AF32" s="357"/>
      <c r="AG32" s="357"/>
      <c r="AH32" s="358"/>
    </row>
    <row r="33" spans="1:34" ht="15" customHeight="1" x14ac:dyDescent="0.15">
      <c r="A33" s="350"/>
      <c r="B33" s="351"/>
      <c r="C33" s="351"/>
      <c r="D33" s="351"/>
      <c r="E33" s="351"/>
      <c r="F33" s="351"/>
      <c r="G33" s="351"/>
      <c r="H33" s="351"/>
      <c r="I33" s="351"/>
      <c r="J33" s="351"/>
      <c r="K33" s="351"/>
      <c r="L33" s="351"/>
      <c r="M33" s="351"/>
      <c r="N33" s="351"/>
      <c r="O33" s="351"/>
      <c r="P33" s="351"/>
      <c r="Q33" s="351"/>
      <c r="R33" s="351"/>
      <c r="S33" s="352"/>
      <c r="T33" s="356"/>
      <c r="U33" s="357"/>
      <c r="V33" s="357"/>
      <c r="W33" s="357"/>
      <c r="X33" s="103" t="s">
        <v>144</v>
      </c>
      <c r="Y33" s="104" t="s">
        <v>147</v>
      </c>
      <c r="AD33" s="105"/>
      <c r="AE33" s="357"/>
      <c r="AF33" s="357"/>
      <c r="AG33" s="357"/>
      <c r="AH33" s="358"/>
    </row>
    <row r="34" spans="1:34" ht="15" customHeight="1" x14ac:dyDescent="0.15">
      <c r="A34" s="350"/>
      <c r="B34" s="351"/>
      <c r="C34" s="351"/>
      <c r="D34" s="351"/>
      <c r="E34" s="351"/>
      <c r="F34" s="351"/>
      <c r="G34" s="351"/>
      <c r="H34" s="351"/>
      <c r="I34" s="351"/>
      <c r="J34" s="351"/>
      <c r="K34" s="351"/>
      <c r="L34" s="351"/>
      <c r="M34" s="351"/>
      <c r="N34" s="351"/>
      <c r="O34" s="351"/>
      <c r="P34" s="351"/>
      <c r="Q34" s="351"/>
      <c r="R34" s="351"/>
      <c r="S34" s="352"/>
      <c r="T34" s="356"/>
      <c r="U34" s="357"/>
      <c r="V34" s="357"/>
      <c r="W34" s="357"/>
      <c r="X34" s="103" t="s">
        <v>144</v>
      </c>
      <c r="Y34" s="104" t="s">
        <v>148</v>
      </c>
      <c r="AD34" s="105"/>
      <c r="AE34" s="357"/>
      <c r="AF34" s="357"/>
      <c r="AG34" s="357"/>
      <c r="AH34" s="358"/>
    </row>
    <row r="35" spans="1:34" ht="15" customHeight="1" x14ac:dyDescent="0.15">
      <c r="A35" s="350"/>
      <c r="B35" s="351"/>
      <c r="C35" s="351"/>
      <c r="D35" s="351"/>
      <c r="E35" s="351"/>
      <c r="F35" s="351"/>
      <c r="G35" s="351"/>
      <c r="H35" s="351"/>
      <c r="I35" s="351"/>
      <c r="J35" s="351"/>
      <c r="K35" s="351"/>
      <c r="L35" s="351"/>
      <c r="M35" s="351"/>
      <c r="N35" s="351"/>
      <c r="O35" s="351"/>
      <c r="P35" s="351"/>
      <c r="Q35" s="351"/>
      <c r="R35" s="351"/>
      <c r="S35" s="352"/>
      <c r="T35" s="356"/>
      <c r="U35" s="357"/>
      <c r="V35" s="357"/>
      <c r="W35" s="357"/>
      <c r="X35" s="103" t="s">
        <v>144</v>
      </c>
      <c r="Y35" s="359"/>
      <c r="Z35" s="359"/>
      <c r="AA35" s="359"/>
      <c r="AB35" s="359"/>
      <c r="AC35" s="359"/>
      <c r="AD35" s="360"/>
      <c r="AE35" s="357"/>
      <c r="AF35" s="357"/>
      <c r="AG35" s="357"/>
      <c r="AH35" s="358"/>
    </row>
    <row r="36" spans="1:34" ht="15" customHeight="1" x14ac:dyDescent="0.15">
      <c r="A36" s="350"/>
      <c r="B36" s="351"/>
      <c r="C36" s="351"/>
      <c r="D36" s="351"/>
      <c r="E36" s="351"/>
      <c r="F36" s="351"/>
      <c r="G36" s="351"/>
      <c r="H36" s="351"/>
      <c r="I36" s="351"/>
      <c r="J36" s="351"/>
      <c r="K36" s="351"/>
      <c r="L36" s="351"/>
      <c r="M36" s="351"/>
      <c r="N36" s="351"/>
      <c r="O36" s="351"/>
      <c r="P36" s="351"/>
      <c r="Q36" s="351"/>
      <c r="R36" s="351"/>
      <c r="S36" s="352"/>
      <c r="T36" s="356"/>
      <c r="U36" s="357"/>
      <c r="V36" s="357"/>
      <c r="W36" s="357"/>
      <c r="X36" s="106"/>
      <c r="Y36" s="361"/>
      <c r="Z36" s="361"/>
      <c r="AA36" s="361"/>
      <c r="AB36" s="361"/>
      <c r="AC36" s="361"/>
      <c r="AD36" s="362"/>
      <c r="AE36" s="357"/>
      <c r="AF36" s="357"/>
      <c r="AG36" s="357"/>
      <c r="AH36" s="358"/>
    </row>
    <row r="37" spans="1:34" ht="6" customHeight="1" x14ac:dyDescent="0.15">
      <c r="A37" s="353"/>
      <c r="B37" s="354"/>
      <c r="C37" s="354"/>
      <c r="D37" s="354"/>
      <c r="E37" s="354"/>
      <c r="F37" s="354"/>
      <c r="G37" s="354"/>
      <c r="H37" s="354"/>
      <c r="I37" s="354"/>
      <c r="J37" s="354"/>
      <c r="K37" s="354"/>
      <c r="L37" s="354"/>
      <c r="M37" s="354"/>
      <c r="N37" s="354"/>
      <c r="O37" s="354"/>
      <c r="P37" s="354"/>
      <c r="Q37" s="354"/>
      <c r="R37" s="354"/>
      <c r="S37" s="355"/>
      <c r="T37" s="107"/>
      <c r="U37" s="108"/>
      <c r="V37" s="108"/>
      <c r="W37" s="108"/>
      <c r="X37" s="108"/>
      <c r="Y37" s="108"/>
      <c r="Z37" s="108"/>
      <c r="AA37" s="108"/>
      <c r="AB37" s="108"/>
      <c r="AC37" s="108"/>
      <c r="AD37" s="108"/>
      <c r="AE37" s="108"/>
      <c r="AF37" s="108"/>
      <c r="AG37" s="108"/>
      <c r="AH37" s="109"/>
    </row>
  </sheetData>
  <mergeCells count="91">
    <mergeCell ref="A4:M4"/>
    <mergeCell ref="N4:AH4"/>
    <mergeCell ref="A5:B12"/>
    <mergeCell ref="N5:T5"/>
    <mergeCell ref="U5:AA5"/>
    <mergeCell ref="AB5:AH5"/>
    <mergeCell ref="C6:M6"/>
    <mergeCell ref="N6:T6"/>
    <mergeCell ref="U6:AA6"/>
    <mergeCell ref="AB6:AH6"/>
    <mergeCell ref="C7:M7"/>
    <mergeCell ref="N7:T7"/>
    <mergeCell ref="U7:AA7"/>
    <mergeCell ref="AB7:AH7"/>
    <mergeCell ref="C8:H11"/>
    <mergeCell ref="I8:M8"/>
    <mergeCell ref="N8:T8"/>
    <mergeCell ref="U8:AA8"/>
    <mergeCell ref="AB8:AH8"/>
    <mergeCell ref="I9:M9"/>
    <mergeCell ref="N9:T9"/>
    <mergeCell ref="U9:AA9"/>
    <mergeCell ref="AB9:AH9"/>
    <mergeCell ref="I10:M10"/>
    <mergeCell ref="N10:T10"/>
    <mergeCell ref="U10:AA10"/>
    <mergeCell ref="AB10:AH10"/>
    <mergeCell ref="I11:M11"/>
    <mergeCell ref="N11:T11"/>
    <mergeCell ref="U11:AA11"/>
    <mergeCell ref="AB11:AH11"/>
    <mergeCell ref="C12:M12"/>
    <mergeCell ref="N12:T12"/>
    <mergeCell ref="U12:AA12"/>
    <mergeCell ref="AB12:AH12"/>
    <mergeCell ref="N13:W13"/>
    <mergeCell ref="Y13:AH13"/>
    <mergeCell ref="A13:M13"/>
    <mergeCell ref="A14:M14"/>
    <mergeCell ref="N14:W14"/>
    <mergeCell ref="Y14:AH14"/>
    <mergeCell ref="AD18:AH18"/>
    <mergeCell ref="A19:B22"/>
    <mergeCell ref="C19:S19"/>
    <mergeCell ref="T19:W22"/>
    <mergeCell ref="X19:AH19"/>
    <mergeCell ref="C20:S20"/>
    <mergeCell ref="X20:AB20"/>
    <mergeCell ref="T17:W18"/>
    <mergeCell ref="X17:AB17"/>
    <mergeCell ref="AD17:AH17"/>
    <mergeCell ref="AD20:AH20"/>
    <mergeCell ref="C21:S21"/>
    <mergeCell ref="X21:AB21"/>
    <mergeCell ref="AD21:AH21"/>
    <mergeCell ref="C22:S22"/>
    <mergeCell ref="X22:AB22"/>
    <mergeCell ref="AD22:AH22"/>
    <mergeCell ref="AC27:AC28"/>
    <mergeCell ref="AD27:AH28"/>
    <mergeCell ref="A28:S28"/>
    <mergeCell ref="A23:S23"/>
    <mergeCell ref="T23:W26"/>
    <mergeCell ref="X23:AB24"/>
    <mergeCell ref="AC23:AC24"/>
    <mergeCell ref="AD23:AH24"/>
    <mergeCell ref="A24:S24"/>
    <mergeCell ref="A25:S25"/>
    <mergeCell ref="X25:AB26"/>
    <mergeCell ref="AC25:AC26"/>
    <mergeCell ref="AD25:AH26"/>
    <mergeCell ref="C5:M5"/>
    <mergeCell ref="A26:S26"/>
    <mergeCell ref="A27:S27"/>
    <mergeCell ref="T27:W28"/>
    <mergeCell ref="X27:AB28"/>
    <mergeCell ref="A18:M18"/>
    <mergeCell ref="N18:S18"/>
    <mergeCell ref="X18:AB18"/>
    <mergeCell ref="A15:M15"/>
    <mergeCell ref="N15:W16"/>
    <mergeCell ref="X15:X16"/>
    <mergeCell ref="Y15:AH16"/>
    <mergeCell ref="A16:M16"/>
    <mergeCell ref="A17:M17"/>
    <mergeCell ref="N17:S17"/>
    <mergeCell ref="A29:S37"/>
    <mergeCell ref="T30:W36"/>
    <mergeCell ref="AE30:AH36"/>
    <mergeCell ref="Y35:AD35"/>
    <mergeCell ref="Y36:AD36"/>
  </mergeCells>
  <phoneticPr fontId="3"/>
  <pageMargins left="0.78740157480314965" right="0.55118110236220474" top="0.86614173228346458" bottom="0.39370078740157483" header="0.43307086614173229"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F0BB-F95D-489D-B677-42D6C41DE018}">
  <sheetPr>
    <pageSetUpPr fitToPage="1"/>
  </sheetPr>
  <dimension ref="A1:N36"/>
  <sheetViews>
    <sheetView view="pageBreakPreview" topLeftCell="A16" zoomScale="85" zoomScaleNormal="100" zoomScaleSheetLayoutView="85" workbookViewId="0">
      <selection activeCell="AB3" sqref="AB3"/>
    </sheetView>
  </sheetViews>
  <sheetFormatPr defaultRowHeight="18.75" x14ac:dyDescent="0.15"/>
  <cols>
    <col min="1" max="1" width="5.5" style="137" customWidth="1"/>
    <col min="2" max="2" width="3.5" style="137" customWidth="1"/>
    <col min="3" max="3" width="3.75" style="137" customWidth="1"/>
    <col min="4" max="4" width="3.5" style="137" customWidth="1"/>
    <col min="5" max="5" width="3.75" style="137" customWidth="1"/>
    <col min="6" max="6" width="5.5" style="137" bestFit="1" customWidth="1"/>
    <col min="7" max="7" width="22.5" style="137" customWidth="1"/>
    <col min="8" max="8" width="17" style="137" customWidth="1"/>
    <col min="9" max="9" width="5.5" style="137" customWidth="1"/>
    <col min="10" max="10" width="3.5" style="137" customWidth="1"/>
    <col min="11" max="11" width="3.75" style="137" customWidth="1"/>
    <col min="12" max="12" width="3.5" style="137" customWidth="1"/>
    <col min="13" max="13" width="3.75" style="137" customWidth="1"/>
    <col min="14" max="14" width="3.5" style="137" bestFit="1" customWidth="1"/>
    <col min="15" max="256" width="9" style="137"/>
    <col min="257" max="257" width="5.5" style="137" customWidth="1"/>
    <col min="258" max="258" width="3.5" style="137" customWidth="1"/>
    <col min="259" max="259" width="3.75" style="137" customWidth="1"/>
    <col min="260" max="260" width="3.5" style="137" customWidth="1"/>
    <col min="261" max="261" width="3.75" style="137" customWidth="1"/>
    <col min="262" max="262" width="5.5" style="137" bestFit="1" customWidth="1"/>
    <col min="263" max="263" width="22.5" style="137" customWidth="1"/>
    <col min="264" max="264" width="17" style="137" customWidth="1"/>
    <col min="265" max="265" width="5.5" style="137" customWidth="1"/>
    <col min="266" max="266" width="3.5" style="137" customWidth="1"/>
    <col min="267" max="267" width="3.75" style="137" customWidth="1"/>
    <col min="268" max="268" width="3.5" style="137" customWidth="1"/>
    <col min="269" max="269" width="3.75" style="137" customWidth="1"/>
    <col min="270" max="270" width="3.5" style="137" bestFit="1" customWidth="1"/>
    <col min="271" max="512" width="9" style="137"/>
    <col min="513" max="513" width="5.5" style="137" customWidth="1"/>
    <col min="514" max="514" width="3.5" style="137" customWidth="1"/>
    <col min="515" max="515" width="3.75" style="137" customWidth="1"/>
    <col min="516" max="516" width="3.5" style="137" customWidth="1"/>
    <col min="517" max="517" width="3.75" style="137" customWidth="1"/>
    <col min="518" max="518" width="5.5" style="137" bestFit="1" customWidth="1"/>
    <col min="519" max="519" width="22.5" style="137" customWidth="1"/>
    <col min="520" max="520" width="17" style="137" customWidth="1"/>
    <col min="521" max="521" width="5.5" style="137" customWidth="1"/>
    <col min="522" max="522" width="3.5" style="137" customWidth="1"/>
    <col min="523" max="523" width="3.75" style="137" customWidth="1"/>
    <col min="524" max="524" width="3.5" style="137" customWidth="1"/>
    <col min="525" max="525" width="3.75" style="137" customWidth="1"/>
    <col min="526" max="526" width="3.5" style="137" bestFit="1" customWidth="1"/>
    <col min="527" max="768" width="9" style="137"/>
    <col min="769" max="769" width="5.5" style="137" customWidth="1"/>
    <col min="770" max="770" width="3.5" style="137" customWidth="1"/>
    <col min="771" max="771" width="3.75" style="137" customWidth="1"/>
    <col min="772" max="772" width="3.5" style="137" customWidth="1"/>
    <col min="773" max="773" width="3.75" style="137" customWidth="1"/>
    <col min="774" max="774" width="5.5" style="137" bestFit="1" customWidth="1"/>
    <col min="775" max="775" width="22.5" style="137" customWidth="1"/>
    <col min="776" max="776" width="17" style="137" customWidth="1"/>
    <col min="777" max="777" width="5.5" style="137" customWidth="1"/>
    <col min="778" max="778" width="3.5" style="137" customWidth="1"/>
    <col min="779" max="779" width="3.75" style="137" customWidth="1"/>
    <col min="780" max="780" width="3.5" style="137" customWidth="1"/>
    <col min="781" max="781" width="3.75" style="137" customWidth="1"/>
    <col min="782" max="782" width="3.5" style="137" bestFit="1" customWidth="1"/>
    <col min="783" max="1024" width="9" style="137"/>
    <col min="1025" max="1025" width="5.5" style="137" customWidth="1"/>
    <col min="1026" max="1026" width="3.5" style="137" customWidth="1"/>
    <col min="1027" max="1027" width="3.75" style="137" customWidth="1"/>
    <col min="1028" max="1028" width="3.5" style="137" customWidth="1"/>
    <col min="1029" max="1029" width="3.75" style="137" customWidth="1"/>
    <col min="1030" max="1030" width="5.5" style="137" bestFit="1" customWidth="1"/>
    <col min="1031" max="1031" width="22.5" style="137" customWidth="1"/>
    <col min="1032" max="1032" width="17" style="137" customWidth="1"/>
    <col min="1033" max="1033" width="5.5" style="137" customWidth="1"/>
    <col min="1034" max="1034" width="3.5" style="137" customWidth="1"/>
    <col min="1035" max="1035" width="3.75" style="137" customWidth="1"/>
    <col min="1036" max="1036" width="3.5" style="137" customWidth="1"/>
    <col min="1037" max="1037" width="3.75" style="137" customWidth="1"/>
    <col min="1038" max="1038" width="3.5" style="137" bestFit="1" customWidth="1"/>
    <col min="1039" max="1280" width="9" style="137"/>
    <col min="1281" max="1281" width="5.5" style="137" customWidth="1"/>
    <col min="1282" max="1282" width="3.5" style="137" customWidth="1"/>
    <col min="1283" max="1283" width="3.75" style="137" customWidth="1"/>
    <col min="1284" max="1284" width="3.5" style="137" customWidth="1"/>
    <col min="1285" max="1285" width="3.75" style="137" customWidth="1"/>
    <col min="1286" max="1286" width="5.5" style="137" bestFit="1" customWidth="1"/>
    <col min="1287" max="1287" width="22.5" style="137" customWidth="1"/>
    <col min="1288" max="1288" width="17" style="137" customWidth="1"/>
    <col min="1289" max="1289" width="5.5" style="137" customWidth="1"/>
    <col min="1290" max="1290" width="3.5" style="137" customWidth="1"/>
    <col min="1291" max="1291" width="3.75" style="137" customWidth="1"/>
    <col min="1292" max="1292" width="3.5" style="137" customWidth="1"/>
    <col min="1293" max="1293" width="3.75" style="137" customWidth="1"/>
    <col min="1294" max="1294" width="3.5" style="137" bestFit="1" customWidth="1"/>
    <col min="1295" max="1536" width="9" style="137"/>
    <col min="1537" max="1537" width="5.5" style="137" customWidth="1"/>
    <col min="1538" max="1538" width="3.5" style="137" customWidth="1"/>
    <col min="1539" max="1539" width="3.75" style="137" customWidth="1"/>
    <col min="1540" max="1540" width="3.5" style="137" customWidth="1"/>
    <col min="1541" max="1541" width="3.75" style="137" customWidth="1"/>
    <col min="1542" max="1542" width="5.5" style="137" bestFit="1" customWidth="1"/>
    <col min="1543" max="1543" width="22.5" style="137" customWidth="1"/>
    <col min="1544" max="1544" width="17" style="137" customWidth="1"/>
    <col min="1545" max="1545" width="5.5" style="137" customWidth="1"/>
    <col min="1546" max="1546" width="3.5" style="137" customWidth="1"/>
    <col min="1547" max="1547" width="3.75" style="137" customWidth="1"/>
    <col min="1548" max="1548" width="3.5" style="137" customWidth="1"/>
    <col min="1549" max="1549" width="3.75" style="137" customWidth="1"/>
    <col min="1550" max="1550" width="3.5" style="137" bestFit="1" customWidth="1"/>
    <col min="1551" max="1792" width="9" style="137"/>
    <col min="1793" max="1793" width="5.5" style="137" customWidth="1"/>
    <col min="1794" max="1794" width="3.5" style="137" customWidth="1"/>
    <col min="1795" max="1795" width="3.75" style="137" customWidth="1"/>
    <col min="1796" max="1796" width="3.5" style="137" customWidth="1"/>
    <col min="1797" max="1797" width="3.75" style="137" customWidth="1"/>
    <col min="1798" max="1798" width="5.5" style="137" bestFit="1" customWidth="1"/>
    <col min="1799" max="1799" width="22.5" style="137" customWidth="1"/>
    <col min="1800" max="1800" width="17" style="137" customWidth="1"/>
    <col min="1801" max="1801" width="5.5" style="137" customWidth="1"/>
    <col min="1802" max="1802" width="3.5" style="137" customWidth="1"/>
    <col min="1803" max="1803" width="3.75" style="137" customWidth="1"/>
    <col min="1804" max="1804" width="3.5" style="137" customWidth="1"/>
    <col min="1805" max="1805" width="3.75" style="137" customWidth="1"/>
    <col min="1806" max="1806" width="3.5" style="137" bestFit="1" customWidth="1"/>
    <col min="1807" max="2048" width="9" style="137"/>
    <col min="2049" max="2049" width="5.5" style="137" customWidth="1"/>
    <col min="2050" max="2050" width="3.5" style="137" customWidth="1"/>
    <col min="2051" max="2051" width="3.75" style="137" customWidth="1"/>
    <col min="2052" max="2052" width="3.5" style="137" customWidth="1"/>
    <col min="2053" max="2053" width="3.75" style="137" customWidth="1"/>
    <col min="2054" max="2054" width="5.5" style="137" bestFit="1" customWidth="1"/>
    <col min="2055" max="2055" width="22.5" style="137" customWidth="1"/>
    <col min="2056" max="2056" width="17" style="137" customWidth="1"/>
    <col min="2057" max="2057" width="5.5" style="137" customWidth="1"/>
    <col min="2058" max="2058" width="3.5" style="137" customWidth="1"/>
    <col min="2059" max="2059" width="3.75" style="137" customWidth="1"/>
    <col min="2060" max="2060" width="3.5" style="137" customWidth="1"/>
    <col min="2061" max="2061" width="3.75" style="137" customWidth="1"/>
    <col min="2062" max="2062" width="3.5" style="137" bestFit="1" customWidth="1"/>
    <col min="2063" max="2304" width="9" style="137"/>
    <col min="2305" max="2305" width="5.5" style="137" customWidth="1"/>
    <col min="2306" max="2306" width="3.5" style="137" customWidth="1"/>
    <col min="2307" max="2307" width="3.75" style="137" customWidth="1"/>
    <col min="2308" max="2308" width="3.5" style="137" customWidth="1"/>
    <col min="2309" max="2309" width="3.75" style="137" customWidth="1"/>
    <col min="2310" max="2310" width="5.5" style="137" bestFit="1" customWidth="1"/>
    <col min="2311" max="2311" width="22.5" style="137" customWidth="1"/>
    <col min="2312" max="2312" width="17" style="137" customWidth="1"/>
    <col min="2313" max="2313" width="5.5" style="137" customWidth="1"/>
    <col min="2314" max="2314" width="3.5" style="137" customWidth="1"/>
    <col min="2315" max="2315" width="3.75" style="137" customWidth="1"/>
    <col min="2316" max="2316" width="3.5" style="137" customWidth="1"/>
    <col min="2317" max="2317" width="3.75" style="137" customWidth="1"/>
    <col min="2318" max="2318" width="3.5" style="137" bestFit="1" customWidth="1"/>
    <col min="2319" max="2560" width="9" style="137"/>
    <col min="2561" max="2561" width="5.5" style="137" customWidth="1"/>
    <col min="2562" max="2562" width="3.5" style="137" customWidth="1"/>
    <col min="2563" max="2563" width="3.75" style="137" customWidth="1"/>
    <col min="2564" max="2564" width="3.5" style="137" customWidth="1"/>
    <col min="2565" max="2565" width="3.75" style="137" customWidth="1"/>
    <col min="2566" max="2566" width="5.5" style="137" bestFit="1" customWidth="1"/>
    <col min="2567" max="2567" width="22.5" style="137" customWidth="1"/>
    <col min="2568" max="2568" width="17" style="137" customWidth="1"/>
    <col min="2569" max="2569" width="5.5" style="137" customWidth="1"/>
    <col min="2570" max="2570" width="3.5" style="137" customWidth="1"/>
    <col min="2571" max="2571" width="3.75" style="137" customWidth="1"/>
    <col min="2572" max="2572" width="3.5" style="137" customWidth="1"/>
    <col min="2573" max="2573" width="3.75" style="137" customWidth="1"/>
    <col min="2574" max="2574" width="3.5" style="137" bestFit="1" customWidth="1"/>
    <col min="2575" max="2816" width="9" style="137"/>
    <col min="2817" max="2817" width="5.5" style="137" customWidth="1"/>
    <col min="2818" max="2818" width="3.5" style="137" customWidth="1"/>
    <col min="2819" max="2819" width="3.75" style="137" customWidth="1"/>
    <col min="2820" max="2820" width="3.5" style="137" customWidth="1"/>
    <col min="2821" max="2821" width="3.75" style="137" customWidth="1"/>
    <col min="2822" max="2822" width="5.5" style="137" bestFit="1" customWidth="1"/>
    <col min="2823" max="2823" width="22.5" style="137" customWidth="1"/>
    <col min="2824" max="2824" width="17" style="137" customWidth="1"/>
    <col min="2825" max="2825" width="5.5" style="137" customWidth="1"/>
    <col min="2826" max="2826" width="3.5" style="137" customWidth="1"/>
    <col min="2827" max="2827" width="3.75" style="137" customWidth="1"/>
    <col min="2828" max="2828" width="3.5" style="137" customWidth="1"/>
    <col min="2829" max="2829" width="3.75" style="137" customWidth="1"/>
    <col min="2830" max="2830" width="3.5" style="137" bestFit="1" customWidth="1"/>
    <col min="2831" max="3072" width="9" style="137"/>
    <col min="3073" max="3073" width="5.5" style="137" customWidth="1"/>
    <col min="3074" max="3074" width="3.5" style="137" customWidth="1"/>
    <col min="3075" max="3075" width="3.75" style="137" customWidth="1"/>
    <col min="3076" max="3076" width="3.5" style="137" customWidth="1"/>
    <col min="3077" max="3077" width="3.75" style="137" customWidth="1"/>
    <col min="3078" max="3078" width="5.5" style="137" bestFit="1" customWidth="1"/>
    <col min="3079" max="3079" width="22.5" style="137" customWidth="1"/>
    <col min="3080" max="3080" width="17" style="137" customWidth="1"/>
    <col min="3081" max="3081" width="5.5" style="137" customWidth="1"/>
    <col min="3082" max="3082" width="3.5" style="137" customWidth="1"/>
    <col min="3083" max="3083" width="3.75" style="137" customWidth="1"/>
    <col min="3084" max="3084" width="3.5" style="137" customWidth="1"/>
    <col min="3085" max="3085" width="3.75" style="137" customWidth="1"/>
    <col min="3086" max="3086" width="3.5" style="137" bestFit="1" customWidth="1"/>
    <col min="3087" max="3328" width="9" style="137"/>
    <col min="3329" max="3329" width="5.5" style="137" customWidth="1"/>
    <col min="3330" max="3330" width="3.5" style="137" customWidth="1"/>
    <col min="3331" max="3331" width="3.75" style="137" customWidth="1"/>
    <col min="3332" max="3332" width="3.5" style="137" customWidth="1"/>
    <col min="3333" max="3333" width="3.75" style="137" customWidth="1"/>
    <col min="3334" max="3334" width="5.5" style="137" bestFit="1" customWidth="1"/>
    <col min="3335" max="3335" width="22.5" style="137" customWidth="1"/>
    <col min="3336" max="3336" width="17" style="137" customWidth="1"/>
    <col min="3337" max="3337" width="5.5" style="137" customWidth="1"/>
    <col min="3338" max="3338" width="3.5" style="137" customWidth="1"/>
    <col min="3339" max="3339" width="3.75" style="137" customWidth="1"/>
    <col min="3340" max="3340" width="3.5" style="137" customWidth="1"/>
    <col min="3341" max="3341" width="3.75" style="137" customWidth="1"/>
    <col min="3342" max="3342" width="3.5" style="137" bestFit="1" customWidth="1"/>
    <col min="3343" max="3584" width="9" style="137"/>
    <col min="3585" max="3585" width="5.5" style="137" customWidth="1"/>
    <col min="3586" max="3586" width="3.5" style="137" customWidth="1"/>
    <col min="3587" max="3587" width="3.75" style="137" customWidth="1"/>
    <col min="3588" max="3588" width="3.5" style="137" customWidth="1"/>
    <col min="3589" max="3589" width="3.75" style="137" customWidth="1"/>
    <col min="3590" max="3590" width="5.5" style="137" bestFit="1" customWidth="1"/>
    <col min="3591" max="3591" width="22.5" style="137" customWidth="1"/>
    <col min="3592" max="3592" width="17" style="137" customWidth="1"/>
    <col min="3593" max="3593" width="5.5" style="137" customWidth="1"/>
    <col min="3594" max="3594" width="3.5" style="137" customWidth="1"/>
    <col min="3595" max="3595" width="3.75" style="137" customWidth="1"/>
    <col min="3596" max="3596" width="3.5" style="137" customWidth="1"/>
    <col min="3597" max="3597" width="3.75" style="137" customWidth="1"/>
    <col min="3598" max="3598" width="3.5" style="137" bestFit="1" customWidth="1"/>
    <col min="3599" max="3840" width="9" style="137"/>
    <col min="3841" max="3841" width="5.5" style="137" customWidth="1"/>
    <col min="3842" max="3842" width="3.5" style="137" customWidth="1"/>
    <col min="3843" max="3843" width="3.75" style="137" customWidth="1"/>
    <col min="3844" max="3844" width="3.5" style="137" customWidth="1"/>
    <col min="3845" max="3845" width="3.75" style="137" customWidth="1"/>
    <col min="3846" max="3846" width="5.5" style="137" bestFit="1" customWidth="1"/>
    <col min="3847" max="3847" width="22.5" style="137" customWidth="1"/>
    <col min="3848" max="3848" width="17" style="137" customWidth="1"/>
    <col min="3849" max="3849" width="5.5" style="137" customWidth="1"/>
    <col min="3850" max="3850" width="3.5" style="137" customWidth="1"/>
    <col min="3851" max="3851" width="3.75" style="137" customWidth="1"/>
    <col min="3852" max="3852" width="3.5" style="137" customWidth="1"/>
    <col min="3853" max="3853" width="3.75" style="137" customWidth="1"/>
    <col min="3854" max="3854" width="3.5" style="137" bestFit="1" customWidth="1"/>
    <col min="3855" max="4096" width="9" style="137"/>
    <col min="4097" max="4097" width="5.5" style="137" customWidth="1"/>
    <col min="4098" max="4098" width="3.5" style="137" customWidth="1"/>
    <col min="4099" max="4099" width="3.75" style="137" customWidth="1"/>
    <col min="4100" max="4100" width="3.5" style="137" customWidth="1"/>
    <col min="4101" max="4101" width="3.75" style="137" customWidth="1"/>
    <col min="4102" max="4102" width="5.5" style="137" bestFit="1" customWidth="1"/>
    <col min="4103" max="4103" width="22.5" style="137" customWidth="1"/>
    <col min="4104" max="4104" width="17" style="137" customWidth="1"/>
    <col min="4105" max="4105" width="5.5" style="137" customWidth="1"/>
    <col min="4106" max="4106" width="3.5" style="137" customWidth="1"/>
    <col min="4107" max="4107" width="3.75" style="137" customWidth="1"/>
    <col min="4108" max="4108" width="3.5" style="137" customWidth="1"/>
    <col min="4109" max="4109" width="3.75" style="137" customWidth="1"/>
    <col min="4110" max="4110" width="3.5" style="137" bestFit="1" customWidth="1"/>
    <col min="4111" max="4352" width="9" style="137"/>
    <col min="4353" max="4353" width="5.5" style="137" customWidth="1"/>
    <col min="4354" max="4354" width="3.5" style="137" customWidth="1"/>
    <col min="4355" max="4355" width="3.75" style="137" customWidth="1"/>
    <col min="4356" max="4356" width="3.5" style="137" customWidth="1"/>
    <col min="4357" max="4357" width="3.75" style="137" customWidth="1"/>
    <col min="4358" max="4358" width="5.5" style="137" bestFit="1" customWidth="1"/>
    <col min="4359" max="4359" width="22.5" style="137" customWidth="1"/>
    <col min="4360" max="4360" width="17" style="137" customWidth="1"/>
    <col min="4361" max="4361" width="5.5" style="137" customWidth="1"/>
    <col min="4362" max="4362" width="3.5" style="137" customWidth="1"/>
    <col min="4363" max="4363" width="3.75" style="137" customWidth="1"/>
    <col min="4364" max="4364" width="3.5" style="137" customWidth="1"/>
    <col min="4365" max="4365" width="3.75" style="137" customWidth="1"/>
    <col min="4366" max="4366" width="3.5" style="137" bestFit="1" customWidth="1"/>
    <col min="4367" max="4608" width="9" style="137"/>
    <col min="4609" max="4609" width="5.5" style="137" customWidth="1"/>
    <col min="4610" max="4610" width="3.5" style="137" customWidth="1"/>
    <col min="4611" max="4611" width="3.75" style="137" customWidth="1"/>
    <col min="4612" max="4612" width="3.5" style="137" customWidth="1"/>
    <col min="4613" max="4613" width="3.75" style="137" customWidth="1"/>
    <col min="4614" max="4614" width="5.5" style="137" bestFit="1" customWidth="1"/>
    <col min="4615" max="4615" width="22.5" style="137" customWidth="1"/>
    <col min="4616" max="4616" width="17" style="137" customWidth="1"/>
    <col min="4617" max="4617" width="5.5" style="137" customWidth="1"/>
    <col min="4618" max="4618" width="3.5" style="137" customWidth="1"/>
    <col min="4619" max="4619" width="3.75" style="137" customWidth="1"/>
    <col min="4620" max="4620" width="3.5" style="137" customWidth="1"/>
    <col min="4621" max="4621" width="3.75" style="137" customWidth="1"/>
    <col min="4622" max="4622" width="3.5" style="137" bestFit="1" customWidth="1"/>
    <col min="4623" max="4864" width="9" style="137"/>
    <col min="4865" max="4865" width="5.5" style="137" customWidth="1"/>
    <col min="4866" max="4866" width="3.5" style="137" customWidth="1"/>
    <col min="4867" max="4867" width="3.75" style="137" customWidth="1"/>
    <col min="4868" max="4868" width="3.5" style="137" customWidth="1"/>
    <col min="4869" max="4869" width="3.75" style="137" customWidth="1"/>
    <col min="4870" max="4870" width="5.5" style="137" bestFit="1" customWidth="1"/>
    <col min="4871" max="4871" width="22.5" style="137" customWidth="1"/>
    <col min="4872" max="4872" width="17" style="137" customWidth="1"/>
    <col min="4873" max="4873" width="5.5" style="137" customWidth="1"/>
    <col min="4874" max="4874" width="3.5" style="137" customWidth="1"/>
    <col min="4875" max="4875" width="3.75" style="137" customWidth="1"/>
    <col min="4876" max="4876" width="3.5" style="137" customWidth="1"/>
    <col min="4877" max="4877" width="3.75" style="137" customWidth="1"/>
    <col min="4878" max="4878" width="3.5" style="137" bestFit="1" customWidth="1"/>
    <col min="4879" max="5120" width="9" style="137"/>
    <col min="5121" max="5121" width="5.5" style="137" customWidth="1"/>
    <col min="5122" max="5122" width="3.5" style="137" customWidth="1"/>
    <col min="5123" max="5123" width="3.75" style="137" customWidth="1"/>
    <col min="5124" max="5124" width="3.5" style="137" customWidth="1"/>
    <col min="5125" max="5125" width="3.75" style="137" customWidth="1"/>
    <col min="5126" max="5126" width="5.5" style="137" bestFit="1" customWidth="1"/>
    <col min="5127" max="5127" width="22.5" style="137" customWidth="1"/>
    <col min="5128" max="5128" width="17" style="137" customWidth="1"/>
    <col min="5129" max="5129" width="5.5" style="137" customWidth="1"/>
    <col min="5130" max="5130" width="3.5" style="137" customWidth="1"/>
    <col min="5131" max="5131" width="3.75" style="137" customWidth="1"/>
    <col min="5132" max="5132" width="3.5" style="137" customWidth="1"/>
    <col min="5133" max="5133" width="3.75" style="137" customWidth="1"/>
    <col min="5134" max="5134" width="3.5" style="137" bestFit="1" customWidth="1"/>
    <col min="5135" max="5376" width="9" style="137"/>
    <col min="5377" max="5377" width="5.5" style="137" customWidth="1"/>
    <col min="5378" max="5378" width="3.5" style="137" customWidth="1"/>
    <col min="5379" max="5379" width="3.75" style="137" customWidth="1"/>
    <col min="5380" max="5380" width="3.5" style="137" customWidth="1"/>
    <col min="5381" max="5381" width="3.75" style="137" customWidth="1"/>
    <col min="5382" max="5382" width="5.5" style="137" bestFit="1" customWidth="1"/>
    <col min="5383" max="5383" width="22.5" style="137" customWidth="1"/>
    <col min="5384" max="5384" width="17" style="137" customWidth="1"/>
    <col min="5385" max="5385" width="5.5" style="137" customWidth="1"/>
    <col min="5386" max="5386" width="3.5" style="137" customWidth="1"/>
    <col min="5387" max="5387" width="3.75" style="137" customWidth="1"/>
    <col min="5388" max="5388" width="3.5" style="137" customWidth="1"/>
    <col min="5389" max="5389" width="3.75" style="137" customWidth="1"/>
    <col min="5390" max="5390" width="3.5" style="137" bestFit="1" customWidth="1"/>
    <col min="5391" max="5632" width="9" style="137"/>
    <col min="5633" max="5633" width="5.5" style="137" customWidth="1"/>
    <col min="5634" max="5634" width="3.5" style="137" customWidth="1"/>
    <col min="5635" max="5635" width="3.75" style="137" customWidth="1"/>
    <col min="5636" max="5636" width="3.5" style="137" customWidth="1"/>
    <col min="5637" max="5637" width="3.75" style="137" customWidth="1"/>
    <col min="5638" max="5638" width="5.5" style="137" bestFit="1" customWidth="1"/>
    <col min="5639" max="5639" width="22.5" style="137" customWidth="1"/>
    <col min="5640" max="5640" width="17" style="137" customWidth="1"/>
    <col min="5641" max="5641" width="5.5" style="137" customWidth="1"/>
    <col min="5642" max="5642" width="3.5" style="137" customWidth="1"/>
    <col min="5643" max="5643" width="3.75" style="137" customWidth="1"/>
    <col min="5644" max="5644" width="3.5" style="137" customWidth="1"/>
    <col min="5645" max="5645" width="3.75" style="137" customWidth="1"/>
    <col min="5646" max="5646" width="3.5" style="137" bestFit="1" customWidth="1"/>
    <col min="5647" max="5888" width="9" style="137"/>
    <col min="5889" max="5889" width="5.5" style="137" customWidth="1"/>
    <col min="5890" max="5890" width="3.5" style="137" customWidth="1"/>
    <col min="5891" max="5891" width="3.75" style="137" customWidth="1"/>
    <col min="5892" max="5892" width="3.5" style="137" customWidth="1"/>
    <col min="5893" max="5893" width="3.75" style="137" customWidth="1"/>
    <col min="5894" max="5894" width="5.5" style="137" bestFit="1" customWidth="1"/>
    <col min="5895" max="5895" width="22.5" style="137" customWidth="1"/>
    <col min="5896" max="5896" width="17" style="137" customWidth="1"/>
    <col min="5897" max="5897" width="5.5" style="137" customWidth="1"/>
    <col min="5898" max="5898" width="3.5" style="137" customWidth="1"/>
    <col min="5899" max="5899" width="3.75" style="137" customWidth="1"/>
    <col min="5900" max="5900" width="3.5" style="137" customWidth="1"/>
    <col min="5901" max="5901" width="3.75" style="137" customWidth="1"/>
    <col min="5902" max="5902" width="3.5" style="137" bestFit="1" customWidth="1"/>
    <col min="5903" max="6144" width="9" style="137"/>
    <col min="6145" max="6145" width="5.5" style="137" customWidth="1"/>
    <col min="6146" max="6146" width="3.5" style="137" customWidth="1"/>
    <col min="6147" max="6147" width="3.75" style="137" customWidth="1"/>
    <col min="6148" max="6148" width="3.5" style="137" customWidth="1"/>
    <col min="6149" max="6149" width="3.75" style="137" customWidth="1"/>
    <col min="6150" max="6150" width="5.5" style="137" bestFit="1" customWidth="1"/>
    <col min="6151" max="6151" width="22.5" style="137" customWidth="1"/>
    <col min="6152" max="6152" width="17" style="137" customWidth="1"/>
    <col min="6153" max="6153" width="5.5" style="137" customWidth="1"/>
    <col min="6154" max="6154" width="3.5" style="137" customWidth="1"/>
    <col min="6155" max="6155" width="3.75" style="137" customWidth="1"/>
    <col min="6156" max="6156" width="3.5" style="137" customWidth="1"/>
    <col min="6157" max="6157" width="3.75" style="137" customWidth="1"/>
    <col min="6158" max="6158" width="3.5" style="137" bestFit="1" customWidth="1"/>
    <col min="6159" max="6400" width="9" style="137"/>
    <col min="6401" max="6401" width="5.5" style="137" customWidth="1"/>
    <col min="6402" max="6402" width="3.5" style="137" customWidth="1"/>
    <col min="6403" max="6403" width="3.75" style="137" customWidth="1"/>
    <col min="6404" max="6404" width="3.5" style="137" customWidth="1"/>
    <col min="6405" max="6405" width="3.75" style="137" customWidth="1"/>
    <col min="6406" max="6406" width="5.5" style="137" bestFit="1" customWidth="1"/>
    <col min="6407" max="6407" width="22.5" style="137" customWidth="1"/>
    <col min="6408" max="6408" width="17" style="137" customWidth="1"/>
    <col min="6409" max="6409" width="5.5" style="137" customWidth="1"/>
    <col min="6410" max="6410" width="3.5" style="137" customWidth="1"/>
    <col min="6411" max="6411" width="3.75" style="137" customWidth="1"/>
    <col min="6412" max="6412" width="3.5" style="137" customWidth="1"/>
    <col min="6413" max="6413" width="3.75" style="137" customWidth="1"/>
    <col min="6414" max="6414" width="3.5" style="137" bestFit="1" customWidth="1"/>
    <col min="6415" max="6656" width="9" style="137"/>
    <col min="6657" max="6657" width="5.5" style="137" customWidth="1"/>
    <col min="6658" max="6658" width="3.5" style="137" customWidth="1"/>
    <col min="6659" max="6659" width="3.75" style="137" customWidth="1"/>
    <col min="6660" max="6660" width="3.5" style="137" customWidth="1"/>
    <col min="6661" max="6661" width="3.75" style="137" customWidth="1"/>
    <col min="6662" max="6662" width="5.5" style="137" bestFit="1" customWidth="1"/>
    <col min="6663" max="6663" width="22.5" style="137" customWidth="1"/>
    <col min="6664" max="6664" width="17" style="137" customWidth="1"/>
    <col min="6665" max="6665" width="5.5" style="137" customWidth="1"/>
    <col min="6666" max="6666" width="3.5" style="137" customWidth="1"/>
    <col min="6667" max="6667" width="3.75" style="137" customWidth="1"/>
    <col min="6668" max="6668" width="3.5" style="137" customWidth="1"/>
    <col min="6669" max="6669" width="3.75" style="137" customWidth="1"/>
    <col min="6670" max="6670" width="3.5" style="137" bestFit="1" customWidth="1"/>
    <col min="6671" max="6912" width="9" style="137"/>
    <col min="6913" max="6913" width="5.5" style="137" customWidth="1"/>
    <col min="6914" max="6914" width="3.5" style="137" customWidth="1"/>
    <col min="6915" max="6915" width="3.75" style="137" customWidth="1"/>
    <col min="6916" max="6916" width="3.5" style="137" customWidth="1"/>
    <col min="6917" max="6917" width="3.75" style="137" customWidth="1"/>
    <col min="6918" max="6918" width="5.5" style="137" bestFit="1" customWidth="1"/>
    <col min="6919" max="6919" width="22.5" style="137" customWidth="1"/>
    <col min="6920" max="6920" width="17" style="137" customWidth="1"/>
    <col min="6921" max="6921" width="5.5" style="137" customWidth="1"/>
    <col min="6922" max="6922" width="3.5" style="137" customWidth="1"/>
    <col min="6923" max="6923" width="3.75" style="137" customWidth="1"/>
    <col min="6924" max="6924" width="3.5" style="137" customWidth="1"/>
    <col min="6925" max="6925" width="3.75" style="137" customWidth="1"/>
    <col min="6926" max="6926" width="3.5" style="137" bestFit="1" customWidth="1"/>
    <col min="6927" max="7168" width="9" style="137"/>
    <col min="7169" max="7169" width="5.5" style="137" customWidth="1"/>
    <col min="7170" max="7170" width="3.5" style="137" customWidth="1"/>
    <col min="7171" max="7171" width="3.75" style="137" customWidth="1"/>
    <col min="7172" max="7172" width="3.5" style="137" customWidth="1"/>
    <col min="7173" max="7173" width="3.75" style="137" customWidth="1"/>
    <col min="7174" max="7174" width="5.5" style="137" bestFit="1" customWidth="1"/>
    <col min="7175" max="7175" width="22.5" style="137" customWidth="1"/>
    <col min="7176" max="7176" width="17" style="137" customWidth="1"/>
    <col min="7177" max="7177" width="5.5" style="137" customWidth="1"/>
    <col min="7178" max="7178" width="3.5" style="137" customWidth="1"/>
    <col min="7179" max="7179" width="3.75" style="137" customWidth="1"/>
    <col min="7180" max="7180" width="3.5" style="137" customWidth="1"/>
    <col min="7181" max="7181" width="3.75" style="137" customWidth="1"/>
    <col min="7182" max="7182" width="3.5" style="137" bestFit="1" customWidth="1"/>
    <col min="7183" max="7424" width="9" style="137"/>
    <col min="7425" max="7425" width="5.5" style="137" customWidth="1"/>
    <col min="7426" max="7426" width="3.5" style="137" customWidth="1"/>
    <col min="7427" max="7427" width="3.75" style="137" customWidth="1"/>
    <col min="7428" max="7428" width="3.5" style="137" customWidth="1"/>
    <col min="7429" max="7429" width="3.75" style="137" customWidth="1"/>
    <col min="7430" max="7430" width="5.5" style="137" bestFit="1" customWidth="1"/>
    <col min="7431" max="7431" width="22.5" style="137" customWidth="1"/>
    <col min="7432" max="7432" width="17" style="137" customWidth="1"/>
    <col min="7433" max="7433" width="5.5" style="137" customWidth="1"/>
    <col min="7434" max="7434" width="3.5" style="137" customWidth="1"/>
    <col min="7435" max="7435" width="3.75" style="137" customWidth="1"/>
    <col min="7436" max="7436" width="3.5" style="137" customWidth="1"/>
    <col min="7437" max="7437" width="3.75" style="137" customWidth="1"/>
    <col min="7438" max="7438" width="3.5" style="137" bestFit="1" customWidth="1"/>
    <col min="7439" max="7680" width="9" style="137"/>
    <col min="7681" max="7681" width="5.5" style="137" customWidth="1"/>
    <col min="7682" max="7682" width="3.5" style="137" customWidth="1"/>
    <col min="7683" max="7683" width="3.75" style="137" customWidth="1"/>
    <col min="7684" max="7684" width="3.5" style="137" customWidth="1"/>
    <col min="7685" max="7685" width="3.75" style="137" customWidth="1"/>
    <col min="7686" max="7686" width="5.5" style="137" bestFit="1" customWidth="1"/>
    <col min="7687" max="7687" width="22.5" style="137" customWidth="1"/>
    <col min="7688" max="7688" width="17" style="137" customWidth="1"/>
    <col min="7689" max="7689" width="5.5" style="137" customWidth="1"/>
    <col min="7690" max="7690" width="3.5" style="137" customWidth="1"/>
    <col min="7691" max="7691" width="3.75" style="137" customWidth="1"/>
    <col min="7692" max="7692" width="3.5" style="137" customWidth="1"/>
    <col min="7693" max="7693" width="3.75" style="137" customWidth="1"/>
    <col min="7694" max="7694" width="3.5" style="137" bestFit="1" customWidth="1"/>
    <col min="7695" max="7936" width="9" style="137"/>
    <col min="7937" max="7937" width="5.5" style="137" customWidth="1"/>
    <col min="7938" max="7938" width="3.5" style="137" customWidth="1"/>
    <col min="7939" max="7939" width="3.75" style="137" customWidth="1"/>
    <col min="7940" max="7940" width="3.5" style="137" customWidth="1"/>
    <col min="7941" max="7941" width="3.75" style="137" customWidth="1"/>
    <col min="7942" max="7942" width="5.5" style="137" bestFit="1" customWidth="1"/>
    <col min="7943" max="7943" width="22.5" style="137" customWidth="1"/>
    <col min="7944" max="7944" width="17" style="137" customWidth="1"/>
    <col min="7945" max="7945" width="5.5" style="137" customWidth="1"/>
    <col min="7946" max="7946" width="3.5" style="137" customWidth="1"/>
    <col min="7947" max="7947" width="3.75" style="137" customWidth="1"/>
    <col min="7948" max="7948" width="3.5" style="137" customWidth="1"/>
    <col min="7949" max="7949" width="3.75" style="137" customWidth="1"/>
    <col min="7950" max="7950" width="3.5" style="137" bestFit="1" customWidth="1"/>
    <col min="7951" max="8192" width="9" style="137"/>
    <col min="8193" max="8193" width="5.5" style="137" customWidth="1"/>
    <col min="8194" max="8194" width="3.5" style="137" customWidth="1"/>
    <col min="8195" max="8195" width="3.75" style="137" customWidth="1"/>
    <col min="8196" max="8196" width="3.5" style="137" customWidth="1"/>
    <col min="8197" max="8197" width="3.75" style="137" customWidth="1"/>
    <col min="8198" max="8198" width="5.5" style="137" bestFit="1" customWidth="1"/>
    <col min="8199" max="8199" width="22.5" style="137" customWidth="1"/>
    <col min="8200" max="8200" width="17" style="137" customWidth="1"/>
    <col min="8201" max="8201" width="5.5" style="137" customWidth="1"/>
    <col min="8202" max="8202" width="3.5" style="137" customWidth="1"/>
    <col min="8203" max="8203" width="3.75" style="137" customWidth="1"/>
    <col min="8204" max="8204" width="3.5" style="137" customWidth="1"/>
    <col min="8205" max="8205" width="3.75" style="137" customWidth="1"/>
    <col min="8206" max="8206" width="3.5" style="137" bestFit="1" customWidth="1"/>
    <col min="8207" max="8448" width="9" style="137"/>
    <col min="8449" max="8449" width="5.5" style="137" customWidth="1"/>
    <col min="8450" max="8450" width="3.5" style="137" customWidth="1"/>
    <col min="8451" max="8451" width="3.75" style="137" customWidth="1"/>
    <col min="8452" max="8452" width="3.5" style="137" customWidth="1"/>
    <col min="8453" max="8453" width="3.75" style="137" customWidth="1"/>
    <col min="8454" max="8454" width="5.5" style="137" bestFit="1" customWidth="1"/>
    <col min="8455" max="8455" width="22.5" style="137" customWidth="1"/>
    <col min="8456" max="8456" width="17" style="137" customWidth="1"/>
    <col min="8457" max="8457" width="5.5" style="137" customWidth="1"/>
    <col min="8458" max="8458" width="3.5" style="137" customWidth="1"/>
    <col min="8459" max="8459" width="3.75" style="137" customWidth="1"/>
    <col min="8460" max="8460" width="3.5" style="137" customWidth="1"/>
    <col min="8461" max="8461" width="3.75" style="137" customWidth="1"/>
    <col min="8462" max="8462" width="3.5" style="137" bestFit="1" customWidth="1"/>
    <col min="8463" max="8704" width="9" style="137"/>
    <col min="8705" max="8705" width="5.5" style="137" customWidth="1"/>
    <col min="8706" max="8706" width="3.5" style="137" customWidth="1"/>
    <col min="8707" max="8707" width="3.75" style="137" customWidth="1"/>
    <col min="8708" max="8708" width="3.5" style="137" customWidth="1"/>
    <col min="8709" max="8709" width="3.75" style="137" customWidth="1"/>
    <col min="8710" max="8710" width="5.5" style="137" bestFit="1" customWidth="1"/>
    <col min="8711" max="8711" width="22.5" style="137" customWidth="1"/>
    <col min="8712" max="8712" width="17" style="137" customWidth="1"/>
    <col min="8713" max="8713" width="5.5" style="137" customWidth="1"/>
    <col min="8714" max="8714" width="3.5" style="137" customWidth="1"/>
    <col min="8715" max="8715" width="3.75" style="137" customWidth="1"/>
    <col min="8716" max="8716" width="3.5" style="137" customWidth="1"/>
    <col min="8717" max="8717" width="3.75" style="137" customWidth="1"/>
    <col min="8718" max="8718" width="3.5" style="137" bestFit="1" customWidth="1"/>
    <col min="8719" max="8960" width="9" style="137"/>
    <col min="8961" max="8961" width="5.5" style="137" customWidth="1"/>
    <col min="8962" max="8962" width="3.5" style="137" customWidth="1"/>
    <col min="8963" max="8963" width="3.75" style="137" customWidth="1"/>
    <col min="8964" max="8964" width="3.5" style="137" customWidth="1"/>
    <col min="8965" max="8965" width="3.75" style="137" customWidth="1"/>
    <col min="8966" max="8966" width="5.5" style="137" bestFit="1" customWidth="1"/>
    <col min="8967" max="8967" width="22.5" style="137" customWidth="1"/>
    <col min="8968" max="8968" width="17" style="137" customWidth="1"/>
    <col min="8969" max="8969" width="5.5" style="137" customWidth="1"/>
    <col min="8970" max="8970" width="3.5" style="137" customWidth="1"/>
    <col min="8971" max="8971" width="3.75" style="137" customWidth="1"/>
    <col min="8972" max="8972" width="3.5" style="137" customWidth="1"/>
    <col min="8973" max="8973" width="3.75" style="137" customWidth="1"/>
    <col min="8974" max="8974" width="3.5" style="137" bestFit="1" customWidth="1"/>
    <col min="8975" max="9216" width="9" style="137"/>
    <col min="9217" max="9217" width="5.5" style="137" customWidth="1"/>
    <col min="9218" max="9218" width="3.5" style="137" customWidth="1"/>
    <col min="9219" max="9219" width="3.75" style="137" customWidth="1"/>
    <col min="9220" max="9220" width="3.5" style="137" customWidth="1"/>
    <col min="9221" max="9221" width="3.75" style="137" customWidth="1"/>
    <col min="9222" max="9222" width="5.5" style="137" bestFit="1" customWidth="1"/>
    <col min="9223" max="9223" width="22.5" style="137" customWidth="1"/>
    <col min="9224" max="9224" width="17" style="137" customWidth="1"/>
    <col min="9225" max="9225" width="5.5" style="137" customWidth="1"/>
    <col min="9226" max="9226" width="3.5" style="137" customWidth="1"/>
    <col min="9227" max="9227" width="3.75" style="137" customWidth="1"/>
    <col min="9228" max="9228" width="3.5" style="137" customWidth="1"/>
    <col min="9229" max="9229" width="3.75" style="137" customWidth="1"/>
    <col min="9230" max="9230" width="3.5" style="137" bestFit="1" customWidth="1"/>
    <col min="9231" max="9472" width="9" style="137"/>
    <col min="9473" max="9473" width="5.5" style="137" customWidth="1"/>
    <col min="9474" max="9474" width="3.5" style="137" customWidth="1"/>
    <col min="9475" max="9475" width="3.75" style="137" customWidth="1"/>
    <col min="9476" max="9476" width="3.5" style="137" customWidth="1"/>
    <col min="9477" max="9477" width="3.75" style="137" customWidth="1"/>
    <col min="9478" max="9478" width="5.5" style="137" bestFit="1" customWidth="1"/>
    <col min="9479" max="9479" width="22.5" style="137" customWidth="1"/>
    <col min="9480" max="9480" width="17" style="137" customWidth="1"/>
    <col min="9481" max="9481" width="5.5" style="137" customWidth="1"/>
    <col min="9482" max="9482" width="3.5" style="137" customWidth="1"/>
    <col min="9483" max="9483" width="3.75" style="137" customWidth="1"/>
    <col min="9484" max="9484" width="3.5" style="137" customWidth="1"/>
    <col min="9485" max="9485" width="3.75" style="137" customWidth="1"/>
    <col min="9486" max="9486" width="3.5" style="137" bestFit="1" customWidth="1"/>
    <col min="9487" max="9728" width="9" style="137"/>
    <col min="9729" max="9729" width="5.5" style="137" customWidth="1"/>
    <col min="9730" max="9730" width="3.5" style="137" customWidth="1"/>
    <col min="9731" max="9731" width="3.75" style="137" customWidth="1"/>
    <col min="9732" max="9732" width="3.5" style="137" customWidth="1"/>
    <col min="9733" max="9733" width="3.75" style="137" customWidth="1"/>
    <col min="9734" max="9734" width="5.5" style="137" bestFit="1" customWidth="1"/>
    <col min="9735" max="9735" width="22.5" style="137" customWidth="1"/>
    <col min="9736" max="9736" width="17" style="137" customWidth="1"/>
    <col min="9737" max="9737" width="5.5" style="137" customWidth="1"/>
    <col min="9738" max="9738" width="3.5" style="137" customWidth="1"/>
    <col min="9739" max="9739" width="3.75" style="137" customWidth="1"/>
    <col min="9740" max="9740" width="3.5" style="137" customWidth="1"/>
    <col min="9741" max="9741" width="3.75" style="137" customWidth="1"/>
    <col min="9742" max="9742" width="3.5" style="137" bestFit="1" customWidth="1"/>
    <col min="9743" max="9984" width="9" style="137"/>
    <col min="9985" max="9985" width="5.5" style="137" customWidth="1"/>
    <col min="9986" max="9986" width="3.5" style="137" customWidth="1"/>
    <col min="9987" max="9987" width="3.75" style="137" customWidth="1"/>
    <col min="9988" max="9988" width="3.5" style="137" customWidth="1"/>
    <col min="9989" max="9989" width="3.75" style="137" customWidth="1"/>
    <col min="9990" max="9990" width="5.5" style="137" bestFit="1" customWidth="1"/>
    <col min="9991" max="9991" width="22.5" style="137" customWidth="1"/>
    <col min="9992" max="9992" width="17" style="137" customWidth="1"/>
    <col min="9993" max="9993" width="5.5" style="137" customWidth="1"/>
    <col min="9994" max="9994" width="3.5" style="137" customWidth="1"/>
    <col min="9995" max="9995" width="3.75" style="137" customWidth="1"/>
    <col min="9996" max="9996" width="3.5" style="137" customWidth="1"/>
    <col min="9997" max="9997" width="3.75" style="137" customWidth="1"/>
    <col min="9998" max="9998" width="3.5" style="137" bestFit="1" customWidth="1"/>
    <col min="9999" max="10240" width="9" style="137"/>
    <col min="10241" max="10241" width="5.5" style="137" customWidth="1"/>
    <col min="10242" max="10242" width="3.5" style="137" customWidth="1"/>
    <col min="10243" max="10243" width="3.75" style="137" customWidth="1"/>
    <col min="10244" max="10244" width="3.5" style="137" customWidth="1"/>
    <col min="10245" max="10245" width="3.75" style="137" customWidth="1"/>
    <col min="10246" max="10246" width="5.5" style="137" bestFit="1" customWidth="1"/>
    <col min="10247" max="10247" width="22.5" style="137" customWidth="1"/>
    <col min="10248" max="10248" width="17" style="137" customWidth="1"/>
    <col min="10249" max="10249" width="5.5" style="137" customWidth="1"/>
    <col min="10250" max="10250" width="3.5" style="137" customWidth="1"/>
    <col min="10251" max="10251" width="3.75" style="137" customWidth="1"/>
    <col min="10252" max="10252" width="3.5" style="137" customWidth="1"/>
    <col min="10253" max="10253" width="3.75" style="137" customWidth="1"/>
    <col min="10254" max="10254" width="3.5" style="137" bestFit="1" customWidth="1"/>
    <col min="10255" max="10496" width="9" style="137"/>
    <col min="10497" max="10497" width="5.5" style="137" customWidth="1"/>
    <col min="10498" max="10498" width="3.5" style="137" customWidth="1"/>
    <col min="10499" max="10499" width="3.75" style="137" customWidth="1"/>
    <col min="10500" max="10500" width="3.5" style="137" customWidth="1"/>
    <col min="10501" max="10501" width="3.75" style="137" customWidth="1"/>
    <col min="10502" max="10502" width="5.5" style="137" bestFit="1" customWidth="1"/>
    <col min="10503" max="10503" width="22.5" style="137" customWidth="1"/>
    <col min="10504" max="10504" width="17" style="137" customWidth="1"/>
    <col min="10505" max="10505" width="5.5" style="137" customWidth="1"/>
    <col min="10506" max="10506" width="3.5" style="137" customWidth="1"/>
    <col min="10507" max="10507" width="3.75" style="137" customWidth="1"/>
    <col min="10508" max="10508" width="3.5" style="137" customWidth="1"/>
    <col min="10509" max="10509" width="3.75" style="137" customWidth="1"/>
    <col min="10510" max="10510" width="3.5" style="137" bestFit="1" customWidth="1"/>
    <col min="10511" max="10752" width="9" style="137"/>
    <col min="10753" max="10753" width="5.5" style="137" customWidth="1"/>
    <col min="10754" max="10754" width="3.5" style="137" customWidth="1"/>
    <col min="10755" max="10755" width="3.75" style="137" customWidth="1"/>
    <col min="10756" max="10756" width="3.5" style="137" customWidth="1"/>
    <col min="10757" max="10757" width="3.75" style="137" customWidth="1"/>
    <col min="10758" max="10758" width="5.5" style="137" bestFit="1" customWidth="1"/>
    <col min="10759" max="10759" width="22.5" style="137" customWidth="1"/>
    <col min="10760" max="10760" width="17" style="137" customWidth="1"/>
    <col min="10761" max="10761" width="5.5" style="137" customWidth="1"/>
    <col min="10762" max="10762" width="3.5" style="137" customWidth="1"/>
    <col min="10763" max="10763" width="3.75" style="137" customWidth="1"/>
    <col min="10764" max="10764" width="3.5" style="137" customWidth="1"/>
    <col min="10765" max="10765" width="3.75" style="137" customWidth="1"/>
    <col min="10766" max="10766" width="3.5" style="137" bestFit="1" customWidth="1"/>
    <col min="10767" max="11008" width="9" style="137"/>
    <col min="11009" max="11009" width="5.5" style="137" customWidth="1"/>
    <col min="11010" max="11010" width="3.5" style="137" customWidth="1"/>
    <col min="11011" max="11011" width="3.75" style="137" customWidth="1"/>
    <col min="11012" max="11012" width="3.5" style="137" customWidth="1"/>
    <col min="11013" max="11013" width="3.75" style="137" customWidth="1"/>
    <col min="11014" max="11014" width="5.5" style="137" bestFit="1" customWidth="1"/>
    <col min="11015" max="11015" width="22.5" style="137" customWidth="1"/>
    <col min="11016" max="11016" width="17" style="137" customWidth="1"/>
    <col min="11017" max="11017" width="5.5" style="137" customWidth="1"/>
    <col min="11018" max="11018" width="3.5" style="137" customWidth="1"/>
    <col min="11019" max="11019" width="3.75" style="137" customWidth="1"/>
    <col min="11020" max="11020" width="3.5" style="137" customWidth="1"/>
    <col min="11021" max="11021" width="3.75" style="137" customWidth="1"/>
    <col min="11022" max="11022" width="3.5" style="137" bestFit="1" customWidth="1"/>
    <col min="11023" max="11264" width="9" style="137"/>
    <col min="11265" max="11265" width="5.5" style="137" customWidth="1"/>
    <col min="11266" max="11266" width="3.5" style="137" customWidth="1"/>
    <col min="11267" max="11267" width="3.75" style="137" customWidth="1"/>
    <col min="11268" max="11268" width="3.5" style="137" customWidth="1"/>
    <col min="11269" max="11269" width="3.75" style="137" customWidth="1"/>
    <col min="11270" max="11270" width="5.5" style="137" bestFit="1" customWidth="1"/>
    <col min="11271" max="11271" width="22.5" style="137" customWidth="1"/>
    <col min="11272" max="11272" width="17" style="137" customWidth="1"/>
    <col min="11273" max="11273" width="5.5" style="137" customWidth="1"/>
    <col min="11274" max="11274" width="3.5" style="137" customWidth="1"/>
    <col min="11275" max="11275" width="3.75" style="137" customWidth="1"/>
    <col min="11276" max="11276" width="3.5" style="137" customWidth="1"/>
    <col min="11277" max="11277" width="3.75" style="137" customWidth="1"/>
    <col min="11278" max="11278" width="3.5" style="137" bestFit="1" customWidth="1"/>
    <col min="11279" max="11520" width="9" style="137"/>
    <col min="11521" max="11521" width="5.5" style="137" customWidth="1"/>
    <col min="11522" max="11522" width="3.5" style="137" customWidth="1"/>
    <col min="11523" max="11523" width="3.75" style="137" customWidth="1"/>
    <col min="11524" max="11524" width="3.5" style="137" customWidth="1"/>
    <col min="11525" max="11525" width="3.75" style="137" customWidth="1"/>
    <col min="11526" max="11526" width="5.5" style="137" bestFit="1" customWidth="1"/>
    <col min="11527" max="11527" width="22.5" style="137" customWidth="1"/>
    <col min="11528" max="11528" width="17" style="137" customWidth="1"/>
    <col min="11529" max="11529" width="5.5" style="137" customWidth="1"/>
    <col min="11530" max="11530" width="3.5" style="137" customWidth="1"/>
    <col min="11531" max="11531" width="3.75" style="137" customWidth="1"/>
    <col min="11532" max="11532" width="3.5" style="137" customWidth="1"/>
    <col min="11533" max="11533" width="3.75" style="137" customWidth="1"/>
    <col min="11534" max="11534" width="3.5" style="137" bestFit="1" customWidth="1"/>
    <col min="11535" max="11776" width="9" style="137"/>
    <col min="11777" max="11777" width="5.5" style="137" customWidth="1"/>
    <col min="11778" max="11778" width="3.5" style="137" customWidth="1"/>
    <col min="11779" max="11779" width="3.75" style="137" customWidth="1"/>
    <col min="11780" max="11780" width="3.5" style="137" customWidth="1"/>
    <col min="11781" max="11781" width="3.75" style="137" customWidth="1"/>
    <col min="11782" max="11782" width="5.5" style="137" bestFit="1" customWidth="1"/>
    <col min="11783" max="11783" width="22.5" style="137" customWidth="1"/>
    <col min="11784" max="11784" width="17" style="137" customWidth="1"/>
    <col min="11785" max="11785" width="5.5" style="137" customWidth="1"/>
    <col min="11786" max="11786" width="3.5" style="137" customWidth="1"/>
    <col min="11787" max="11787" width="3.75" style="137" customWidth="1"/>
    <col min="11788" max="11788" width="3.5" style="137" customWidth="1"/>
    <col min="11789" max="11789" width="3.75" style="137" customWidth="1"/>
    <col min="11790" max="11790" width="3.5" style="137" bestFit="1" customWidth="1"/>
    <col min="11791" max="12032" width="9" style="137"/>
    <col min="12033" max="12033" width="5.5" style="137" customWidth="1"/>
    <col min="12034" max="12034" width="3.5" style="137" customWidth="1"/>
    <col min="12035" max="12035" width="3.75" style="137" customWidth="1"/>
    <col min="12036" max="12036" width="3.5" style="137" customWidth="1"/>
    <col min="12037" max="12037" width="3.75" style="137" customWidth="1"/>
    <col min="12038" max="12038" width="5.5" style="137" bestFit="1" customWidth="1"/>
    <col min="12039" max="12039" width="22.5" style="137" customWidth="1"/>
    <col min="12040" max="12040" width="17" style="137" customWidth="1"/>
    <col min="12041" max="12041" width="5.5" style="137" customWidth="1"/>
    <col min="12042" max="12042" width="3.5" style="137" customWidth="1"/>
    <col min="12043" max="12043" width="3.75" style="137" customWidth="1"/>
    <col min="12044" max="12044" width="3.5" style="137" customWidth="1"/>
    <col min="12045" max="12045" width="3.75" style="137" customWidth="1"/>
    <col min="12046" max="12046" width="3.5" style="137" bestFit="1" customWidth="1"/>
    <col min="12047" max="12288" width="9" style="137"/>
    <col min="12289" max="12289" width="5.5" style="137" customWidth="1"/>
    <col min="12290" max="12290" width="3.5" style="137" customWidth="1"/>
    <col min="12291" max="12291" width="3.75" style="137" customWidth="1"/>
    <col min="12292" max="12292" width="3.5" style="137" customWidth="1"/>
    <col min="12293" max="12293" width="3.75" style="137" customWidth="1"/>
    <col min="12294" max="12294" width="5.5" style="137" bestFit="1" customWidth="1"/>
    <col min="12295" max="12295" width="22.5" style="137" customWidth="1"/>
    <col min="12296" max="12296" width="17" style="137" customWidth="1"/>
    <col min="12297" max="12297" width="5.5" style="137" customWidth="1"/>
    <col min="12298" max="12298" width="3.5" style="137" customWidth="1"/>
    <col min="12299" max="12299" width="3.75" style="137" customWidth="1"/>
    <col min="12300" max="12300" width="3.5" style="137" customWidth="1"/>
    <col min="12301" max="12301" width="3.75" style="137" customWidth="1"/>
    <col min="12302" max="12302" width="3.5" style="137" bestFit="1" customWidth="1"/>
    <col min="12303" max="12544" width="9" style="137"/>
    <col min="12545" max="12545" width="5.5" style="137" customWidth="1"/>
    <col min="12546" max="12546" width="3.5" style="137" customWidth="1"/>
    <col min="12547" max="12547" width="3.75" style="137" customWidth="1"/>
    <col min="12548" max="12548" width="3.5" style="137" customWidth="1"/>
    <col min="12549" max="12549" width="3.75" style="137" customWidth="1"/>
    <col min="12550" max="12550" width="5.5" style="137" bestFit="1" customWidth="1"/>
    <col min="12551" max="12551" width="22.5" style="137" customWidth="1"/>
    <col min="12552" max="12552" width="17" style="137" customWidth="1"/>
    <col min="12553" max="12553" width="5.5" style="137" customWidth="1"/>
    <col min="12554" max="12554" width="3.5" style="137" customWidth="1"/>
    <col min="12555" max="12555" width="3.75" style="137" customWidth="1"/>
    <col min="12556" max="12556" width="3.5" style="137" customWidth="1"/>
    <col min="12557" max="12557" width="3.75" style="137" customWidth="1"/>
    <col min="12558" max="12558" width="3.5" style="137" bestFit="1" customWidth="1"/>
    <col min="12559" max="12800" width="9" style="137"/>
    <col min="12801" max="12801" width="5.5" style="137" customWidth="1"/>
    <col min="12802" max="12802" width="3.5" style="137" customWidth="1"/>
    <col min="12803" max="12803" width="3.75" style="137" customWidth="1"/>
    <col min="12804" max="12804" width="3.5" style="137" customWidth="1"/>
    <col min="12805" max="12805" width="3.75" style="137" customWidth="1"/>
    <col min="12806" max="12806" width="5.5" style="137" bestFit="1" customWidth="1"/>
    <col min="12807" max="12807" width="22.5" style="137" customWidth="1"/>
    <col min="12808" max="12808" width="17" style="137" customWidth="1"/>
    <col min="12809" max="12809" width="5.5" style="137" customWidth="1"/>
    <col min="12810" max="12810" width="3.5" style="137" customWidth="1"/>
    <col min="12811" max="12811" width="3.75" style="137" customWidth="1"/>
    <col min="12812" max="12812" width="3.5" style="137" customWidth="1"/>
    <col min="12813" max="12813" width="3.75" style="137" customWidth="1"/>
    <col min="12814" max="12814" width="3.5" style="137" bestFit="1" customWidth="1"/>
    <col min="12815" max="13056" width="9" style="137"/>
    <col min="13057" max="13057" width="5.5" style="137" customWidth="1"/>
    <col min="13058" max="13058" width="3.5" style="137" customWidth="1"/>
    <col min="13059" max="13059" width="3.75" style="137" customWidth="1"/>
    <col min="13060" max="13060" width="3.5" style="137" customWidth="1"/>
    <col min="13061" max="13061" width="3.75" style="137" customWidth="1"/>
    <col min="13062" max="13062" width="5.5" style="137" bestFit="1" customWidth="1"/>
    <col min="13063" max="13063" width="22.5" style="137" customWidth="1"/>
    <col min="13064" max="13064" width="17" style="137" customWidth="1"/>
    <col min="13065" max="13065" width="5.5" style="137" customWidth="1"/>
    <col min="13066" max="13066" width="3.5" style="137" customWidth="1"/>
    <col min="13067" max="13067" width="3.75" style="137" customWidth="1"/>
    <col min="13068" max="13068" width="3.5" style="137" customWidth="1"/>
    <col min="13069" max="13069" width="3.75" style="137" customWidth="1"/>
    <col min="13070" max="13070" width="3.5" style="137" bestFit="1" customWidth="1"/>
    <col min="13071" max="13312" width="9" style="137"/>
    <col min="13313" max="13313" width="5.5" style="137" customWidth="1"/>
    <col min="13314" max="13314" width="3.5" style="137" customWidth="1"/>
    <col min="13315" max="13315" width="3.75" style="137" customWidth="1"/>
    <col min="13316" max="13316" width="3.5" style="137" customWidth="1"/>
    <col min="13317" max="13317" width="3.75" style="137" customWidth="1"/>
    <col min="13318" max="13318" width="5.5" style="137" bestFit="1" customWidth="1"/>
    <col min="13319" max="13319" width="22.5" style="137" customWidth="1"/>
    <col min="13320" max="13320" width="17" style="137" customWidth="1"/>
    <col min="13321" max="13321" width="5.5" style="137" customWidth="1"/>
    <col min="13322" max="13322" width="3.5" style="137" customWidth="1"/>
    <col min="13323" max="13323" width="3.75" style="137" customWidth="1"/>
    <col min="13324" max="13324" width="3.5" style="137" customWidth="1"/>
    <col min="13325" max="13325" width="3.75" style="137" customWidth="1"/>
    <col min="13326" max="13326" width="3.5" style="137" bestFit="1" customWidth="1"/>
    <col min="13327" max="13568" width="9" style="137"/>
    <col min="13569" max="13569" width="5.5" style="137" customWidth="1"/>
    <col min="13570" max="13570" width="3.5" style="137" customWidth="1"/>
    <col min="13571" max="13571" width="3.75" style="137" customWidth="1"/>
    <col min="13572" max="13572" width="3.5" style="137" customWidth="1"/>
    <col min="13573" max="13573" width="3.75" style="137" customWidth="1"/>
    <col min="13574" max="13574" width="5.5" style="137" bestFit="1" customWidth="1"/>
    <col min="13575" max="13575" width="22.5" style="137" customWidth="1"/>
    <col min="13576" max="13576" width="17" style="137" customWidth="1"/>
    <col min="13577" max="13577" width="5.5" style="137" customWidth="1"/>
    <col min="13578" max="13578" width="3.5" style="137" customWidth="1"/>
    <col min="13579" max="13579" width="3.75" style="137" customWidth="1"/>
    <col min="13580" max="13580" width="3.5" style="137" customWidth="1"/>
    <col min="13581" max="13581" width="3.75" style="137" customWidth="1"/>
    <col min="13582" max="13582" width="3.5" style="137" bestFit="1" customWidth="1"/>
    <col min="13583" max="13824" width="9" style="137"/>
    <col min="13825" max="13825" width="5.5" style="137" customWidth="1"/>
    <col min="13826" max="13826" width="3.5" style="137" customWidth="1"/>
    <col min="13827" max="13827" width="3.75" style="137" customWidth="1"/>
    <col min="13828" max="13828" width="3.5" style="137" customWidth="1"/>
    <col min="13829" max="13829" width="3.75" style="137" customWidth="1"/>
    <col min="13830" max="13830" width="5.5" style="137" bestFit="1" customWidth="1"/>
    <col min="13831" max="13831" width="22.5" style="137" customWidth="1"/>
    <col min="13832" max="13832" width="17" style="137" customWidth="1"/>
    <col min="13833" max="13833" width="5.5" style="137" customWidth="1"/>
    <col min="13834" max="13834" width="3.5" style="137" customWidth="1"/>
    <col min="13835" max="13835" width="3.75" style="137" customWidth="1"/>
    <col min="13836" max="13836" width="3.5" style="137" customWidth="1"/>
    <col min="13837" max="13837" width="3.75" style="137" customWidth="1"/>
    <col min="13838" max="13838" width="3.5" style="137" bestFit="1" customWidth="1"/>
    <col min="13839" max="14080" width="9" style="137"/>
    <col min="14081" max="14081" width="5.5" style="137" customWidth="1"/>
    <col min="14082" max="14082" width="3.5" style="137" customWidth="1"/>
    <col min="14083" max="14083" width="3.75" style="137" customWidth="1"/>
    <col min="14084" max="14084" width="3.5" style="137" customWidth="1"/>
    <col min="14085" max="14085" width="3.75" style="137" customWidth="1"/>
    <col min="14086" max="14086" width="5.5" style="137" bestFit="1" customWidth="1"/>
    <col min="14087" max="14087" width="22.5" style="137" customWidth="1"/>
    <col min="14088" max="14088" width="17" style="137" customWidth="1"/>
    <col min="14089" max="14089" width="5.5" style="137" customWidth="1"/>
    <col min="14090" max="14090" width="3.5" style="137" customWidth="1"/>
    <col min="14091" max="14091" width="3.75" style="137" customWidth="1"/>
    <col min="14092" max="14092" width="3.5" style="137" customWidth="1"/>
    <col min="14093" max="14093" width="3.75" style="137" customWidth="1"/>
    <col min="14094" max="14094" width="3.5" style="137" bestFit="1" customWidth="1"/>
    <col min="14095" max="14336" width="9" style="137"/>
    <col min="14337" max="14337" width="5.5" style="137" customWidth="1"/>
    <col min="14338" max="14338" width="3.5" style="137" customWidth="1"/>
    <col min="14339" max="14339" width="3.75" style="137" customWidth="1"/>
    <col min="14340" max="14340" width="3.5" style="137" customWidth="1"/>
    <col min="14341" max="14341" width="3.75" style="137" customWidth="1"/>
    <col min="14342" max="14342" width="5.5" style="137" bestFit="1" customWidth="1"/>
    <col min="14343" max="14343" width="22.5" style="137" customWidth="1"/>
    <col min="14344" max="14344" width="17" style="137" customWidth="1"/>
    <col min="14345" max="14345" width="5.5" style="137" customWidth="1"/>
    <col min="14346" max="14346" width="3.5" style="137" customWidth="1"/>
    <col min="14347" max="14347" width="3.75" style="137" customWidth="1"/>
    <col min="14348" max="14348" width="3.5" style="137" customWidth="1"/>
    <col min="14349" max="14349" width="3.75" style="137" customWidth="1"/>
    <col min="14350" max="14350" width="3.5" style="137" bestFit="1" customWidth="1"/>
    <col min="14351" max="14592" width="9" style="137"/>
    <col min="14593" max="14593" width="5.5" style="137" customWidth="1"/>
    <col min="14594" max="14594" width="3.5" style="137" customWidth="1"/>
    <col min="14595" max="14595" width="3.75" style="137" customWidth="1"/>
    <col min="14596" max="14596" width="3.5" style="137" customWidth="1"/>
    <col min="14597" max="14597" width="3.75" style="137" customWidth="1"/>
    <col min="14598" max="14598" width="5.5" style="137" bestFit="1" customWidth="1"/>
    <col min="14599" max="14599" width="22.5" style="137" customWidth="1"/>
    <col min="14600" max="14600" width="17" style="137" customWidth="1"/>
    <col min="14601" max="14601" width="5.5" style="137" customWidth="1"/>
    <col min="14602" max="14602" width="3.5" style="137" customWidth="1"/>
    <col min="14603" max="14603" width="3.75" style="137" customWidth="1"/>
    <col min="14604" max="14604" width="3.5" style="137" customWidth="1"/>
    <col min="14605" max="14605" width="3.75" style="137" customWidth="1"/>
    <col min="14606" max="14606" width="3.5" style="137" bestFit="1" customWidth="1"/>
    <col min="14607" max="14848" width="9" style="137"/>
    <col min="14849" max="14849" width="5.5" style="137" customWidth="1"/>
    <col min="14850" max="14850" width="3.5" style="137" customWidth="1"/>
    <col min="14851" max="14851" width="3.75" style="137" customWidth="1"/>
    <col min="14852" max="14852" width="3.5" style="137" customWidth="1"/>
    <col min="14853" max="14853" width="3.75" style="137" customWidth="1"/>
    <col min="14854" max="14854" width="5.5" style="137" bestFit="1" customWidth="1"/>
    <col min="14855" max="14855" width="22.5" style="137" customWidth="1"/>
    <col min="14856" max="14856" width="17" style="137" customWidth="1"/>
    <col min="14857" max="14857" width="5.5" style="137" customWidth="1"/>
    <col min="14858" max="14858" width="3.5" style="137" customWidth="1"/>
    <col min="14859" max="14859" width="3.75" style="137" customWidth="1"/>
    <col min="14860" max="14860" width="3.5" style="137" customWidth="1"/>
    <col min="14861" max="14861" width="3.75" style="137" customWidth="1"/>
    <col min="14862" max="14862" width="3.5" style="137" bestFit="1" customWidth="1"/>
    <col min="14863" max="15104" width="9" style="137"/>
    <col min="15105" max="15105" width="5.5" style="137" customWidth="1"/>
    <col min="15106" max="15106" width="3.5" style="137" customWidth="1"/>
    <col min="15107" max="15107" width="3.75" style="137" customWidth="1"/>
    <col min="15108" max="15108" width="3.5" style="137" customWidth="1"/>
    <col min="15109" max="15109" width="3.75" style="137" customWidth="1"/>
    <col min="15110" max="15110" width="5.5" style="137" bestFit="1" customWidth="1"/>
    <col min="15111" max="15111" width="22.5" style="137" customWidth="1"/>
    <col min="15112" max="15112" width="17" style="137" customWidth="1"/>
    <col min="15113" max="15113" width="5.5" style="137" customWidth="1"/>
    <col min="15114" max="15114" width="3.5" style="137" customWidth="1"/>
    <col min="15115" max="15115" width="3.75" style="137" customWidth="1"/>
    <col min="15116" max="15116" width="3.5" style="137" customWidth="1"/>
    <col min="15117" max="15117" width="3.75" style="137" customWidth="1"/>
    <col min="15118" max="15118" width="3.5" style="137" bestFit="1" customWidth="1"/>
    <col min="15119" max="15360" width="9" style="137"/>
    <col min="15361" max="15361" width="5.5" style="137" customWidth="1"/>
    <col min="15362" max="15362" width="3.5" style="137" customWidth="1"/>
    <col min="15363" max="15363" width="3.75" style="137" customWidth="1"/>
    <col min="15364" max="15364" width="3.5" style="137" customWidth="1"/>
    <col min="15365" max="15365" width="3.75" style="137" customWidth="1"/>
    <col min="15366" max="15366" width="5.5" style="137" bestFit="1" customWidth="1"/>
    <col min="15367" max="15367" width="22.5" style="137" customWidth="1"/>
    <col min="15368" max="15368" width="17" style="137" customWidth="1"/>
    <col min="15369" max="15369" width="5.5" style="137" customWidth="1"/>
    <col min="15370" max="15370" width="3.5" style="137" customWidth="1"/>
    <col min="15371" max="15371" width="3.75" style="137" customWidth="1"/>
    <col min="15372" max="15372" width="3.5" style="137" customWidth="1"/>
    <col min="15373" max="15373" width="3.75" style="137" customWidth="1"/>
    <col min="15374" max="15374" width="3.5" style="137" bestFit="1" customWidth="1"/>
    <col min="15375" max="15616" width="9" style="137"/>
    <col min="15617" max="15617" width="5.5" style="137" customWidth="1"/>
    <col min="15618" max="15618" width="3.5" style="137" customWidth="1"/>
    <col min="15619" max="15619" width="3.75" style="137" customWidth="1"/>
    <col min="15620" max="15620" width="3.5" style="137" customWidth="1"/>
    <col min="15621" max="15621" width="3.75" style="137" customWidth="1"/>
    <col min="15622" max="15622" width="5.5" style="137" bestFit="1" customWidth="1"/>
    <col min="15623" max="15623" width="22.5" style="137" customWidth="1"/>
    <col min="15624" max="15624" width="17" style="137" customWidth="1"/>
    <col min="15625" max="15625" width="5.5" style="137" customWidth="1"/>
    <col min="15626" max="15626" width="3.5" style="137" customWidth="1"/>
    <col min="15627" max="15627" width="3.75" style="137" customWidth="1"/>
    <col min="15628" max="15628" width="3.5" style="137" customWidth="1"/>
    <col min="15629" max="15629" width="3.75" style="137" customWidth="1"/>
    <col min="15630" max="15630" width="3.5" style="137" bestFit="1" customWidth="1"/>
    <col min="15631" max="15872" width="9" style="137"/>
    <col min="15873" max="15873" width="5.5" style="137" customWidth="1"/>
    <col min="15874" max="15874" width="3.5" style="137" customWidth="1"/>
    <col min="15875" max="15875" width="3.75" style="137" customWidth="1"/>
    <col min="15876" max="15876" width="3.5" style="137" customWidth="1"/>
    <col min="15877" max="15877" width="3.75" style="137" customWidth="1"/>
    <col min="15878" max="15878" width="5.5" style="137" bestFit="1" customWidth="1"/>
    <col min="15879" max="15879" width="22.5" style="137" customWidth="1"/>
    <col min="15880" max="15880" width="17" style="137" customWidth="1"/>
    <col min="15881" max="15881" width="5.5" style="137" customWidth="1"/>
    <col min="15882" max="15882" width="3.5" style="137" customWidth="1"/>
    <col min="15883" max="15883" width="3.75" style="137" customWidth="1"/>
    <col min="15884" max="15884" width="3.5" style="137" customWidth="1"/>
    <col min="15885" max="15885" width="3.75" style="137" customWidth="1"/>
    <col min="15886" max="15886" width="3.5" style="137" bestFit="1" customWidth="1"/>
    <col min="15887" max="16128" width="9" style="137"/>
    <col min="16129" max="16129" width="5.5" style="137" customWidth="1"/>
    <col min="16130" max="16130" width="3.5" style="137" customWidth="1"/>
    <col min="16131" max="16131" width="3.75" style="137" customWidth="1"/>
    <col min="16132" max="16132" width="3.5" style="137" customWidth="1"/>
    <col min="16133" max="16133" width="3.75" style="137" customWidth="1"/>
    <col min="16134" max="16134" width="5.5" style="137" bestFit="1" customWidth="1"/>
    <col min="16135" max="16135" width="22.5" style="137" customWidth="1"/>
    <col min="16136" max="16136" width="17" style="137" customWidth="1"/>
    <col min="16137" max="16137" width="5.5" style="137" customWidth="1"/>
    <col min="16138" max="16138" width="3.5" style="137" customWidth="1"/>
    <col min="16139" max="16139" width="3.75" style="137" customWidth="1"/>
    <col min="16140" max="16140" width="3.5" style="137" customWidth="1"/>
    <col min="16141" max="16141" width="3.75" style="137" customWidth="1"/>
    <col min="16142" max="16142" width="3.5" style="137" bestFit="1" customWidth="1"/>
    <col min="16143" max="16384" width="9" style="137"/>
  </cols>
  <sheetData>
    <row r="1" spans="1:14" s="62" customFormat="1" x14ac:dyDescent="0.15">
      <c r="A1" s="110" t="s">
        <v>151</v>
      </c>
      <c r="B1" s="111"/>
      <c r="C1" s="111"/>
      <c r="D1" s="111"/>
      <c r="E1" s="111"/>
      <c r="F1" s="111"/>
      <c r="G1" s="111"/>
      <c r="H1" s="111"/>
      <c r="I1" s="111"/>
      <c r="J1" s="111"/>
      <c r="K1" s="111"/>
      <c r="L1" s="93"/>
      <c r="M1" s="93"/>
      <c r="N1" s="93"/>
    </row>
    <row r="2" spans="1:14" s="62" customFormat="1" ht="14.25" customHeight="1" x14ac:dyDescent="0.15">
      <c r="A2" s="111"/>
      <c r="B2" s="111"/>
      <c r="C2" s="111"/>
      <c r="D2" s="111"/>
      <c r="E2" s="111"/>
      <c r="F2" s="111"/>
      <c r="G2" s="111"/>
      <c r="H2" s="111"/>
      <c r="I2" s="111"/>
      <c r="J2" s="111"/>
      <c r="K2" s="111"/>
      <c r="L2" s="93"/>
      <c r="M2" s="93"/>
      <c r="N2" s="93"/>
    </row>
    <row r="3" spans="1:14" s="62" customFormat="1" ht="27" customHeight="1" x14ac:dyDescent="0.15">
      <c r="A3" s="450" t="s">
        <v>152</v>
      </c>
      <c r="B3" s="450"/>
      <c r="C3" s="450"/>
      <c r="D3" s="450"/>
      <c r="E3" s="450"/>
      <c r="F3" s="450"/>
      <c r="G3" s="450"/>
      <c r="H3" s="450"/>
      <c r="I3" s="450"/>
      <c r="J3" s="450"/>
      <c r="K3" s="450"/>
      <c r="L3" s="450"/>
      <c r="M3" s="450"/>
      <c r="N3" s="450"/>
    </row>
    <row r="4" spans="1:14" s="62" customFormat="1" ht="27" customHeight="1" x14ac:dyDescent="0.15">
      <c r="A4" s="451" t="s">
        <v>153</v>
      </c>
      <c r="B4" s="451"/>
      <c r="C4" s="451"/>
      <c r="D4" s="451"/>
      <c r="E4" s="451"/>
      <c r="F4" s="451"/>
      <c r="G4" s="112" t="s">
        <v>154</v>
      </c>
      <c r="H4" s="451" t="s">
        <v>155</v>
      </c>
      <c r="I4" s="451"/>
      <c r="J4" s="451"/>
      <c r="K4" s="451"/>
      <c r="L4" s="451"/>
      <c r="M4" s="451"/>
      <c r="N4" s="451"/>
    </row>
    <row r="5" spans="1:14" s="62" customFormat="1" ht="19.5" customHeight="1" x14ac:dyDescent="0.15">
      <c r="A5" s="452"/>
      <c r="B5" s="453"/>
      <c r="C5" s="453"/>
      <c r="D5" s="453"/>
      <c r="E5" s="453"/>
      <c r="F5" s="454"/>
      <c r="G5" s="455"/>
      <c r="H5" s="113" t="s">
        <v>156</v>
      </c>
      <c r="I5" s="114"/>
      <c r="J5" s="115" t="s">
        <v>100</v>
      </c>
      <c r="K5" s="116"/>
      <c r="L5" s="115" t="s">
        <v>157</v>
      </c>
      <c r="M5" s="116"/>
      <c r="N5" s="117" t="s">
        <v>158</v>
      </c>
    </row>
    <row r="6" spans="1:14" s="62" customFormat="1" ht="18" customHeight="1" x14ac:dyDescent="0.15">
      <c r="A6" s="118"/>
      <c r="B6" s="119" t="s">
        <v>100</v>
      </c>
      <c r="C6" s="120"/>
      <c r="D6" s="119" t="s">
        <v>157</v>
      </c>
      <c r="E6" s="120"/>
      <c r="F6" s="121" t="s">
        <v>159</v>
      </c>
      <c r="G6" s="449"/>
      <c r="H6" s="122" t="s">
        <v>160</v>
      </c>
      <c r="I6" s="119" t="s">
        <v>161</v>
      </c>
      <c r="J6" s="456"/>
      <c r="K6" s="456"/>
      <c r="L6" s="456"/>
      <c r="M6" s="456"/>
      <c r="N6" s="121" t="s">
        <v>162</v>
      </c>
    </row>
    <row r="7" spans="1:14" s="62" customFormat="1" ht="19.5" customHeight="1" x14ac:dyDescent="0.15">
      <c r="A7" s="440"/>
      <c r="B7" s="441"/>
      <c r="C7" s="441"/>
      <c r="D7" s="441"/>
      <c r="E7" s="441"/>
      <c r="F7" s="442"/>
      <c r="G7" s="443"/>
      <c r="H7" s="123" t="s">
        <v>156</v>
      </c>
      <c r="I7" s="124"/>
      <c r="J7" s="125" t="s">
        <v>100</v>
      </c>
      <c r="K7" s="126"/>
      <c r="L7" s="125" t="s">
        <v>157</v>
      </c>
      <c r="M7" s="126"/>
      <c r="N7" s="127" t="s">
        <v>158</v>
      </c>
    </row>
    <row r="8" spans="1:14" s="62" customFormat="1" ht="18" customHeight="1" x14ac:dyDescent="0.15">
      <c r="A8" s="128"/>
      <c r="B8" s="129" t="s">
        <v>100</v>
      </c>
      <c r="C8" s="130"/>
      <c r="D8" s="129" t="s">
        <v>157</v>
      </c>
      <c r="E8" s="130"/>
      <c r="F8" s="131" t="s">
        <v>159</v>
      </c>
      <c r="G8" s="444"/>
      <c r="H8" s="132" t="s">
        <v>160</v>
      </c>
      <c r="I8" s="129" t="s">
        <v>161</v>
      </c>
      <c r="J8" s="445"/>
      <c r="K8" s="445"/>
      <c r="L8" s="445"/>
      <c r="M8" s="445"/>
      <c r="N8" s="131" t="s">
        <v>162</v>
      </c>
    </row>
    <row r="9" spans="1:14" s="62" customFormat="1" ht="19.5" customHeight="1" x14ac:dyDescent="0.15">
      <c r="A9" s="440"/>
      <c r="B9" s="441"/>
      <c r="C9" s="441"/>
      <c r="D9" s="441"/>
      <c r="E9" s="441"/>
      <c r="F9" s="442"/>
      <c r="G9" s="443"/>
      <c r="H9" s="123" t="s">
        <v>156</v>
      </c>
      <c r="I9" s="124"/>
      <c r="J9" s="125" t="s">
        <v>100</v>
      </c>
      <c r="K9" s="126"/>
      <c r="L9" s="125" t="s">
        <v>157</v>
      </c>
      <c r="M9" s="126"/>
      <c r="N9" s="127" t="s">
        <v>158</v>
      </c>
    </row>
    <row r="10" spans="1:14" s="62" customFormat="1" ht="18" customHeight="1" x14ac:dyDescent="0.15">
      <c r="A10" s="128"/>
      <c r="B10" s="129" t="s">
        <v>100</v>
      </c>
      <c r="C10" s="130"/>
      <c r="D10" s="129" t="s">
        <v>157</v>
      </c>
      <c r="E10" s="130"/>
      <c r="F10" s="131" t="s">
        <v>159</v>
      </c>
      <c r="G10" s="444"/>
      <c r="H10" s="132" t="s">
        <v>160</v>
      </c>
      <c r="I10" s="129" t="s">
        <v>161</v>
      </c>
      <c r="J10" s="445"/>
      <c r="K10" s="445"/>
      <c r="L10" s="445"/>
      <c r="M10" s="445"/>
      <c r="N10" s="131" t="s">
        <v>162</v>
      </c>
    </row>
    <row r="11" spans="1:14" s="62" customFormat="1" ht="19.5" customHeight="1" x14ac:dyDescent="0.15">
      <c r="A11" s="440"/>
      <c r="B11" s="441"/>
      <c r="C11" s="441"/>
      <c r="D11" s="441"/>
      <c r="E11" s="441"/>
      <c r="F11" s="442"/>
      <c r="G11" s="443"/>
      <c r="H11" s="123" t="s">
        <v>156</v>
      </c>
      <c r="I11" s="124"/>
      <c r="J11" s="125" t="s">
        <v>100</v>
      </c>
      <c r="K11" s="126"/>
      <c r="L11" s="125" t="s">
        <v>157</v>
      </c>
      <c r="M11" s="126"/>
      <c r="N11" s="127" t="s">
        <v>158</v>
      </c>
    </row>
    <row r="12" spans="1:14" s="62" customFormat="1" ht="18" customHeight="1" x14ac:dyDescent="0.15">
      <c r="A12" s="128"/>
      <c r="B12" s="129" t="s">
        <v>100</v>
      </c>
      <c r="C12" s="130"/>
      <c r="D12" s="129" t="s">
        <v>157</v>
      </c>
      <c r="E12" s="130"/>
      <c r="F12" s="131" t="s">
        <v>159</v>
      </c>
      <c r="G12" s="444"/>
      <c r="H12" s="132" t="s">
        <v>160</v>
      </c>
      <c r="I12" s="129" t="s">
        <v>161</v>
      </c>
      <c r="J12" s="445"/>
      <c r="K12" s="445"/>
      <c r="L12" s="445"/>
      <c r="M12" s="445"/>
      <c r="N12" s="131" t="s">
        <v>162</v>
      </c>
    </row>
    <row r="13" spans="1:14" s="62" customFormat="1" ht="19.5" customHeight="1" x14ac:dyDescent="0.15">
      <c r="A13" s="446"/>
      <c r="B13" s="447"/>
      <c r="C13" s="447"/>
      <c r="D13" s="447"/>
      <c r="E13" s="447"/>
      <c r="F13" s="448"/>
      <c r="G13" s="449"/>
      <c r="H13" s="122" t="s">
        <v>156</v>
      </c>
      <c r="I13" s="133"/>
      <c r="J13" s="119" t="s">
        <v>100</v>
      </c>
      <c r="K13" s="120"/>
      <c r="L13" s="119" t="s">
        <v>157</v>
      </c>
      <c r="M13" s="120"/>
      <c r="N13" s="121" t="s">
        <v>158</v>
      </c>
    </row>
    <row r="14" spans="1:14" s="62" customFormat="1" ht="18" customHeight="1" x14ac:dyDescent="0.15">
      <c r="A14" s="128"/>
      <c r="B14" s="129" t="s">
        <v>100</v>
      </c>
      <c r="C14" s="130"/>
      <c r="D14" s="129" t="s">
        <v>157</v>
      </c>
      <c r="E14" s="130"/>
      <c r="F14" s="131" t="s">
        <v>159</v>
      </c>
      <c r="G14" s="449"/>
      <c r="H14" s="132" t="s">
        <v>160</v>
      </c>
      <c r="I14" s="129" t="s">
        <v>161</v>
      </c>
      <c r="J14" s="445"/>
      <c r="K14" s="445"/>
      <c r="L14" s="445"/>
      <c r="M14" s="445"/>
      <c r="N14" s="131" t="s">
        <v>162</v>
      </c>
    </row>
    <row r="15" spans="1:14" s="62" customFormat="1" ht="17.25" customHeight="1" x14ac:dyDescent="0.15">
      <c r="A15" s="432" t="s">
        <v>163</v>
      </c>
      <c r="B15" s="433"/>
      <c r="C15" s="433"/>
      <c r="D15" s="433"/>
      <c r="E15" s="433"/>
      <c r="F15" s="433"/>
      <c r="G15" s="433"/>
      <c r="H15" s="433"/>
      <c r="I15" s="433"/>
      <c r="J15" s="433"/>
      <c r="K15" s="433"/>
      <c r="L15" s="433"/>
      <c r="M15" s="433"/>
      <c r="N15" s="434"/>
    </row>
    <row r="16" spans="1:14" s="62" customFormat="1" ht="17.25" customHeight="1" x14ac:dyDescent="0.15">
      <c r="A16" s="435"/>
      <c r="B16" s="436"/>
      <c r="C16" s="436"/>
      <c r="D16" s="436"/>
      <c r="E16" s="436"/>
      <c r="F16" s="436"/>
      <c r="G16" s="436"/>
      <c r="H16" s="436"/>
      <c r="I16" s="436"/>
      <c r="J16" s="436"/>
      <c r="K16" s="436"/>
      <c r="L16" s="436"/>
      <c r="M16" s="436"/>
      <c r="N16" s="437"/>
    </row>
    <row r="17" spans="1:14" ht="15" customHeight="1" x14ac:dyDescent="0.4">
      <c r="A17" s="134"/>
      <c r="B17" s="134"/>
      <c r="C17" s="135"/>
      <c r="D17" s="135"/>
      <c r="E17" s="135"/>
      <c r="F17" s="135"/>
      <c r="G17" s="136"/>
    </row>
    <row r="18" spans="1:14" ht="15" customHeight="1" x14ac:dyDescent="0.4">
      <c r="A18" s="138"/>
      <c r="B18" s="138"/>
      <c r="C18" s="138"/>
      <c r="D18" s="138"/>
      <c r="E18" s="138"/>
      <c r="F18" s="138"/>
      <c r="G18" s="136"/>
    </row>
    <row r="19" spans="1:14" ht="15" customHeight="1" x14ac:dyDescent="0.4">
      <c r="A19" s="138"/>
      <c r="B19" s="138"/>
      <c r="C19" s="138"/>
      <c r="D19" s="138"/>
      <c r="E19" s="138"/>
      <c r="F19" s="138"/>
      <c r="G19" s="136"/>
    </row>
    <row r="20" spans="1:14" ht="15" customHeight="1" x14ac:dyDescent="0.15">
      <c r="A20" s="139" t="s">
        <v>164</v>
      </c>
      <c r="B20" s="140"/>
      <c r="C20" s="140"/>
      <c r="D20" s="140"/>
      <c r="E20" s="140"/>
      <c r="F20" s="140"/>
      <c r="G20" s="140"/>
      <c r="H20" s="140"/>
      <c r="I20" s="140"/>
      <c r="J20" s="140"/>
      <c r="K20" s="140"/>
      <c r="L20" s="140"/>
      <c r="M20" s="140"/>
      <c r="N20" s="140"/>
    </row>
    <row r="21" spans="1:14" ht="15" customHeight="1" x14ac:dyDescent="0.15">
      <c r="A21" s="141" t="s">
        <v>165</v>
      </c>
      <c r="B21" s="139" t="s">
        <v>166</v>
      </c>
      <c r="C21" s="140"/>
      <c r="D21" s="140"/>
      <c r="E21" s="140"/>
      <c r="F21" s="140"/>
      <c r="G21" s="140"/>
      <c r="H21" s="140"/>
      <c r="I21" s="140"/>
      <c r="J21" s="140"/>
      <c r="K21" s="140"/>
      <c r="L21" s="140"/>
      <c r="M21" s="140"/>
      <c r="N21" s="140"/>
    </row>
    <row r="22" spans="1:14" ht="15" customHeight="1" x14ac:dyDescent="0.15">
      <c r="A22" s="141" t="s">
        <v>167</v>
      </c>
      <c r="B22" s="139" t="s">
        <v>168</v>
      </c>
      <c r="C22" s="140"/>
      <c r="D22" s="140"/>
      <c r="E22" s="140"/>
      <c r="F22" s="140"/>
      <c r="G22" s="140"/>
      <c r="H22" s="140"/>
      <c r="I22" s="140"/>
      <c r="J22" s="140"/>
      <c r="K22" s="140"/>
      <c r="L22" s="140"/>
      <c r="M22" s="140"/>
      <c r="N22" s="140"/>
    </row>
    <row r="23" spans="1:14" ht="15" customHeight="1" x14ac:dyDescent="0.15">
      <c r="A23" s="141" t="s">
        <v>169</v>
      </c>
      <c r="B23" s="139" t="s">
        <v>170</v>
      </c>
      <c r="C23" s="140"/>
      <c r="D23" s="140"/>
      <c r="E23" s="140"/>
      <c r="F23" s="140"/>
      <c r="G23" s="140"/>
      <c r="H23" s="140"/>
      <c r="I23" s="140"/>
      <c r="J23" s="140"/>
      <c r="K23" s="140"/>
      <c r="L23" s="140"/>
      <c r="M23" s="140"/>
      <c r="N23" s="140"/>
    </row>
    <row r="24" spans="1:14" ht="15" customHeight="1" x14ac:dyDescent="0.15">
      <c r="A24" s="141" t="s">
        <v>171</v>
      </c>
      <c r="B24" s="139" t="s">
        <v>172</v>
      </c>
      <c r="C24" s="140"/>
      <c r="D24" s="140"/>
      <c r="E24" s="140"/>
      <c r="F24" s="140"/>
      <c r="G24" s="140"/>
      <c r="H24" s="140"/>
      <c r="I24" s="140"/>
      <c r="J24" s="140"/>
      <c r="K24" s="140"/>
      <c r="L24" s="140"/>
      <c r="M24" s="140"/>
      <c r="N24" s="140"/>
    </row>
    <row r="25" spans="1:14" ht="15" customHeight="1" x14ac:dyDescent="0.15">
      <c r="A25" s="141" t="s">
        <v>173</v>
      </c>
      <c r="B25" s="438" t="s">
        <v>182</v>
      </c>
      <c r="C25" s="439"/>
      <c r="D25" s="439"/>
      <c r="E25" s="439"/>
      <c r="F25" s="439"/>
      <c r="G25" s="439"/>
      <c r="H25" s="439"/>
      <c r="I25" s="439"/>
      <c r="J25" s="439"/>
      <c r="K25" s="439"/>
      <c r="L25" s="439"/>
      <c r="M25" s="142"/>
      <c r="N25" s="142"/>
    </row>
    <row r="26" spans="1:14" s="140" customFormat="1" ht="15" customHeight="1" x14ac:dyDescent="0.15">
      <c r="B26" s="439"/>
      <c r="C26" s="439"/>
      <c r="D26" s="439"/>
      <c r="E26" s="439"/>
      <c r="F26" s="439"/>
      <c r="G26" s="439"/>
      <c r="H26" s="439"/>
      <c r="I26" s="439"/>
      <c r="J26" s="439"/>
      <c r="K26" s="439"/>
      <c r="L26" s="439"/>
      <c r="M26" s="142"/>
      <c r="N26" s="142"/>
    </row>
    <row r="27" spans="1:14" s="140" customFormat="1" ht="15" customHeight="1" x14ac:dyDescent="0.15"/>
    <row r="28" spans="1:14" ht="15" customHeight="1" x14ac:dyDescent="0.15">
      <c r="A28" s="139" t="s">
        <v>174</v>
      </c>
      <c r="B28" s="140"/>
      <c r="C28" s="140"/>
      <c r="D28" s="140"/>
      <c r="E28" s="140"/>
      <c r="F28" s="140"/>
      <c r="G28" s="140"/>
      <c r="H28" s="140"/>
      <c r="I28" s="140"/>
      <c r="J28" s="140"/>
      <c r="K28" s="140"/>
      <c r="L28" s="140"/>
      <c r="M28" s="140"/>
      <c r="N28" s="140"/>
    </row>
    <row r="29" spans="1:14" ht="15" customHeight="1" x14ac:dyDescent="0.15">
      <c r="A29" s="141" t="s">
        <v>165</v>
      </c>
      <c r="B29" s="139" t="s">
        <v>175</v>
      </c>
      <c r="C29" s="140"/>
      <c r="D29" s="140"/>
      <c r="E29" s="140"/>
      <c r="F29" s="140"/>
      <c r="G29" s="140"/>
      <c r="H29" s="140"/>
      <c r="I29" s="140"/>
      <c r="J29" s="140"/>
      <c r="K29" s="140"/>
      <c r="L29" s="140"/>
      <c r="M29" s="140"/>
      <c r="N29" s="140"/>
    </row>
    <row r="30" spans="1:14" ht="15" customHeight="1" x14ac:dyDescent="0.15">
      <c r="A30" s="141" t="s">
        <v>167</v>
      </c>
      <c r="B30" s="139" t="s">
        <v>176</v>
      </c>
      <c r="C30" s="140"/>
      <c r="D30" s="140"/>
      <c r="E30" s="140"/>
      <c r="F30" s="140"/>
      <c r="G30" s="140"/>
      <c r="H30" s="140"/>
      <c r="I30" s="140"/>
      <c r="J30" s="140"/>
      <c r="K30" s="140"/>
      <c r="L30" s="140"/>
      <c r="M30" s="140"/>
      <c r="N30" s="140"/>
    </row>
    <row r="31" spans="1:14" ht="15" customHeight="1" x14ac:dyDescent="0.15">
      <c r="A31" s="141" t="s">
        <v>169</v>
      </c>
      <c r="B31" s="139" t="s">
        <v>177</v>
      </c>
      <c r="C31" s="140"/>
      <c r="D31" s="140"/>
      <c r="E31" s="140"/>
      <c r="F31" s="140"/>
      <c r="G31" s="140"/>
      <c r="H31" s="140"/>
      <c r="I31" s="140"/>
      <c r="J31" s="140"/>
      <c r="K31" s="140"/>
      <c r="L31" s="140"/>
      <c r="M31" s="140"/>
      <c r="N31" s="140"/>
    </row>
    <row r="32" spans="1:14" ht="15" customHeight="1" x14ac:dyDescent="0.15">
      <c r="A32" s="141" t="s">
        <v>171</v>
      </c>
      <c r="B32" s="139" t="s">
        <v>178</v>
      </c>
      <c r="C32" s="140"/>
      <c r="D32" s="140"/>
      <c r="E32" s="140"/>
      <c r="F32" s="140"/>
      <c r="G32" s="140"/>
      <c r="H32" s="140"/>
      <c r="I32" s="140"/>
      <c r="J32" s="140"/>
      <c r="K32" s="140"/>
      <c r="L32" s="140"/>
      <c r="M32" s="140"/>
      <c r="N32" s="140"/>
    </row>
    <row r="33" spans="1:14" s="140" customFormat="1" ht="15" customHeight="1" x14ac:dyDescent="0.15"/>
    <row r="34" spans="1:14" ht="15" customHeight="1" x14ac:dyDescent="0.15">
      <c r="A34" s="139" t="s">
        <v>179</v>
      </c>
      <c r="B34" s="140"/>
      <c r="C34" s="140"/>
      <c r="D34" s="140"/>
      <c r="E34" s="140"/>
      <c r="F34" s="140"/>
      <c r="G34" s="140"/>
      <c r="H34" s="140"/>
      <c r="I34" s="140"/>
      <c r="J34" s="140"/>
      <c r="K34" s="140"/>
      <c r="L34" s="140"/>
      <c r="M34" s="140"/>
      <c r="N34" s="140"/>
    </row>
    <row r="35" spans="1:14" ht="15" customHeight="1" x14ac:dyDescent="0.15">
      <c r="B35" s="139" t="s">
        <v>180</v>
      </c>
      <c r="C35" s="140"/>
      <c r="D35" s="140"/>
      <c r="E35" s="140"/>
      <c r="F35" s="140"/>
      <c r="G35" s="140"/>
      <c r="H35" s="140"/>
      <c r="I35" s="140"/>
      <c r="J35" s="140"/>
      <c r="K35" s="140"/>
      <c r="L35" s="140"/>
      <c r="M35" s="140"/>
      <c r="N35" s="140"/>
    </row>
    <row r="36" spans="1:14" ht="15" customHeight="1" x14ac:dyDescent="0.15">
      <c r="B36" s="139" t="s">
        <v>181</v>
      </c>
      <c r="C36" s="140"/>
      <c r="D36" s="140"/>
      <c r="E36" s="140"/>
      <c r="F36" s="140"/>
      <c r="G36" s="140"/>
      <c r="H36" s="140"/>
      <c r="I36" s="140"/>
      <c r="J36" s="140"/>
      <c r="K36" s="140"/>
      <c r="L36" s="140"/>
      <c r="M36" s="140"/>
      <c r="N36" s="140"/>
    </row>
  </sheetData>
  <mergeCells count="20">
    <mergeCell ref="A3:N3"/>
    <mergeCell ref="A4:F4"/>
    <mergeCell ref="H4:N4"/>
    <mergeCell ref="A5:F5"/>
    <mergeCell ref="G5:G6"/>
    <mergeCell ref="J6:M6"/>
    <mergeCell ref="A7:F7"/>
    <mergeCell ref="G7:G8"/>
    <mergeCell ref="J8:M8"/>
    <mergeCell ref="A9:F9"/>
    <mergeCell ref="G9:G10"/>
    <mergeCell ref="J10:M10"/>
    <mergeCell ref="A15:N16"/>
    <mergeCell ref="B25:L26"/>
    <mergeCell ref="A11:F11"/>
    <mergeCell ref="G11:G12"/>
    <mergeCell ref="J12:M12"/>
    <mergeCell ref="A13:F13"/>
    <mergeCell ref="G13:G14"/>
    <mergeCell ref="J14:M14"/>
  </mergeCells>
  <phoneticPr fontId="3"/>
  <pageMargins left="0.78740157480314965" right="0.55118110236220474" top="0.86614173228346458" bottom="0.39370078740157483" header="0.43307086614173229"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2143-A0D3-4F00-9E64-F05748A76515}">
  <sheetPr>
    <pageSetUpPr fitToPage="1"/>
  </sheetPr>
  <dimension ref="A1:N45"/>
  <sheetViews>
    <sheetView view="pageBreakPreview" topLeftCell="A29" zoomScaleNormal="100" zoomScaleSheetLayoutView="100" workbookViewId="0">
      <selection activeCell="AB3" sqref="AB3"/>
    </sheetView>
  </sheetViews>
  <sheetFormatPr defaultRowHeight="18.75" x14ac:dyDescent="0.15"/>
  <cols>
    <col min="1" max="1" width="5.5" style="137" customWidth="1"/>
    <col min="2" max="2" width="3.5" style="137" customWidth="1"/>
    <col min="3" max="3" width="3.75" style="137" customWidth="1"/>
    <col min="4" max="4" width="3.5" style="137" customWidth="1"/>
    <col min="5" max="5" width="3.75" style="137" customWidth="1"/>
    <col min="6" max="6" width="5.5" style="137" bestFit="1" customWidth="1"/>
    <col min="7" max="7" width="22.5" style="137" customWidth="1"/>
    <col min="8" max="8" width="17" style="137" customWidth="1"/>
    <col min="9" max="9" width="5.5" style="137" customWidth="1"/>
    <col min="10" max="10" width="3.5" style="137" customWidth="1"/>
    <col min="11" max="11" width="3.75" style="137" customWidth="1"/>
    <col min="12" max="12" width="3.5" style="137" customWidth="1"/>
    <col min="13" max="13" width="3.75" style="137" customWidth="1"/>
    <col min="14" max="14" width="3.5" style="137" bestFit="1" customWidth="1"/>
    <col min="15" max="256" width="9" style="137"/>
    <col min="257" max="257" width="5.5" style="137" customWidth="1"/>
    <col min="258" max="258" width="3.5" style="137" customWidth="1"/>
    <col min="259" max="259" width="3.75" style="137" customWidth="1"/>
    <col min="260" max="260" width="3.5" style="137" customWidth="1"/>
    <col min="261" max="261" width="3.75" style="137" customWidth="1"/>
    <col min="262" max="262" width="5.5" style="137" bestFit="1" customWidth="1"/>
    <col min="263" max="263" width="22.5" style="137" customWidth="1"/>
    <col min="264" max="264" width="17" style="137" customWidth="1"/>
    <col min="265" max="265" width="5.5" style="137" customWidth="1"/>
    <col min="266" max="266" width="3.5" style="137" customWidth="1"/>
    <col min="267" max="267" width="3.75" style="137" customWidth="1"/>
    <col min="268" max="268" width="3.5" style="137" customWidth="1"/>
    <col min="269" max="269" width="3.75" style="137" customWidth="1"/>
    <col min="270" max="270" width="3.5" style="137" bestFit="1" customWidth="1"/>
    <col min="271" max="512" width="9" style="137"/>
    <col min="513" max="513" width="5.5" style="137" customWidth="1"/>
    <col min="514" max="514" width="3.5" style="137" customWidth="1"/>
    <col min="515" max="515" width="3.75" style="137" customWidth="1"/>
    <col min="516" max="516" width="3.5" style="137" customWidth="1"/>
    <col min="517" max="517" width="3.75" style="137" customWidth="1"/>
    <col min="518" max="518" width="5.5" style="137" bestFit="1" customWidth="1"/>
    <col min="519" max="519" width="22.5" style="137" customWidth="1"/>
    <col min="520" max="520" width="17" style="137" customWidth="1"/>
    <col min="521" max="521" width="5.5" style="137" customWidth="1"/>
    <col min="522" max="522" width="3.5" style="137" customWidth="1"/>
    <col min="523" max="523" width="3.75" style="137" customWidth="1"/>
    <col min="524" max="524" width="3.5" style="137" customWidth="1"/>
    <col min="525" max="525" width="3.75" style="137" customWidth="1"/>
    <col min="526" max="526" width="3.5" style="137" bestFit="1" customWidth="1"/>
    <col min="527" max="768" width="9" style="137"/>
    <col min="769" max="769" width="5.5" style="137" customWidth="1"/>
    <col min="770" max="770" width="3.5" style="137" customWidth="1"/>
    <col min="771" max="771" width="3.75" style="137" customWidth="1"/>
    <col min="772" max="772" width="3.5" style="137" customWidth="1"/>
    <col min="773" max="773" width="3.75" style="137" customWidth="1"/>
    <col min="774" max="774" width="5.5" style="137" bestFit="1" customWidth="1"/>
    <col min="775" max="775" width="22.5" style="137" customWidth="1"/>
    <col min="776" max="776" width="17" style="137" customWidth="1"/>
    <col min="777" max="777" width="5.5" style="137" customWidth="1"/>
    <col min="778" max="778" width="3.5" style="137" customWidth="1"/>
    <col min="779" max="779" width="3.75" style="137" customWidth="1"/>
    <col min="780" max="780" width="3.5" style="137" customWidth="1"/>
    <col min="781" max="781" width="3.75" style="137" customWidth="1"/>
    <col min="782" max="782" width="3.5" style="137" bestFit="1" customWidth="1"/>
    <col min="783" max="1024" width="9" style="137"/>
    <col min="1025" max="1025" width="5.5" style="137" customWidth="1"/>
    <col min="1026" max="1026" width="3.5" style="137" customWidth="1"/>
    <col min="1027" max="1027" width="3.75" style="137" customWidth="1"/>
    <col min="1028" max="1028" width="3.5" style="137" customWidth="1"/>
    <col min="1029" max="1029" width="3.75" style="137" customWidth="1"/>
    <col min="1030" max="1030" width="5.5" style="137" bestFit="1" customWidth="1"/>
    <col min="1031" max="1031" width="22.5" style="137" customWidth="1"/>
    <col min="1032" max="1032" width="17" style="137" customWidth="1"/>
    <col min="1033" max="1033" width="5.5" style="137" customWidth="1"/>
    <col min="1034" max="1034" width="3.5" style="137" customWidth="1"/>
    <col min="1035" max="1035" width="3.75" style="137" customWidth="1"/>
    <col min="1036" max="1036" width="3.5" style="137" customWidth="1"/>
    <col min="1037" max="1037" width="3.75" style="137" customWidth="1"/>
    <col min="1038" max="1038" width="3.5" style="137" bestFit="1" customWidth="1"/>
    <col min="1039" max="1280" width="9" style="137"/>
    <col min="1281" max="1281" width="5.5" style="137" customWidth="1"/>
    <col min="1282" max="1282" width="3.5" style="137" customWidth="1"/>
    <col min="1283" max="1283" width="3.75" style="137" customWidth="1"/>
    <col min="1284" max="1284" width="3.5" style="137" customWidth="1"/>
    <col min="1285" max="1285" width="3.75" style="137" customWidth="1"/>
    <col min="1286" max="1286" width="5.5" style="137" bestFit="1" customWidth="1"/>
    <col min="1287" max="1287" width="22.5" style="137" customWidth="1"/>
    <col min="1288" max="1288" width="17" style="137" customWidth="1"/>
    <col min="1289" max="1289" width="5.5" style="137" customWidth="1"/>
    <col min="1290" max="1290" width="3.5" style="137" customWidth="1"/>
    <col min="1291" max="1291" width="3.75" style="137" customWidth="1"/>
    <col min="1292" max="1292" width="3.5" style="137" customWidth="1"/>
    <col min="1293" max="1293" width="3.75" style="137" customWidth="1"/>
    <col min="1294" max="1294" width="3.5" style="137" bestFit="1" customWidth="1"/>
    <col min="1295" max="1536" width="9" style="137"/>
    <col min="1537" max="1537" width="5.5" style="137" customWidth="1"/>
    <col min="1538" max="1538" width="3.5" style="137" customWidth="1"/>
    <col min="1539" max="1539" width="3.75" style="137" customWidth="1"/>
    <col min="1540" max="1540" width="3.5" style="137" customWidth="1"/>
    <col min="1541" max="1541" width="3.75" style="137" customWidth="1"/>
    <col min="1542" max="1542" width="5.5" style="137" bestFit="1" customWidth="1"/>
    <col min="1543" max="1543" width="22.5" style="137" customWidth="1"/>
    <col min="1544" max="1544" width="17" style="137" customWidth="1"/>
    <col min="1545" max="1545" width="5.5" style="137" customWidth="1"/>
    <col min="1546" max="1546" width="3.5" style="137" customWidth="1"/>
    <col min="1547" max="1547" width="3.75" style="137" customWidth="1"/>
    <col min="1548" max="1548" width="3.5" style="137" customWidth="1"/>
    <col min="1549" max="1549" width="3.75" style="137" customWidth="1"/>
    <col min="1550" max="1550" width="3.5" style="137" bestFit="1" customWidth="1"/>
    <col min="1551" max="1792" width="9" style="137"/>
    <col min="1793" max="1793" width="5.5" style="137" customWidth="1"/>
    <col min="1794" max="1794" width="3.5" style="137" customWidth="1"/>
    <col min="1795" max="1795" width="3.75" style="137" customWidth="1"/>
    <col min="1796" max="1796" width="3.5" style="137" customWidth="1"/>
    <col min="1797" max="1797" width="3.75" style="137" customWidth="1"/>
    <col min="1798" max="1798" width="5.5" style="137" bestFit="1" customWidth="1"/>
    <col min="1799" max="1799" width="22.5" style="137" customWidth="1"/>
    <col min="1800" max="1800" width="17" style="137" customWidth="1"/>
    <col min="1801" max="1801" width="5.5" style="137" customWidth="1"/>
    <col min="1802" max="1802" width="3.5" style="137" customWidth="1"/>
    <col min="1803" max="1803" width="3.75" style="137" customWidth="1"/>
    <col min="1804" max="1804" width="3.5" style="137" customWidth="1"/>
    <col min="1805" max="1805" width="3.75" style="137" customWidth="1"/>
    <col min="1806" max="1806" width="3.5" style="137" bestFit="1" customWidth="1"/>
    <col min="1807" max="2048" width="9" style="137"/>
    <col min="2049" max="2049" width="5.5" style="137" customWidth="1"/>
    <col min="2050" max="2050" width="3.5" style="137" customWidth="1"/>
    <col min="2051" max="2051" width="3.75" style="137" customWidth="1"/>
    <col min="2052" max="2052" width="3.5" style="137" customWidth="1"/>
    <col min="2053" max="2053" width="3.75" style="137" customWidth="1"/>
    <col min="2054" max="2054" width="5.5" style="137" bestFit="1" customWidth="1"/>
    <col min="2055" max="2055" width="22.5" style="137" customWidth="1"/>
    <col min="2056" max="2056" width="17" style="137" customWidth="1"/>
    <col min="2057" max="2057" width="5.5" style="137" customWidth="1"/>
    <col min="2058" max="2058" width="3.5" style="137" customWidth="1"/>
    <col min="2059" max="2059" width="3.75" style="137" customWidth="1"/>
    <col min="2060" max="2060" width="3.5" style="137" customWidth="1"/>
    <col min="2061" max="2061" width="3.75" style="137" customWidth="1"/>
    <col min="2062" max="2062" width="3.5" style="137" bestFit="1" customWidth="1"/>
    <col min="2063" max="2304" width="9" style="137"/>
    <col min="2305" max="2305" width="5.5" style="137" customWidth="1"/>
    <col min="2306" max="2306" width="3.5" style="137" customWidth="1"/>
    <col min="2307" max="2307" width="3.75" style="137" customWidth="1"/>
    <col min="2308" max="2308" width="3.5" style="137" customWidth="1"/>
    <col min="2309" max="2309" width="3.75" style="137" customWidth="1"/>
    <col min="2310" max="2310" width="5.5" style="137" bestFit="1" customWidth="1"/>
    <col min="2311" max="2311" width="22.5" style="137" customWidth="1"/>
    <col min="2312" max="2312" width="17" style="137" customWidth="1"/>
    <col min="2313" max="2313" width="5.5" style="137" customWidth="1"/>
    <col min="2314" max="2314" width="3.5" style="137" customWidth="1"/>
    <col min="2315" max="2315" width="3.75" style="137" customWidth="1"/>
    <col min="2316" max="2316" width="3.5" style="137" customWidth="1"/>
    <col min="2317" max="2317" width="3.75" style="137" customWidth="1"/>
    <col min="2318" max="2318" width="3.5" style="137" bestFit="1" customWidth="1"/>
    <col min="2319" max="2560" width="9" style="137"/>
    <col min="2561" max="2561" width="5.5" style="137" customWidth="1"/>
    <col min="2562" max="2562" width="3.5" style="137" customWidth="1"/>
    <col min="2563" max="2563" width="3.75" style="137" customWidth="1"/>
    <col min="2564" max="2564" width="3.5" style="137" customWidth="1"/>
    <col min="2565" max="2565" width="3.75" style="137" customWidth="1"/>
    <col min="2566" max="2566" width="5.5" style="137" bestFit="1" customWidth="1"/>
    <col min="2567" max="2567" width="22.5" style="137" customWidth="1"/>
    <col min="2568" max="2568" width="17" style="137" customWidth="1"/>
    <col min="2569" max="2569" width="5.5" style="137" customWidth="1"/>
    <col min="2570" max="2570" width="3.5" style="137" customWidth="1"/>
    <col min="2571" max="2571" width="3.75" style="137" customWidth="1"/>
    <col min="2572" max="2572" width="3.5" style="137" customWidth="1"/>
    <col min="2573" max="2573" width="3.75" style="137" customWidth="1"/>
    <col min="2574" max="2574" width="3.5" style="137" bestFit="1" customWidth="1"/>
    <col min="2575" max="2816" width="9" style="137"/>
    <col min="2817" max="2817" width="5.5" style="137" customWidth="1"/>
    <col min="2818" max="2818" width="3.5" style="137" customWidth="1"/>
    <col min="2819" max="2819" width="3.75" style="137" customWidth="1"/>
    <col min="2820" max="2820" width="3.5" style="137" customWidth="1"/>
    <col min="2821" max="2821" width="3.75" style="137" customWidth="1"/>
    <col min="2822" max="2822" width="5.5" style="137" bestFit="1" customWidth="1"/>
    <col min="2823" max="2823" width="22.5" style="137" customWidth="1"/>
    <col min="2824" max="2824" width="17" style="137" customWidth="1"/>
    <col min="2825" max="2825" width="5.5" style="137" customWidth="1"/>
    <col min="2826" max="2826" width="3.5" style="137" customWidth="1"/>
    <col min="2827" max="2827" width="3.75" style="137" customWidth="1"/>
    <col min="2828" max="2828" width="3.5" style="137" customWidth="1"/>
    <col min="2829" max="2829" width="3.75" style="137" customWidth="1"/>
    <col min="2830" max="2830" width="3.5" style="137" bestFit="1" customWidth="1"/>
    <col min="2831" max="3072" width="9" style="137"/>
    <col min="3073" max="3073" width="5.5" style="137" customWidth="1"/>
    <col min="3074" max="3074" width="3.5" style="137" customWidth="1"/>
    <col min="3075" max="3075" width="3.75" style="137" customWidth="1"/>
    <col min="3076" max="3076" width="3.5" style="137" customWidth="1"/>
    <col min="3077" max="3077" width="3.75" style="137" customWidth="1"/>
    <col min="3078" max="3078" width="5.5" style="137" bestFit="1" customWidth="1"/>
    <col min="3079" max="3079" width="22.5" style="137" customWidth="1"/>
    <col min="3080" max="3080" width="17" style="137" customWidth="1"/>
    <col min="3081" max="3081" width="5.5" style="137" customWidth="1"/>
    <col min="3082" max="3082" width="3.5" style="137" customWidth="1"/>
    <col min="3083" max="3083" width="3.75" style="137" customWidth="1"/>
    <col min="3084" max="3084" width="3.5" style="137" customWidth="1"/>
    <col min="3085" max="3085" width="3.75" style="137" customWidth="1"/>
    <col min="3086" max="3086" width="3.5" style="137" bestFit="1" customWidth="1"/>
    <col min="3087" max="3328" width="9" style="137"/>
    <col min="3329" max="3329" width="5.5" style="137" customWidth="1"/>
    <col min="3330" max="3330" width="3.5" style="137" customWidth="1"/>
    <col min="3331" max="3331" width="3.75" style="137" customWidth="1"/>
    <col min="3332" max="3332" width="3.5" style="137" customWidth="1"/>
    <col min="3333" max="3333" width="3.75" style="137" customWidth="1"/>
    <col min="3334" max="3334" width="5.5" style="137" bestFit="1" customWidth="1"/>
    <col min="3335" max="3335" width="22.5" style="137" customWidth="1"/>
    <col min="3336" max="3336" width="17" style="137" customWidth="1"/>
    <col min="3337" max="3337" width="5.5" style="137" customWidth="1"/>
    <col min="3338" max="3338" width="3.5" style="137" customWidth="1"/>
    <col min="3339" max="3339" width="3.75" style="137" customWidth="1"/>
    <col min="3340" max="3340" width="3.5" style="137" customWidth="1"/>
    <col min="3341" max="3341" width="3.75" style="137" customWidth="1"/>
    <col min="3342" max="3342" width="3.5" style="137" bestFit="1" customWidth="1"/>
    <col min="3343" max="3584" width="9" style="137"/>
    <col min="3585" max="3585" width="5.5" style="137" customWidth="1"/>
    <col min="3586" max="3586" width="3.5" style="137" customWidth="1"/>
    <col min="3587" max="3587" width="3.75" style="137" customWidth="1"/>
    <col min="3588" max="3588" width="3.5" style="137" customWidth="1"/>
    <col min="3589" max="3589" width="3.75" style="137" customWidth="1"/>
    <col min="3590" max="3590" width="5.5" style="137" bestFit="1" customWidth="1"/>
    <col min="3591" max="3591" width="22.5" style="137" customWidth="1"/>
    <col min="3592" max="3592" width="17" style="137" customWidth="1"/>
    <col min="3593" max="3593" width="5.5" style="137" customWidth="1"/>
    <col min="3594" max="3594" width="3.5" style="137" customWidth="1"/>
    <col min="3595" max="3595" width="3.75" style="137" customWidth="1"/>
    <col min="3596" max="3596" width="3.5" style="137" customWidth="1"/>
    <col min="3597" max="3597" width="3.75" style="137" customWidth="1"/>
    <col min="3598" max="3598" width="3.5" style="137" bestFit="1" customWidth="1"/>
    <col min="3599" max="3840" width="9" style="137"/>
    <col min="3841" max="3841" width="5.5" style="137" customWidth="1"/>
    <col min="3842" max="3842" width="3.5" style="137" customWidth="1"/>
    <col min="3843" max="3843" width="3.75" style="137" customWidth="1"/>
    <col min="3844" max="3844" width="3.5" style="137" customWidth="1"/>
    <col min="3845" max="3845" width="3.75" style="137" customWidth="1"/>
    <col min="3846" max="3846" width="5.5" style="137" bestFit="1" customWidth="1"/>
    <col min="3847" max="3847" width="22.5" style="137" customWidth="1"/>
    <col min="3848" max="3848" width="17" style="137" customWidth="1"/>
    <col min="3849" max="3849" width="5.5" style="137" customWidth="1"/>
    <col min="3850" max="3850" width="3.5" style="137" customWidth="1"/>
    <col min="3851" max="3851" width="3.75" style="137" customWidth="1"/>
    <col min="3852" max="3852" width="3.5" style="137" customWidth="1"/>
    <col min="3853" max="3853" width="3.75" style="137" customWidth="1"/>
    <col min="3854" max="3854" width="3.5" style="137" bestFit="1" customWidth="1"/>
    <col min="3855" max="4096" width="9" style="137"/>
    <col min="4097" max="4097" width="5.5" style="137" customWidth="1"/>
    <col min="4098" max="4098" width="3.5" style="137" customWidth="1"/>
    <col min="4099" max="4099" width="3.75" style="137" customWidth="1"/>
    <col min="4100" max="4100" width="3.5" style="137" customWidth="1"/>
    <col min="4101" max="4101" width="3.75" style="137" customWidth="1"/>
    <col min="4102" max="4102" width="5.5" style="137" bestFit="1" customWidth="1"/>
    <col min="4103" max="4103" width="22.5" style="137" customWidth="1"/>
    <col min="4104" max="4104" width="17" style="137" customWidth="1"/>
    <col min="4105" max="4105" width="5.5" style="137" customWidth="1"/>
    <col min="4106" max="4106" width="3.5" style="137" customWidth="1"/>
    <col min="4107" max="4107" width="3.75" style="137" customWidth="1"/>
    <col min="4108" max="4108" width="3.5" style="137" customWidth="1"/>
    <col min="4109" max="4109" width="3.75" style="137" customWidth="1"/>
    <col min="4110" max="4110" width="3.5" style="137" bestFit="1" customWidth="1"/>
    <col min="4111" max="4352" width="9" style="137"/>
    <col min="4353" max="4353" width="5.5" style="137" customWidth="1"/>
    <col min="4354" max="4354" width="3.5" style="137" customWidth="1"/>
    <col min="4355" max="4355" width="3.75" style="137" customWidth="1"/>
    <col min="4356" max="4356" width="3.5" style="137" customWidth="1"/>
    <col min="4357" max="4357" width="3.75" style="137" customWidth="1"/>
    <col min="4358" max="4358" width="5.5" style="137" bestFit="1" customWidth="1"/>
    <col min="4359" max="4359" width="22.5" style="137" customWidth="1"/>
    <col min="4360" max="4360" width="17" style="137" customWidth="1"/>
    <col min="4361" max="4361" width="5.5" style="137" customWidth="1"/>
    <col min="4362" max="4362" width="3.5" style="137" customWidth="1"/>
    <col min="4363" max="4363" width="3.75" style="137" customWidth="1"/>
    <col min="4364" max="4364" width="3.5" style="137" customWidth="1"/>
    <col min="4365" max="4365" width="3.75" style="137" customWidth="1"/>
    <col min="4366" max="4366" width="3.5" style="137" bestFit="1" customWidth="1"/>
    <col min="4367" max="4608" width="9" style="137"/>
    <col min="4609" max="4609" width="5.5" style="137" customWidth="1"/>
    <col min="4610" max="4610" width="3.5" style="137" customWidth="1"/>
    <col min="4611" max="4611" width="3.75" style="137" customWidth="1"/>
    <col min="4612" max="4612" width="3.5" style="137" customWidth="1"/>
    <col min="4613" max="4613" width="3.75" style="137" customWidth="1"/>
    <col min="4614" max="4614" width="5.5" style="137" bestFit="1" customWidth="1"/>
    <col min="4615" max="4615" width="22.5" style="137" customWidth="1"/>
    <col min="4616" max="4616" width="17" style="137" customWidth="1"/>
    <col min="4617" max="4617" width="5.5" style="137" customWidth="1"/>
    <col min="4618" max="4618" width="3.5" style="137" customWidth="1"/>
    <col min="4619" max="4619" width="3.75" style="137" customWidth="1"/>
    <col min="4620" max="4620" width="3.5" style="137" customWidth="1"/>
    <col min="4621" max="4621" width="3.75" style="137" customWidth="1"/>
    <col min="4622" max="4622" width="3.5" style="137" bestFit="1" customWidth="1"/>
    <col min="4623" max="4864" width="9" style="137"/>
    <col min="4865" max="4865" width="5.5" style="137" customWidth="1"/>
    <col min="4866" max="4866" width="3.5" style="137" customWidth="1"/>
    <col min="4867" max="4867" width="3.75" style="137" customWidth="1"/>
    <col min="4868" max="4868" width="3.5" style="137" customWidth="1"/>
    <col min="4869" max="4869" width="3.75" style="137" customWidth="1"/>
    <col min="4870" max="4870" width="5.5" style="137" bestFit="1" customWidth="1"/>
    <col min="4871" max="4871" width="22.5" style="137" customWidth="1"/>
    <col min="4872" max="4872" width="17" style="137" customWidth="1"/>
    <col min="4873" max="4873" width="5.5" style="137" customWidth="1"/>
    <col min="4874" max="4874" width="3.5" style="137" customWidth="1"/>
    <col min="4875" max="4875" width="3.75" style="137" customWidth="1"/>
    <col min="4876" max="4876" width="3.5" style="137" customWidth="1"/>
    <col min="4877" max="4877" width="3.75" style="137" customWidth="1"/>
    <col min="4878" max="4878" width="3.5" style="137" bestFit="1" customWidth="1"/>
    <col min="4879" max="5120" width="9" style="137"/>
    <col min="5121" max="5121" width="5.5" style="137" customWidth="1"/>
    <col min="5122" max="5122" width="3.5" style="137" customWidth="1"/>
    <col min="5123" max="5123" width="3.75" style="137" customWidth="1"/>
    <col min="5124" max="5124" width="3.5" style="137" customWidth="1"/>
    <col min="5125" max="5125" width="3.75" style="137" customWidth="1"/>
    <col min="5126" max="5126" width="5.5" style="137" bestFit="1" customWidth="1"/>
    <col min="5127" max="5127" width="22.5" style="137" customWidth="1"/>
    <col min="5128" max="5128" width="17" style="137" customWidth="1"/>
    <col min="5129" max="5129" width="5.5" style="137" customWidth="1"/>
    <col min="5130" max="5130" width="3.5" style="137" customWidth="1"/>
    <col min="5131" max="5131" width="3.75" style="137" customWidth="1"/>
    <col min="5132" max="5132" width="3.5" style="137" customWidth="1"/>
    <col min="5133" max="5133" width="3.75" style="137" customWidth="1"/>
    <col min="5134" max="5134" width="3.5" style="137" bestFit="1" customWidth="1"/>
    <col min="5135" max="5376" width="9" style="137"/>
    <col min="5377" max="5377" width="5.5" style="137" customWidth="1"/>
    <col min="5378" max="5378" width="3.5" style="137" customWidth="1"/>
    <col min="5379" max="5379" width="3.75" style="137" customWidth="1"/>
    <col min="5380" max="5380" width="3.5" style="137" customWidth="1"/>
    <col min="5381" max="5381" width="3.75" style="137" customWidth="1"/>
    <col min="5382" max="5382" width="5.5" style="137" bestFit="1" customWidth="1"/>
    <col min="5383" max="5383" width="22.5" style="137" customWidth="1"/>
    <col min="5384" max="5384" width="17" style="137" customWidth="1"/>
    <col min="5385" max="5385" width="5.5" style="137" customWidth="1"/>
    <col min="5386" max="5386" width="3.5" style="137" customWidth="1"/>
    <col min="5387" max="5387" width="3.75" style="137" customWidth="1"/>
    <col min="5388" max="5388" width="3.5" style="137" customWidth="1"/>
    <col min="5389" max="5389" width="3.75" style="137" customWidth="1"/>
    <col min="5390" max="5390" width="3.5" style="137" bestFit="1" customWidth="1"/>
    <col min="5391" max="5632" width="9" style="137"/>
    <col min="5633" max="5633" width="5.5" style="137" customWidth="1"/>
    <col min="5634" max="5634" width="3.5" style="137" customWidth="1"/>
    <col min="5635" max="5635" width="3.75" style="137" customWidth="1"/>
    <col min="5636" max="5636" width="3.5" style="137" customWidth="1"/>
    <col min="5637" max="5637" width="3.75" style="137" customWidth="1"/>
    <col min="5638" max="5638" width="5.5" style="137" bestFit="1" customWidth="1"/>
    <col min="5639" max="5639" width="22.5" style="137" customWidth="1"/>
    <col min="5640" max="5640" width="17" style="137" customWidth="1"/>
    <col min="5641" max="5641" width="5.5" style="137" customWidth="1"/>
    <col min="5642" max="5642" width="3.5" style="137" customWidth="1"/>
    <col min="5643" max="5643" width="3.75" style="137" customWidth="1"/>
    <col min="5644" max="5644" width="3.5" style="137" customWidth="1"/>
    <col min="5645" max="5645" width="3.75" style="137" customWidth="1"/>
    <col min="5646" max="5646" width="3.5" style="137" bestFit="1" customWidth="1"/>
    <col min="5647" max="5888" width="9" style="137"/>
    <col min="5889" max="5889" width="5.5" style="137" customWidth="1"/>
    <col min="5890" max="5890" width="3.5" style="137" customWidth="1"/>
    <col min="5891" max="5891" width="3.75" style="137" customWidth="1"/>
    <col min="5892" max="5892" width="3.5" style="137" customWidth="1"/>
    <col min="5893" max="5893" width="3.75" style="137" customWidth="1"/>
    <col min="5894" max="5894" width="5.5" style="137" bestFit="1" customWidth="1"/>
    <col min="5895" max="5895" width="22.5" style="137" customWidth="1"/>
    <col min="5896" max="5896" width="17" style="137" customWidth="1"/>
    <col min="5897" max="5897" width="5.5" style="137" customWidth="1"/>
    <col min="5898" max="5898" width="3.5" style="137" customWidth="1"/>
    <col min="5899" max="5899" width="3.75" style="137" customWidth="1"/>
    <col min="5900" max="5900" width="3.5" style="137" customWidth="1"/>
    <col min="5901" max="5901" width="3.75" style="137" customWidth="1"/>
    <col min="5902" max="5902" width="3.5" style="137" bestFit="1" customWidth="1"/>
    <col min="5903" max="6144" width="9" style="137"/>
    <col min="6145" max="6145" width="5.5" style="137" customWidth="1"/>
    <col min="6146" max="6146" width="3.5" style="137" customWidth="1"/>
    <col min="6147" max="6147" width="3.75" style="137" customWidth="1"/>
    <col min="6148" max="6148" width="3.5" style="137" customWidth="1"/>
    <col min="6149" max="6149" width="3.75" style="137" customWidth="1"/>
    <col min="6150" max="6150" width="5.5" style="137" bestFit="1" customWidth="1"/>
    <col min="6151" max="6151" width="22.5" style="137" customWidth="1"/>
    <col min="6152" max="6152" width="17" style="137" customWidth="1"/>
    <col min="6153" max="6153" width="5.5" style="137" customWidth="1"/>
    <col min="6154" max="6154" width="3.5" style="137" customWidth="1"/>
    <col min="6155" max="6155" width="3.75" style="137" customWidth="1"/>
    <col min="6156" max="6156" width="3.5" style="137" customWidth="1"/>
    <col min="6157" max="6157" width="3.75" style="137" customWidth="1"/>
    <col min="6158" max="6158" width="3.5" style="137" bestFit="1" customWidth="1"/>
    <col min="6159" max="6400" width="9" style="137"/>
    <col min="6401" max="6401" width="5.5" style="137" customWidth="1"/>
    <col min="6402" max="6402" width="3.5" style="137" customWidth="1"/>
    <col min="6403" max="6403" width="3.75" style="137" customWidth="1"/>
    <col min="6404" max="6404" width="3.5" style="137" customWidth="1"/>
    <col min="6405" max="6405" width="3.75" style="137" customWidth="1"/>
    <col min="6406" max="6406" width="5.5" style="137" bestFit="1" customWidth="1"/>
    <col min="6407" max="6407" width="22.5" style="137" customWidth="1"/>
    <col min="6408" max="6408" width="17" style="137" customWidth="1"/>
    <col min="6409" max="6409" width="5.5" style="137" customWidth="1"/>
    <col min="6410" max="6410" width="3.5" style="137" customWidth="1"/>
    <col min="6411" max="6411" width="3.75" style="137" customWidth="1"/>
    <col min="6412" max="6412" width="3.5" style="137" customWidth="1"/>
    <col min="6413" max="6413" width="3.75" style="137" customWidth="1"/>
    <col min="6414" max="6414" width="3.5" style="137" bestFit="1" customWidth="1"/>
    <col min="6415" max="6656" width="9" style="137"/>
    <col min="6657" max="6657" width="5.5" style="137" customWidth="1"/>
    <col min="6658" max="6658" width="3.5" style="137" customWidth="1"/>
    <col min="6659" max="6659" width="3.75" style="137" customWidth="1"/>
    <col min="6660" max="6660" width="3.5" style="137" customWidth="1"/>
    <col min="6661" max="6661" width="3.75" style="137" customWidth="1"/>
    <col min="6662" max="6662" width="5.5" style="137" bestFit="1" customWidth="1"/>
    <col min="6663" max="6663" width="22.5" style="137" customWidth="1"/>
    <col min="6664" max="6664" width="17" style="137" customWidth="1"/>
    <col min="6665" max="6665" width="5.5" style="137" customWidth="1"/>
    <col min="6666" max="6666" width="3.5" style="137" customWidth="1"/>
    <col min="6667" max="6667" width="3.75" style="137" customWidth="1"/>
    <col min="6668" max="6668" width="3.5" style="137" customWidth="1"/>
    <col min="6669" max="6669" width="3.75" style="137" customWidth="1"/>
    <col min="6670" max="6670" width="3.5" style="137" bestFit="1" customWidth="1"/>
    <col min="6671" max="6912" width="9" style="137"/>
    <col min="6913" max="6913" width="5.5" style="137" customWidth="1"/>
    <col min="6914" max="6914" width="3.5" style="137" customWidth="1"/>
    <col min="6915" max="6915" width="3.75" style="137" customWidth="1"/>
    <col min="6916" max="6916" width="3.5" style="137" customWidth="1"/>
    <col min="6917" max="6917" width="3.75" style="137" customWidth="1"/>
    <col min="6918" max="6918" width="5.5" style="137" bestFit="1" customWidth="1"/>
    <col min="6919" max="6919" width="22.5" style="137" customWidth="1"/>
    <col min="6920" max="6920" width="17" style="137" customWidth="1"/>
    <col min="6921" max="6921" width="5.5" style="137" customWidth="1"/>
    <col min="6922" max="6922" width="3.5" style="137" customWidth="1"/>
    <col min="6923" max="6923" width="3.75" style="137" customWidth="1"/>
    <col min="6924" max="6924" width="3.5" style="137" customWidth="1"/>
    <col min="6925" max="6925" width="3.75" style="137" customWidth="1"/>
    <col min="6926" max="6926" width="3.5" style="137" bestFit="1" customWidth="1"/>
    <col min="6927" max="7168" width="9" style="137"/>
    <col min="7169" max="7169" width="5.5" style="137" customWidth="1"/>
    <col min="7170" max="7170" width="3.5" style="137" customWidth="1"/>
    <col min="7171" max="7171" width="3.75" style="137" customWidth="1"/>
    <col min="7172" max="7172" width="3.5" style="137" customWidth="1"/>
    <col min="7173" max="7173" width="3.75" style="137" customWidth="1"/>
    <col min="7174" max="7174" width="5.5" style="137" bestFit="1" customWidth="1"/>
    <col min="7175" max="7175" width="22.5" style="137" customWidth="1"/>
    <col min="7176" max="7176" width="17" style="137" customWidth="1"/>
    <col min="7177" max="7177" width="5.5" style="137" customWidth="1"/>
    <col min="7178" max="7178" width="3.5" style="137" customWidth="1"/>
    <col min="7179" max="7179" width="3.75" style="137" customWidth="1"/>
    <col min="7180" max="7180" width="3.5" style="137" customWidth="1"/>
    <col min="7181" max="7181" width="3.75" style="137" customWidth="1"/>
    <col min="7182" max="7182" width="3.5" style="137" bestFit="1" customWidth="1"/>
    <col min="7183" max="7424" width="9" style="137"/>
    <col min="7425" max="7425" width="5.5" style="137" customWidth="1"/>
    <col min="7426" max="7426" width="3.5" style="137" customWidth="1"/>
    <col min="7427" max="7427" width="3.75" style="137" customWidth="1"/>
    <col min="7428" max="7428" width="3.5" style="137" customWidth="1"/>
    <col min="7429" max="7429" width="3.75" style="137" customWidth="1"/>
    <col min="7430" max="7430" width="5.5" style="137" bestFit="1" customWidth="1"/>
    <col min="7431" max="7431" width="22.5" style="137" customWidth="1"/>
    <col min="7432" max="7432" width="17" style="137" customWidth="1"/>
    <col min="7433" max="7433" width="5.5" style="137" customWidth="1"/>
    <col min="7434" max="7434" width="3.5" style="137" customWidth="1"/>
    <col min="7435" max="7435" width="3.75" style="137" customWidth="1"/>
    <col min="7436" max="7436" width="3.5" style="137" customWidth="1"/>
    <col min="7437" max="7437" width="3.75" style="137" customWidth="1"/>
    <col min="7438" max="7438" width="3.5" style="137" bestFit="1" customWidth="1"/>
    <col min="7439" max="7680" width="9" style="137"/>
    <col min="7681" max="7681" width="5.5" style="137" customWidth="1"/>
    <col min="7682" max="7682" width="3.5" style="137" customWidth="1"/>
    <col min="7683" max="7683" width="3.75" style="137" customWidth="1"/>
    <col min="7684" max="7684" width="3.5" style="137" customWidth="1"/>
    <col min="7685" max="7685" width="3.75" style="137" customWidth="1"/>
    <col min="7686" max="7686" width="5.5" style="137" bestFit="1" customWidth="1"/>
    <col min="7687" max="7687" width="22.5" style="137" customWidth="1"/>
    <col min="7688" max="7688" width="17" style="137" customWidth="1"/>
    <col min="7689" max="7689" width="5.5" style="137" customWidth="1"/>
    <col min="7690" max="7690" width="3.5" style="137" customWidth="1"/>
    <col min="7691" max="7691" width="3.75" style="137" customWidth="1"/>
    <col min="7692" max="7692" width="3.5" style="137" customWidth="1"/>
    <col min="7693" max="7693" width="3.75" style="137" customWidth="1"/>
    <col min="7694" max="7694" width="3.5" style="137" bestFit="1" customWidth="1"/>
    <col min="7695" max="7936" width="9" style="137"/>
    <col min="7937" max="7937" width="5.5" style="137" customWidth="1"/>
    <col min="7938" max="7938" width="3.5" style="137" customWidth="1"/>
    <col min="7939" max="7939" width="3.75" style="137" customWidth="1"/>
    <col min="7940" max="7940" width="3.5" style="137" customWidth="1"/>
    <col min="7941" max="7941" width="3.75" style="137" customWidth="1"/>
    <col min="7942" max="7942" width="5.5" style="137" bestFit="1" customWidth="1"/>
    <col min="7943" max="7943" width="22.5" style="137" customWidth="1"/>
    <col min="7944" max="7944" width="17" style="137" customWidth="1"/>
    <col min="7945" max="7945" width="5.5" style="137" customWidth="1"/>
    <col min="7946" max="7946" width="3.5" style="137" customWidth="1"/>
    <col min="7947" max="7947" width="3.75" style="137" customWidth="1"/>
    <col min="7948" max="7948" width="3.5" style="137" customWidth="1"/>
    <col min="7949" max="7949" width="3.75" style="137" customWidth="1"/>
    <col min="7950" max="7950" width="3.5" style="137" bestFit="1" customWidth="1"/>
    <col min="7951" max="8192" width="9" style="137"/>
    <col min="8193" max="8193" width="5.5" style="137" customWidth="1"/>
    <col min="8194" max="8194" width="3.5" style="137" customWidth="1"/>
    <col min="8195" max="8195" width="3.75" style="137" customWidth="1"/>
    <col min="8196" max="8196" width="3.5" style="137" customWidth="1"/>
    <col min="8197" max="8197" width="3.75" style="137" customWidth="1"/>
    <col min="8198" max="8198" width="5.5" style="137" bestFit="1" customWidth="1"/>
    <col min="8199" max="8199" width="22.5" style="137" customWidth="1"/>
    <col min="8200" max="8200" width="17" style="137" customWidth="1"/>
    <col min="8201" max="8201" width="5.5" style="137" customWidth="1"/>
    <col min="8202" max="8202" width="3.5" style="137" customWidth="1"/>
    <col min="8203" max="8203" width="3.75" style="137" customWidth="1"/>
    <col min="8204" max="8204" width="3.5" style="137" customWidth="1"/>
    <col min="8205" max="8205" width="3.75" style="137" customWidth="1"/>
    <col min="8206" max="8206" width="3.5" style="137" bestFit="1" customWidth="1"/>
    <col min="8207" max="8448" width="9" style="137"/>
    <col min="8449" max="8449" width="5.5" style="137" customWidth="1"/>
    <col min="8450" max="8450" width="3.5" style="137" customWidth="1"/>
    <col min="8451" max="8451" width="3.75" style="137" customWidth="1"/>
    <col min="8452" max="8452" width="3.5" style="137" customWidth="1"/>
    <col min="8453" max="8453" width="3.75" style="137" customWidth="1"/>
    <col min="8454" max="8454" width="5.5" style="137" bestFit="1" customWidth="1"/>
    <col min="8455" max="8455" width="22.5" style="137" customWidth="1"/>
    <col min="8456" max="8456" width="17" style="137" customWidth="1"/>
    <col min="8457" max="8457" width="5.5" style="137" customWidth="1"/>
    <col min="8458" max="8458" width="3.5" style="137" customWidth="1"/>
    <col min="8459" max="8459" width="3.75" style="137" customWidth="1"/>
    <col min="8460" max="8460" width="3.5" style="137" customWidth="1"/>
    <col min="8461" max="8461" width="3.75" style="137" customWidth="1"/>
    <col min="8462" max="8462" width="3.5" style="137" bestFit="1" customWidth="1"/>
    <col min="8463" max="8704" width="9" style="137"/>
    <col min="8705" max="8705" width="5.5" style="137" customWidth="1"/>
    <col min="8706" max="8706" width="3.5" style="137" customWidth="1"/>
    <col min="8707" max="8707" width="3.75" style="137" customWidth="1"/>
    <col min="8708" max="8708" width="3.5" style="137" customWidth="1"/>
    <col min="8709" max="8709" width="3.75" style="137" customWidth="1"/>
    <col min="8710" max="8710" width="5.5" style="137" bestFit="1" customWidth="1"/>
    <col min="8711" max="8711" width="22.5" style="137" customWidth="1"/>
    <col min="8712" max="8712" width="17" style="137" customWidth="1"/>
    <col min="8713" max="8713" width="5.5" style="137" customWidth="1"/>
    <col min="8714" max="8714" width="3.5" style="137" customWidth="1"/>
    <col min="8715" max="8715" width="3.75" style="137" customWidth="1"/>
    <col min="8716" max="8716" width="3.5" style="137" customWidth="1"/>
    <col min="8717" max="8717" width="3.75" style="137" customWidth="1"/>
    <col min="8718" max="8718" width="3.5" style="137" bestFit="1" customWidth="1"/>
    <col min="8719" max="8960" width="9" style="137"/>
    <col min="8961" max="8961" width="5.5" style="137" customWidth="1"/>
    <col min="8962" max="8962" width="3.5" style="137" customWidth="1"/>
    <col min="8963" max="8963" width="3.75" style="137" customWidth="1"/>
    <col min="8964" max="8964" width="3.5" style="137" customWidth="1"/>
    <col min="8965" max="8965" width="3.75" style="137" customWidth="1"/>
    <col min="8966" max="8966" width="5.5" style="137" bestFit="1" customWidth="1"/>
    <col min="8967" max="8967" width="22.5" style="137" customWidth="1"/>
    <col min="8968" max="8968" width="17" style="137" customWidth="1"/>
    <col min="8969" max="8969" width="5.5" style="137" customWidth="1"/>
    <col min="8970" max="8970" width="3.5" style="137" customWidth="1"/>
    <col min="8971" max="8971" width="3.75" style="137" customWidth="1"/>
    <col min="8972" max="8972" width="3.5" style="137" customWidth="1"/>
    <col min="8973" max="8973" width="3.75" style="137" customWidth="1"/>
    <col min="8974" max="8974" width="3.5" style="137" bestFit="1" customWidth="1"/>
    <col min="8975" max="9216" width="9" style="137"/>
    <col min="9217" max="9217" width="5.5" style="137" customWidth="1"/>
    <col min="9218" max="9218" width="3.5" style="137" customWidth="1"/>
    <col min="9219" max="9219" width="3.75" style="137" customWidth="1"/>
    <col min="9220" max="9220" width="3.5" style="137" customWidth="1"/>
    <col min="9221" max="9221" width="3.75" style="137" customWidth="1"/>
    <col min="9222" max="9222" width="5.5" style="137" bestFit="1" customWidth="1"/>
    <col min="9223" max="9223" width="22.5" style="137" customWidth="1"/>
    <col min="9224" max="9224" width="17" style="137" customWidth="1"/>
    <col min="9225" max="9225" width="5.5" style="137" customWidth="1"/>
    <col min="9226" max="9226" width="3.5" style="137" customWidth="1"/>
    <col min="9227" max="9227" width="3.75" style="137" customWidth="1"/>
    <col min="9228" max="9228" width="3.5" style="137" customWidth="1"/>
    <col min="9229" max="9229" width="3.75" style="137" customWidth="1"/>
    <col min="9230" max="9230" width="3.5" style="137" bestFit="1" customWidth="1"/>
    <col min="9231" max="9472" width="9" style="137"/>
    <col min="9473" max="9473" width="5.5" style="137" customWidth="1"/>
    <col min="9474" max="9474" width="3.5" style="137" customWidth="1"/>
    <col min="9475" max="9475" width="3.75" style="137" customWidth="1"/>
    <col min="9476" max="9476" width="3.5" style="137" customWidth="1"/>
    <col min="9477" max="9477" width="3.75" style="137" customWidth="1"/>
    <col min="9478" max="9478" width="5.5" style="137" bestFit="1" customWidth="1"/>
    <col min="9479" max="9479" width="22.5" style="137" customWidth="1"/>
    <col min="9480" max="9480" width="17" style="137" customWidth="1"/>
    <col min="9481" max="9481" width="5.5" style="137" customWidth="1"/>
    <col min="9482" max="9482" width="3.5" style="137" customWidth="1"/>
    <col min="9483" max="9483" width="3.75" style="137" customWidth="1"/>
    <col min="9484" max="9484" width="3.5" style="137" customWidth="1"/>
    <col min="9485" max="9485" width="3.75" style="137" customWidth="1"/>
    <col min="9486" max="9486" width="3.5" style="137" bestFit="1" customWidth="1"/>
    <col min="9487" max="9728" width="9" style="137"/>
    <col min="9729" max="9729" width="5.5" style="137" customWidth="1"/>
    <col min="9730" max="9730" width="3.5" style="137" customWidth="1"/>
    <col min="9731" max="9731" width="3.75" style="137" customWidth="1"/>
    <col min="9732" max="9732" width="3.5" style="137" customWidth="1"/>
    <col min="9733" max="9733" width="3.75" style="137" customWidth="1"/>
    <col min="9734" max="9734" width="5.5" style="137" bestFit="1" customWidth="1"/>
    <col min="9735" max="9735" width="22.5" style="137" customWidth="1"/>
    <col min="9736" max="9736" width="17" style="137" customWidth="1"/>
    <col min="9737" max="9737" width="5.5" style="137" customWidth="1"/>
    <col min="9738" max="9738" width="3.5" style="137" customWidth="1"/>
    <col min="9739" max="9739" width="3.75" style="137" customWidth="1"/>
    <col min="9740" max="9740" width="3.5" style="137" customWidth="1"/>
    <col min="9741" max="9741" width="3.75" style="137" customWidth="1"/>
    <col min="9742" max="9742" width="3.5" style="137" bestFit="1" customWidth="1"/>
    <col min="9743" max="9984" width="9" style="137"/>
    <col min="9985" max="9985" width="5.5" style="137" customWidth="1"/>
    <col min="9986" max="9986" width="3.5" style="137" customWidth="1"/>
    <col min="9987" max="9987" width="3.75" style="137" customWidth="1"/>
    <col min="9988" max="9988" width="3.5" style="137" customWidth="1"/>
    <col min="9989" max="9989" width="3.75" style="137" customWidth="1"/>
    <col min="9990" max="9990" width="5.5" style="137" bestFit="1" customWidth="1"/>
    <col min="9991" max="9991" width="22.5" style="137" customWidth="1"/>
    <col min="9992" max="9992" width="17" style="137" customWidth="1"/>
    <col min="9993" max="9993" width="5.5" style="137" customWidth="1"/>
    <col min="9994" max="9994" width="3.5" style="137" customWidth="1"/>
    <col min="9995" max="9995" width="3.75" style="137" customWidth="1"/>
    <col min="9996" max="9996" width="3.5" style="137" customWidth="1"/>
    <col min="9997" max="9997" width="3.75" style="137" customWidth="1"/>
    <col min="9998" max="9998" width="3.5" style="137" bestFit="1" customWidth="1"/>
    <col min="9999" max="10240" width="9" style="137"/>
    <col min="10241" max="10241" width="5.5" style="137" customWidth="1"/>
    <col min="10242" max="10242" width="3.5" style="137" customWidth="1"/>
    <col min="10243" max="10243" width="3.75" style="137" customWidth="1"/>
    <col min="10244" max="10244" width="3.5" style="137" customWidth="1"/>
    <col min="10245" max="10245" width="3.75" style="137" customWidth="1"/>
    <col min="10246" max="10246" width="5.5" style="137" bestFit="1" customWidth="1"/>
    <col min="10247" max="10247" width="22.5" style="137" customWidth="1"/>
    <col min="10248" max="10248" width="17" style="137" customWidth="1"/>
    <col min="10249" max="10249" width="5.5" style="137" customWidth="1"/>
    <col min="10250" max="10250" width="3.5" style="137" customWidth="1"/>
    <col min="10251" max="10251" width="3.75" style="137" customWidth="1"/>
    <col min="10252" max="10252" width="3.5" style="137" customWidth="1"/>
    <col min="10253" max="10253" width="3.75" style="137" customWidth="1"/>
    <col min="10254" max="10254" width="3.5" style="137" bestFit="1" customWidth="1"/>
    <col min="10255" max="10496" width="9" style="137"/>
    <col min="10497" max="10497" width="5.5" style="137" customWidth="1"/>
    <col min="10498" max="10498" width="3.5" style="137" customWidth="1"/>
    <col min="10499" max="10499" width="3.75" style="137" customWidth="1"/>
    <col min="10500" max="10500" width="3.5" style="137" customWidth="1"/>
    <col min="10501" max="10501" width="3.75" style="137" customWidth="1"/>
    <col min="10502" max="10502" width="5.5" style="137" bestFit="1" customWidth="1"/>
    <col min="10503" max="10503" width="22.5" style="137" customWidth="1"/>
    <col min="10504" max="10504" width="17" style="137" customWidth="1"/>
    <col min="10505" max="10505" width="5.5" style="137" customWidth="1"/>
    <col min="10506" max="10506" width="3.5" style="137" customWidth="1"/>
    <col min="10507" max="10507" width="3.75" style="137" customWidth="1"/>
    <col min="10508" max="10508" width="3.5" style="137" customWidth="1"/>
    <col min="10509" max="10509" width="3.75" style="137" customWidth="1"/>
    <col min="10510" max="10510" width="3.5" style="137" bestFit="1" customWidth="1"/>
    <col min="10511" max="10752" width="9" style="137"/>
    <col min="10753" max="10753" width="5.5" style="137" customWidth="1"/>
    <col min="10754" max="10754" width="3.5" style="137" customWidth="1"/>
    <col min="10755" max="10755" width="3.75" style="137" customWidth="1"/>
    <col min="10756" max="10756" width="3.5" style="137" customWidth="1"/>
    <col min="10757" max="10757" width="3.75" style="137" customWidth="1"/>
    <col min="10758" max="10758" width="5.5" style="137" bestFit="1" customWidth="1"/>
    <col min="10759" max="10759" width="22.5" style="137" customWidth="1"/>
    <col min="10760" max="10760" width="17" style="137" customWidth="1"/>
    <col min="10761" max="10761" width="5.5" style="137" customWidth="1"/>
    <col min="10762" max="10762" width="3.5" style="137" customWidth="1"/>
    <col min="10763" max="10763" width="3.75" style="137" customWidth="1"/>
    <col min="10764" max="10764" width="3.5" style="137" customWidth="1"/>
    <col min="10765" max="10765" width="3.75" style="137" customWidth="1"/>
    <col min="10766" max="10766" width="3.5" style="137" bestFit="1" customWidth="1"/>
    <col min="10767" max="11008" width="9" style="137"/>
    <col min="11009" max="11009" width="5.5" style="137" customWidth="1"/>
    <col min="11010" max="11010" width="3.5" style="137" customWidth="1"/>
    <col min="11011" max="11011" width="3.75" style="137" customWidth="1"/>
    <col min="11012" max="11012" width="3.5" style="137" customWidth="1"/>
    <col min="11013" max="11013" width="3.75" style="137" customWidth="1"/>
    <col min="11014" max="11014" width="5.5" style="137" bestFit="1" customWidth="1"/>
    <col min="11015" max="11015" width="22.5" style="137" customWidth="1"/>
    <col min="11016" max="11016" width="17" style="137" customWidth="1"/>
    <col min="11017" max="11017" width="5.5" style="137" customWidth="1"/>
    <col min="11018" max="11018" width="3.5" style="137" customWidth="1"/>
    <col min="11019" max="11019" width="3.75" style="137" customWidth="1"/>
    <col min="11020" max="11020" width="3.5" style="137" customWidth="1"/>
    <col min="11021" max="11021" width="3.75" style="137" customWidth="1"/>
    <col min="11022" max="11022" width="3.5" style="137" bestFit="1" customWidth="1"/>
    <col min="11023" max="11264" width="9" style="137"/>
    <col min="11265" max="11265" width="5.5" style="137" customWidth="1"/>
    <col min="11266" max="11266" width="3.5" style="137" customWidth="1"/>
    <col min="11267" max="11267" width="3.75" style="137" customWidth="1"/>
    <col min="11268" max="11268" width="3.5" style="137" customWidth="1"/>
    <col min="11269" max="11269" width="3.75" style="137" customWidth="1"/>
    <col min="11270" max="11270" width="5.5" style="137" bestFit="1" customWidth="1"/>
    <col min="11271" max="11271" width="22.5" style="137" customWidth="1"/>
    <col min="11272" max="11272" width="17" style="137" customWidth="1"/>
    <col min="11273" max="11273" width="5.5" style="137" customWidth="1"/>
    <col min="11274" max="11274" width="3.5" style="137" customWidth="1"/>
    <col min="11275" max="11275" width="3.75" style="137" customWidth="1"/>
    <col min="11276" max="11276" width="3.5" style="137" customWidth="1"/>
    <col min="11277" max="11277" width="3.75" style="137" customWidth="1"/>
    <col min="11278" max="11278" width="3.5" style="137" bestFit="1" customWidth="1"/>
    <col min="11279" max="11520" width="9" style="137"/>
    <col min="11521" max="11521" width="5.5" style="137" customWidth="1"/>
    <col min="11522" max="11522" width="3.5" style="137" customWidth="1"/>
    <col min="11523" max="11523" width="3.75" style="137" customWidth="1"/>
    <col min="11524" max="11524" width="3.5" style="137" customWidth="1"/>
    <col min="11525" max="11525" width="3.75" style="137" customWidth="1"/>
    <col min="11526" max="11526" width="5.5" style="137" bestFit="1" customWidth="1"/>
    <col min="11527" max="11527" width="22.5" style="137" customWidth="1"/>
    <col min="11528" max="11528" width="17" style="137" customWidth="1"/>
    <col min="11529" max="11529" width="5.5" style="137" customWidth="1"/>
    <col min="11530" max="11530" width="3.5" style="137" customWidth="1"/>
    <col min="11531" max="11531" width="3.75" style="137" customWidth="1"/>
    <col min="11532" max="11532" width="3.5" style="137" customWidth="1"/>
    <col min="11533" max="11533" width="3.75" style="137" customWidth="1"/>
    <col min="11534" max="11534" width="3.5" style="137" bestFit="1" customWidth="1"/>
    <col min="11535" max="11776" width="9" style="137"/>
    <col min="11777" max="11777" width="5.5" style="137" customWidth="1"/>
    <col min="11778" max="11778" width="3.5" style="137" customWidth="1"/>
    <col min="11779" max="11779" width="3.75" style="137" customWidth="1"/>
    <col min="11780" max="11780" width="3.5" style="137" customWidth="1"/>
    <col min="11781" max="11781" width="3.75" style="137" customWidth="1"/>
    <col min="11782" max="11782" width="5.5" style="137" bestFit="1" customWidth="1"/>
    <col min="11783" max="11783" width="22.5" style="137" customWidth="1"/>
    <col min="11784" max="11784" width="17" style="137" customWidth="1"/>
    <col min="11785" max="11785" width="5.5" style="137" customWidth="1"/>
    <col min="11786" max="11786" width="3.5" style="137" customWidth="1"/>
    <col min="11787" max="11787" width="3.75" style="137" customWidth="1"/>
    <col min="11788" max="11788" width="3.5" style="137" customWidth="1"/>
    <col min="11789" max="11789" width="3.75" style="137" customWidth="1"/>
    <col min="11790" max="11790" width="3.5" style="137" bestFit="1" customWidth="1"/>
    <col min="11791" max="12032" width="9" style="137"/>
    <col min="12033" max="12033" width="5.5" style="137" customWidth="1"/>
    <col min="12034" max="12034" width="3.5" style="137" customWidth="1"/>
    <col min="12035" max="12035" width="3.75" style="137" customWidth="1"/>
    <col min="12036" max="12036" width="3.5" style="137" customWidth="1"/>
    <col min="12037" max="12037" width="3.75" style="137" customWidth="1"/>
    <col min="12038" max="12038" width="5.5" style="137" bestFit="1" customWidth="1"/>
    <col min="12039" max="12039" width="22.5" style="137" customWidth="1"/>
    <col min="12040" max="12040" width="17" style="137" customWidth="1"/>
    <col min="12041" max="12041" width="5.5" style="137" customWidth="1"/>
    <col min="12042" max="12042" width="3.5" style="137" customWidth="1"/>
    <col min="12043" max="12043" width="3.75" style="137" customWidth="1"/>
    <col min="12044" max="12044" width="3.5" style="137" customWidth="1"/>
    <col min="12045" max="12045" width="3.75" style="137" customWidth="1"/>
    <col min="12046" max="12046" width="3.5" style="137" bestFit="1" customWidth="1"/>
    <col min="12047" max="12288" width="9" style="137"/>
    <col min="12289" max="12289" width="5.5" style="137" customWidth="1"/>
    <col min="12290" max="12290" width="3.5" style="137" customWidth="1"/>
    <col min="12291" max="12291" width="3.75" style="137" customWidth="1"/>
    <col min="12292" max="12292" width="3.5" style="137" customWidth="1"/>
    <col min="12293" max="12293" width="3.75" style="137" customWidth="1"/>
    <col min="12294" max="12294" width="5.5" style="137" bestFit="1" customWidth="1"/>
    <col min="12295" max="12295" width="22.5" style="137" customWidth="1"/>
    <col min="12296" max="12296" width="17" style="137" customWidth="1"/>
    <col min="12297" max="12297" width="5.5" style="137" customWidth="1"/>
    <col min="12298" max="12298" width="3.5" style="137" customWidth="1"/>
    <col min="12299" max="12299" width="3.75" style="137" customWidth="1"/>
    <col min="12300" max="12300" width="3.5" style="137" customWidth="1"/>
    <col min="12301" max="12301" width="3.75" style="137" customWidth="1"/>
    <col min="12302" max="12302" width="3.5" style="137" bestFit="1" customWidth="1"/>
    <col min="12303" max="12544" width="9" style="137"/>
    <col min="12545" max="12545" width="5.5" style="137" customWidth="1"/>
    <col min="12546" max="12546" width="3.5" style="137" customWidth="1"/>
    <col min="12547" max="12547" width="3.75" style="137" customWidth="1"/>
    <col min="12548" max="12548" width="3.5" style="137" customWidth="1"/>
    <col min="12549" max="12549" width="3.75" style="137" customWidth="1"/>
    <col min="12550" max="12550" width="5.5" style="137" bestFit="1" customWidth="1"/>
    <col min="12551" max="12551" width="22.5" style="137" customWidth="1"/>
    <col min="12552" max="12552" width="17" style="137" customWidth="1"/>
    <col min="12553" max="12553" width="5.5" style="137" customWidth="1"/>
    <col min="12554" max="12554" width="3.5" style="137" customWidth="1"/>
    <col min="12555" max="12555" width="3.75" style="137" customWidth="1"/>
    <col min="12556" max="12556" width="3.5" style="137" customWidth="1"/>
    <col min="12557" max="12557" width="3.75" style="137" customWidth="1"/>
    <col min="12558" max="12558" width="3.5" style="137" bestFit="1" customWidth="1"/>
    <col min="12559" max="12800" width="9" style="137"/>
    <col min="12801" max="12801" width="5.5" style="137" customWidth="1"/>
    <col min="12802" max="12802" width="3.5" style="137" customWidth="1"/>
    <col min="12803" max="12803" width="3.75" style="137" customWidth="1"/>
    <col min="12804" max="12804" width="3.5" style="137" customWidth="1"/>
    <col min="12805" max="12805" width="3.75" style="137" customWidth="1"/>
    <col min="12806" max="12806" width="5.5" style="137" bestFit="1" customWidth="1"/>
    <col min="12807" max="12807" width="22.5" style="137" customWidth="1"/>
    <col min="12808" max="12808" width="17" style="137" customWidth="1"/>
    <col min="12809" max="12809" width="5.5" style="137" customWidth="1"/>
    <col min="12810" max="12810" width="3.5" style="137" customWidth="1"/>
    <col min="12811" max="12811" width="3.75" style="137" customWidth="1"/>
    <col min="12812" max="12812" width="3.5" style="137" customWidth="1"/>
    <col min="12813" max="12813" width="3.75" style="137" customWidth="1"/>
    <col min="12814" max="12814" width="3.5" style="137" bestFit="1" customWidth="1"/>
    <col min="12815" max="13056" width="9" style="137"/>
    <col min="13057" max="13057" width="5.5" style="137" customWidth="1"/>
    <col min="13058" max="13058" width="3.5" style="137" customWidth="1"/>
    <col min="13059" max="13059" width="3.75" style="137" customWidth="1"/>
    <col min="13060" max="13060" width="3.5" style="137" customWidth="1"/>
    <col min="13061" max="13061" width="3.75" style="137" customWidth="1"/>
    <col min="13062" max="13062" width="5.5" style="137" bestFit="1" customWidth="1"/>
    <col min="13063" max="13063" width="22.5" style="137" customWidth="1"/>
    <col min="13064" max="13064" width="17" style="137" customWidth="1"/>
    <col min="13065" max="13065" width="5.5" style="137" customWidth="1"/>
    <col min="13066" max="13066" width="3.5" style="137" customWidth="1"/>
    <col min="13067" max="13067" width="3.75" style="137" customWidth="1"/>
    <col min="13068" max="13068" width="3.5" style="137" customWidth="1"/>
    <col min="13069" max="13069" width="3.75" style="137" customWidth="1"/>
    <col min="13070" max="13070" width="3.5" style="137" bestFit="1" customWidth="1"/>
    <col min="13071" max="13312" width="9" style="137"/>
    <col min="13313" max="13313" width="5.5" style="137" customWidth="1"/>
    <col min="13314" max="13314" width="3.5" style="137" customWidth="1"/>
    <col min="13315" max="13315" width="3.75" style="137" customWidth="1"/>
    <col min="13316" max="13316" width="3.5" style="137" customWidth="1"/>
    <col min="13317" max="13317" width="3.75" style="137" customWidth="1"/>
    <col min="13318" max="13318" width="5.5" style="137" bestFit="1" customWidth="1"/>
    <col min="13319" max="13319" width="22.5" style="137" customWidth="1"/>
    <col min="13320" max="13320" width="17" style="137" customWidth="1"/>
    <col min="13321" max="13321" width="5.5" style="137" customWidth="1"/>
    <col min="13322" max="13322" width="3.5" style="137" customWidth="1"/>
    <col min="13323" max="13323" width="3.75" style="137" customWidth="1"/>
    <col min="13324" max="13324" width="3.5" style="137" customWidth="1"/>
    <col min="13325" max="13325" width="3.75" style="137" customWidth="1"/>
    <col min="13326" max="13326" width="3.5" style="137" bestFit="1" customWidth="1"/>
    <col min="13327" max="13568" width="9" style="137"/>
    <col min="13569" max="13569" width="5.5" style="137" customWidth="1"/>
    <col min="13570" max="13570" width="3.5" style="137" customWidth="1"/>
    <col min="13571" max="13571" width="3.75" style="137" customWidth="1"/>
    <col min="13572" max="13572" width="3.5" style="137" customWidth="1"/>
    <col min="13573" max="13573" width="3.75" style="137" customWidth="1"/>
    <col min="13574" max="13574" width="5.5" style="137" bestFit="1" customWidth="1"/>
    <col min="13575" max="13575" width="22.5" style="137" customWidth="1"/>
    <col min="13576" max="13576" width="17" style="137" customWidth="1"/>
    <col min="13577" max="13577" width="5.5" style="137" customWidth="1"/>
    <col min="13578" max="13578" width="3.5" style="137" customWidth="1"/>
    <col min="13579" max="13579" width="3.75" style="137" customWidth="1"/>
    <col min="13580" max="13580" width="3.5" style="137" customWidth="1"/>
    <col min="13581" max="13581" width="3.75" style="137" customWidth="1"/>
    <col min="13582" max="13582" width="3.5" style="137" bestFit="1" customWidth="1"/>
    <col min="13583" max="13824" width="9" style="137"/>
    <col min="13825" max="13825" width="5.5" style="137" customWidth="1"/>
    <col min="13826" max="13826" width="3.5" style="137" customWidth="1"/>
    <col min="13827" max="13827" width="3.75" style="137" customWidth="1"/>
    <col min="13828" max="13828" width="3.5" style="137" customWidth="1"/>
    <col min="13829" max="13829" width="3.75" style="137" customWidth="1"/>
    <col min="13830" max="13830" width="5.5" style="137" bestFit="1" customWidth="1"/>
    <col min="13831" max="13831" width="22.5" style="137" customWidth="1"/>
    <col min="13832" max="13832" width="17" style="137" customWidth="1"/>
    <col min="13833" max="13833" width="5.5" style="137" customWidth="1"/>
    <col min="13834" max="13834" width="3.5" style="137" customWidth="1"/>
    <col min="13835" max="13835" width="3.75" style="137" customWidth="1"/>
    <col min="13836" max="13836" width="3.5" style="137" customWidth="1"/>
    <col min="13837" max="13837" width="3.75" style="137" customWidth="1"/>
    <col min="13838" max="13838" width="3.5" style="137" bestFit="1" customWidth="1"/>
    <col min="13839" max="14080" width="9" style="137"/>
    <col min="14081" max="14081" width="5.5" style="137" customWidth="1"/>
    <col min="14082" max="14082" width="3.5" style="137" customWidth="1"/>
    <col min="14083" max="14083" width="3.75" style="137" customWidth="1"/>
    <col min="14084" max="14084" width="3.5" style="137" customWidth="1"/>
    <col min="14085" max="14085" width="3.75" style="137" customWidth="1"/>
    <col min="14086" max="14086" width="5.5" style="137" bestFit="1" customWidth="1"/>
    <col min="14087" max="14087" width="22.5" style="137" customWidth="1"/>
    <col min="14088" max="14088" width="17" style="137" customWidth="1"/>
    <col min="14089" max="14089" width="5.5" style="137" customWidth="1"/>
    <col min="14090" max="14090" width="3.5" style="137" customWidth="1"/>
    <col min="14091" max="14091" width="3.75" style="137" customWidth="1"/>
    <col min="14092" max="14092" width="3.5" style="137" customWidth="1"/>
    <col min="14093" max="14093" width="3.75" style="137" customWidth="1"/>
    <col min="14094" max="14094" width="3.5" style="137" bestFit="1" customWidth="1"/>
    <col min="14095" max="14336" width="9" style="137"/>
    <col min="14337" max="14337" width="5.5" style="137" customWidth="1"/>
    <col min="14338" max="14338" width="3.5" style="137" customWidth="1"/>
    <col min="14339" max="14339" width="3.75" style="137" customWidth="1"/>
    <col min="14340" max="14340" width="3.5" style="137" customWidth="1"/>
    <col min="14341" max="14341" width="3.75" style="137" customWidth="1"/>
    <col min="14342" max="14342" width="5.5" style="137" bestFit="1" customWidth="1"/>
    <col min="14343" max="14343" width="22.5" style="137" customWidth="1"/>
    <col min="14344" max="14344" width="17" style="137" customWidth="1"/>
    <col min="14345" max="14345" width="5.5" style="137" customWidth="1"/>
    <col min="14346" max="14346" width="3.5" style="137" customWidth="1"/>
    <col min="14347" max="14347" width="3.75" style="137" customWidth="1"/>
    <col min="14348" max="14348" width="3.5" style="137" customWidth="1"/>
    <col min="14349" max="14349" width="3.75" style="137" customWidth="1"/>
    <col min="14350" max="14350" width="3.5" style="137" bestFit="1" customWidth="1"/>
    <col min="14351" max="14592" width="9" style="137"/>
    <col min="14593" max="14593" width="5.5" style="137" customWidth="1"/>
    <col min="14594" max="14594" width="3.5" style="137" customWidth="1"/>
    <col min="14595" max="14595" width="3.75" style="137" customWidth="1"/>
    <col min="14596" max="14596" width="3.5" style="137" customWidth="1"/>
    <col min="14597" max="14597" width="3.75" style="137" customWidth="1"/>
    <col min="14598" max="14598" width="5.5" style="137" bestFit="1" customWidth="1"/>
    <col min="14599" max="14599" width="22.5" style="137" customWidth="1"/>
    <col min="14600" max="14600" width="17" style="137" customWidth="1"/>
    <col min="14601" max="14601" width="5.5" style="137" customWidth="1"/>
    <col min="14602" max="14602" width="3.5" style="137" customWidth="1"/>
    <col min="14603" max="14603" width="3.75" style="137" customWidth="1"/>
    <col min="14604" max="14604" width="3.5" style="137" customWidth="1"/>
    <col min="14605" max="14605" width="3.75" style="137" customWidth="1"/>
    <col min="14606" max="14606" width="3.5" style="137" bestFit="1" customWidth="1"/>
    <col min="14607" max="14848" width="9" style="137"/>
    <col min="14849" max="14849" width="5.5" style="137" customWidth="1"/>
    <col min="14850" max="14850" width="3.5" style="137" customWidth="1"/>
    <col min="14851" max="14851" width="3.75" style="137" customWidth="1"/>
    <col min="14852" max="14852" width="3.5" style="137" customWidth="1"/>
    <col min="14853" max="14853" width="3.75" style="137" customWidth="1"/>
    <col min="14854" max="14854" width="5.5" style="137" bestFit="1" customWidth="1"/>
    <col min="14855" max="14855" width="22.5" style="137" customWidth="1"/>
    <col min="14856" max="14856" width="17" style="137" customWidth="1"/>
    <col min="14857" max="14857" width="5.5" style="137" customWidth="1"/>
    <col min="14858" max="14858" width="3.5" style="137" customWidth="1"/>
    <col min="14859" max="14859" width="3.75" style="137" customWidth="1"/>
    <col min="14860" max="14860" width="3.5" style="137" customWidth="1"/>
    <col min="14861" max="14861" width="3.75" style="137" customWidth="1"/>
    <col min="14862" max="14862" width="3.5" style="137" bestFit="1" customWidth="1"/>
    <col min="14863" max="15104" width="9" style="137"/>
    <col min="15105" max="15105" width="5.5" style="137" customWidth="1"/>
    <col min="15106" max="15106" width="3.5" style="137" customWidth="1"/>
    <col min="15107" max="15107" width="3.75" style="137" customWidth="1"/>
    <col min="15108" max="15108" width="3.5" style="137" customWidth="1"/>
    <col min="15109" max="15109" width="3.75" style="137" customWidth="1"/>
    <col min="15110" max="15110" width="5.5" style="137" bestFit="1" customWidth="1"/>
    <col min="15111" max="15111" width="22.5" style="137" customWidth="1"/>
    <col min="15112" max="15112" width="17" style="137" customWidth="1"/>
    <col min="15113" max="15113" width="5.5" style="137" customWidth="1"/>
    <col min="15114" max="15114" width="3.5" style="137" customWidth="1"/>
    <col min="15115" max="15115" width="3.75" style="137" customWidth="1"/>
    <col min="15116" max="15116" width="3.5" style="137" customWidth="1"/>
    <col min="15117" max="15117" width="3.75" style="137" customWidth="1"/>
    <col min="15118" max="15118" width="3.5" style="137" bestFit="1" customWidth="1"/>
    <col min="15119" max="15360" width="9" style="137"/>
    <col min="15361" max="15361" width="5.5" style="137" customWidth="1"/>
    <col min="15362" max="15362" width="3.5" style="137" customWidth="1"/>
    <col min="15363" max="15363" width="3.75" style="137" customWidth="1"/>
    <col min="15364" max="15364" width="3.5" style="137" customWidth="1"/>
    <col min="15365" max="15365" width="3.75" style="137" customWidth="1"/>
    <col min="15366" max="15366" width="5.5" style="137" bestFit="1" customWidth="1"/>
    <col min="15367" max="15367" width="22.5" style="137" customWidth="1"/>
    <col min="15368" max="15368" width="17" style="137" customWidth="1"/>
    <col min="15369" max="15369" width="5.5" style="137" customWidth="1"/>
    <col min="15370" max="15370" width="3.5" style="137" customWidth="1"/>
    <col min="15371" max="15371" width="3.75" style="137" customWidth="1"/>
    <col min="15372" max="15372" width="3.5" style="137" customWidth="1"/>
    <col min="15373" max="15373" width="3.75" style="137" customWidth="1"/>
    <col min="15374" max="15374" width="3.5" style="137" bestFit="1" customWidth="1"/>
    <col min="15375" max="15616" width="9" style="137"/>
    <col min="15617" max="15617" width="5.5" style="137" customWidth="1"/>
    <col min="15618" max="15618" width="3.5" style="137" customWidth="1"/>
    <col min="15619" max="15619" width="3.75" style="137" customWidth="1"/>
    <col min="15620" max="15620" width="3.5" style="137" customWidth="1"/>
    <col min="15621" max="15621" width="3.75" style="137" customWidth="1"/>
    <col min="15622" max="15622" width="5.5" style="137" bestFit="1" customWidth="1"/>
    <col min="15623" max="15623" width="22.5" style="137" customWidth="1"/>
    <col min="15624" max="15624" width="17" style="137" customWidth="1"/>
    <col min="15625" max="15625" width="5.5" style="137" customWidth="1"/>
    <col min="15626" max="15626" width="3.5" style="137" customWidth="1"/>
    <col min="15627" max="15627" width="3.75" style="137" customWidth="1"/>
    <col min="15628" max="15628" width="3.5" style="137" customWidth="1"/>
    <col min="15629" max="15629" width="3.75" style="137" customWidth="1"/>
    <col min="15630" max="15630" width="3.5" style="137" bestFit="1" customWidth="1"/>
    <col min="15631" max="15872" width="9" style="137"/>
    <col min="15873" max="15873" width="5.5" style="137" customWidth="1"/>
    <col min="15874" max="15874" width="3.5" style="137" customWidth="1"/>
    <col min="15875" max="15875" width="3.75" style="137" customWidth="1"/>
    <col min="15876" max="15876" width="3.5" style="137" customWidth="1"/>
    <col min="15877" max="15877" width="3.75" style="137" customWidth="1"/>
    <col min="15878" max="15878" width="5.5" style="137" bestFit="1" customWidth="1"/>
    <col min="15879" max="15879" width="22.5" style="137" customWidth="1"/>
    <col min="15880" max="15880" width="17" style="137" customWidth="1"/>
    <col min="15881" max="15881" width="5.5" style="137" customWidth="1"/>
    <col min="15882" max="15882" width="3.5" style="137" customWidth="1"/>
    <col min="15883" max="15883" width="3.75" style="137" customWidth="1"/>
    <col min="15884" max="15884" width="3.5" style="137" customWidth="1"/>
    <col min="15885" max="15885" width="3.75" style="137" customWidth="1"/>
    <col min="15886" max="15886" width="3.5" style="137" bestFit="1" customWidth="1"/>
    <col min="15887" max="16128" width="9" style="137"/>
    <col min="16129" max="16129" width="5.5" style="137" customWidth="1"/>
    <col min="16130" max="16130" width="3.5" style="137" customWidth="1"/>
    <col min="16131" max="16131" width="3.75" style="137" customWidth="1"/>
    <col min="16132" max="16132" width="3.5" style="137" customWidth="1"/>
    <col min="16133" max="16133" width="3.75" style="137" customWidth="1"/>
    <col min="16134" max="16134" width="5.5" style="137" bestFit="1" customWidth="1"/>
    <col min="16135" max="16135" width="22.5" style="137" customWidth="1"/>
    <col min="16136" max="16136" width="17" style="137" customWidth="1"/>
    <col min="16137" max="16137" width="5.5" style="137" customWidth="1"/>
    <col min="16138" max="16138" width="3.5" style="137" customWidth="1"/>
    <col min="16139" max="16139" width="3.75" style="137" customWidth="1"/>
    <col min="16140" max="16140" width="3.5" style="137" customWidth="1"/>
    <col min="16141" max="16141" width="3.75" style="137" customWidth="1"/>
    <col min="16142" max="16142" width="3.5" style="137" bestFit="1" customWidth="1"/>
    <col min="16143" max="16384" width="9" style="137"/>
  </cols>
  <sheetData>
    <row r="1" spans="1:14" x14ac:dyDescent="0.15">
      <c r="A1" s="143" t="s">
        <v>183</v>
      </c>
      <c r="B1" s="144"/>
      <c r="C1" s="144"/>
      <c r="D1" s="144"/>
      <c r="E1" s="144"/>
      <c r="F1" s="144"/>
      <c r="G1" s="144"/>
      <c r="H1" s="144"/>
      <c r="I1" s="144"/>
      <c r="J1" s="144"/>
      <c r="K1" s="144"/>
    </row>
    <row r="2" spans="1:14" ht="14.25" customHeight="1" x14ac:dyDescent="0.15">
      <c r="A2" s="144"/>
      <c r="B2" s="144"/>
      <c r="C2" s="144"/>
      <c r="D2" s="144"/>
      <c r="E2" s="144"/>
      <c r="F2" s="144"/>
      <c r="G2" s="144"/>
      <c r="H2" s="144"/>
      <c r="I2" s="144"/>
      <c r="J2" s="144"/>
      <c r="K2" s="144"/>
    </row>
    <row r="3" spans="1:14" ht="27" customHeight="1" x14ac:dyDescent="0.15">
      <c r="A3" s="474" t="s">
        <v>152</v>
      </c>
      <c r="B3" s="474"/>
      <c r="C3" s="474"/>
      <c r="D3" s="474"/>
      <c r="E3" s="474"/>
      <c r="F3" s="474"/>
      <c r="G3" s="474"/>
      <c r="H3" s="474"/>
      <c r="I3" s="474"/>
      <c r="J3" s="474"/>
      <c r="K3" s="474"/>
      <c r="L3" s="474"/>
      <c r="M3" s="474"/>
      <c r="N3" s="474"/>
    </row>
    <row r="4" spans="1:14" ht="27" customHeight="1" x14ac:dyDescent="0.15">
      <c r="A4" s="475" t="s">
        <v>153</v>
      </c>
      <c r="B4" s="475"/>
      <c r="C4" s="475"/>
      <c r="D4" s="475"/>
      <c r="E4" s="475"/>
      <c r="F4" s="475"/>
      <c r="G4" s="145" t="s">
        <v>154</v>
      </c>
      <c r="H4" s="475" t="s">
        <v>155</v>
      </c>
      <c r="I4" s="475"/>
      <c r="J4" s="475"/>
      <c r="K4" s="475"/>
      <c r="L4" s="475"/>
      <c r="M4" s="475"/>
      <c r="N4" s="475"/>
    </row>
    <row r="5" spans="1:14" ht="19.5" customHeight="1" x14ac:dyDescent="0.15">
      <c r="A5" s="469"/>
      <c r="B5" s="470"/>
      <c r="C5" s="470"/>
      <c r="D5" s="470"/>
      <c r="E5" s="470"/>
      <c r="F5" s="471"/>
      <c r="G5" s="472"/>
      <c r="H5" s="146" t="s">
        <v>156</v>
      </c>
      <c r="I5" s="147"/>
      <c r="J5" s="148" t="s">
        <v>100</v>
      </c>
      <c r="K5" s="149"/>
      <c r="L5" s="148" t="s">
        <v>157</v>
      </c>
      <c r="M5" s="149"/>
      <c r="N5" s="150" t="s">
        <v>158</v>
      </c>
    </row>
    <row r="6" spans="1:14" ht="18" customHeight="1" x14ac:dyDescent="0.15">
      <c r="A6" s="151"/>
      <c r="B6" s="138" t="s">
        <v>100</v>
      </c>
      <c r="C6" s="152"/>
      <c r="D6" s="138" t="s">
        <v>157</v>
      </c>
      <c r="E6" s="152"/>
      <c r="F6" s="153" t="s">
        <v>159</v>
      </c>
      <c r="G6" s="460"/>
      <c r="H6" s="154" t="s">
        <v>160</v>
      </c>
      <c r="I6" s="138" t="s">
        <v>161</v>
      </c>
      <c r="J6" s="473"/>
      <c r="K6" s="473"/>
      <c r="L6" s="473"/>
      <c r="M6" s="473"/>
      <c r="N6" s="153" t="s">
        <v>162</v>
      </c>
    </row>
    <row r="7" spans="1:14" ht="19.5" customHeight="1" x14ac:dyDescent="0.15">
      <c r="A7" s="463"/>
      <c r="B7" s="464"/>
      <c r="C7" s="464"/>
      <c r="D7" s="464"/>
      <c r="E7" s="464"/>
      <c r="F7" s="465"/>
      <c r="G7" s="466"/>
      <c r="H7" s="155" t="s">
        <v>156</v>
      </c>
      <c r="I7" s="156"/>
      <c r="J7" s="157" t="s">
        <v>100</v>
      </c>
      <c r="K7" s="158"/>
      <c r="L7" s="157" t="s">
        <v>157</v>
      </c>
      <c r="M7" s="158"/>
      <c r="N7" s="159" t="s">
        <v>158</v>
      </c>
    </row>
    <row r="8" spans="1:14" ht="18" customHeight="1" x14ac:dyDescent="0.15">
      <c r="A8" s="160"/>
      <c r="B8" s="161" t="s">
        <v>100</v>
      </c>
      <c r="C8" s="162"/>
      <c r="D8" s="161" t="s">
        <v>157</v>
      </c>
      <c r="E8" s="162"/>
      <c r="F8" s="163" t="s">
        <v>159</v>
      </c>
      <c r="G8" s="467"/>
      <c r="H8" s="164" t="s">
        <v>160</v>
      </c>
      <c r="I8" s="161" t="s">
        <v>161</v>
      </c>
      <c r="J8" s="468"/>
      <c r="K8" s="468"/>
      <c r="L8" s="468"/>
      <c r="M8" s="468"/>
      <c r="N8" s="163" t="s">
        <v>162</v>
      </c>
    </row>
    <row r="9" spans="1:14" ht="19.5" customHeight="1" x14ac:dyDescent="0.15">
      <c r="A9" s="463"/>
      <c r="B9" s="464"/>
      <c r="C9" s="464"/>
      <c r="D9" s="464"/>
      <c r="E9" s="464"/>
      <c r="F9" s="465"/>
      <c r="G9" s="466"/>
      <c r="H9" s="155" t="s">
        <v>156</v>
      </c>
      <c r="I9" s="156"/>
      <c r="J9" s="157" t="s">
        <v>100</v>
      </c>
      <c r="K9" s="158"/>
      <c r="L9" s="157" t="s">
        <v>157</v>
      </c>
      <c r="M9" s="158"/>
      <c r="N9" s="159" t="s">
        <v>158</v>
      </c>
    </row>
    <row r="10" spans="1:14" ht="18" customHeight="1" x14ac:dyDescent="0.15">
      <c r="A10" s="160"/>
      <c r="B10" s="161" t="s">
        <v>100</v>
      </c>
      <c r="C10" s="162"/>
      <c r="D10" s="161" t="s">
        <v>157</v>
      </c>
      <c r="E10" s="162"/>
      <c r="F10" s="163" t="s">
        <v>159</v>
      </c>
      <c r="G10" s="467"/>
      <c r="H10" s="164" t="s">
        <v>160</v>
      </c>
      <c r="I10" s="161" t="s">
        <v>161</v>
      </c>
      <c r="J10" s="468"/>
      <c r="K10" s="468"/>
      <c r="L10" s="468"/>
      <c r="M10" s="468"/>
      <c r="N10" s="163" t="s">
        <v>162</v>
      </c>
    </row>
    <row r="11" spans="1:14" ht="19.5" customHeight="1" x14ac:dyDescent="0.15">
      <c r="A11" s="463"/>
      <c r="B11" s="464"/>
      <c r="C11" s="464"/>
      <c r="D11" s="464"/>
      <c r="E11" s="464"/>
      <c r="F11" s="465"/>
      <c r="G11" s="466"/>
      <c r="H11" s="155" t="s">
        <v>156</v>
      </c>
      <c r="I11" s="156"/>
      <c r="J11" s="157" t="s">
        <v>100</v>
      </c>
      <c r="K11" s="158"/>
      <c r="L11" s="157" t="s">
        <v>157</v>
      </c>
      <c r="M11" s="158"/>
      <c r="N11" s="159" t="s">
        <v>158</v>
      </c>
    </row>
    <row r="12" spans="1:14" ht="18" customHeight="1" x14ac:dyDescent="0.15">
      <c r="A12" s="160"/>
      <c r="B12" s="161" t="s">
        <v>100</v>
      </c>
      <c r="C12" s="162"/>
      <c r="D12" s="161" t="s">
        <v>157</v>
      </c>
      <c r="E12" s="162"/>
      <c r="F12" s="163" t="s">
        <v>159</v>
      </c>
      <c r="G12" s="467"/>
      <c r="H12" s="164" t="s">
        <v>160</v>
      </c>
      <c r="I12" s="161" t="s">
        <v>161</v>
      </c>
      <c r="J12" s="468"/>
      <c r="K12" s="468"/>
      <c r="L12" s="468"/>
      <c r="M12" s="468"/>
      <c r="N12" s="163" t="s">
        <v>162</v>
      </c>
    </row>
    <row r="13" spans="1:14" ht="19.5" customHeight="1" x14ac:dyDescent="0.15">
      <c r="A13" s="457"/>
      <c r="B13" s="458"/>
      <c r="C13" s="458"/>
      <c r="D13" s="458"/>
      <c r="E13" s="458"/>
      <c r="F13" s="459"/>
      <c r="G13" s="460"/>
      <c r="H13" s="154" t="s">
        <v>156</v>
      </c>
      <c r="I13" s="165"/>
      <c r="J13" s="138" t="s">
        <v>100</v>
      </c>
      <c r="K13" s="152"/>
      <c r="L13" s="138" t="s">
        <v>157</v>
      </c>
      <c r="M13" s="152"/>
      <c r="N13" s="153" t="s">
        <v>158</v>
      </c>
    </row>
    <row r="14" spans="1:14" ht="18" customHeight="1" x14ac:dyDescent="0.15">
      <c r="A14" s="166"/>
      <c r="B14" s="167" t="s">
        <v>100</v>
      </c>
      <c r="C14" s="168"/>
      <c r="D14" s="167" t="s">
        <v>157</v>
      </c>
      <c r="E14" s="168"/>
      <c r="F14" s="169" t="s">
        <v>159</v>
      </c>
      <c r="G14" s="461"/>
      <c r="H14" s="170" t="s">
        <v>160</v>
      </c>
      <c r="I14" s="167" t="s">
        <v>161</v>
      </c>
      <c r="J14" s="462"/>
      <c r="K14" s="462"/>
      <c r="L14" s="462"/>
      <c r="M14" s="462"/>
      <c r="N14" s="169" t="s">
        <v>162</v>
      </c>
    </row>
    <row r="15" spans="1:14" ht="19.5" customHeight="1" x14ac:dyDescent="0.15">
      <c r="A15" s="469"/>
      <c r="B15" s="470"/>
      <c r="C15" s="470"/>
      <c r="D15" s="470"/>
      <c r="E15" s="470"/>
      <c r="F15" s="471"/>
      <c r="G15" s="472"/>
      <c r="H15" s="146" t="s">
        <v>156</v>
      </c>
      <c r="I15" s="147"/>
      <c r="J15" s="148" t="s">
        <v>100</v>
      </c>
      <c r="K15" s="149"/>
      <c r="L15" s="148" t="s">
        <v>157</v>
      </c>
      <c r="M15" s="149"/>
      <c r="N15" s="150" t="s">
        <v>158</v>
      </c>
    </row>
    <row r="16" spans="1:14" ht="18" customHeight="1" x14ac:dyDescent="0.15">
      <c r="A16" s="151"/>
      <c r="B16" s="138" t="s">
        <v>100</v>
      </c>
      <c r="C16" s="152"/>
      <c r="D16" s="138" t="s">
        <v>157</v>
      </c>
      <c r="E16" s="152"/>
      <c r="F16" s="153" t="s">
        <v>159</v>
      </c>
      <c r="G16" s="460"/>
      <c r="H16" s="154" t="s">
        <v>160</v>
      </c>
      <c r="I16" s="138" t="s">
        <v>161</v>
      </c>
      <c r="J16" s="473"/>
      <c r="K16" s="473"/>
      <c r="L16" s="473"/>
      <c r="M16" s="473"/>
      <c r="N16" s="153" t="s">
        <v>162</v>
      </c>
    </row>
    <row r="17" spans="1:14" ht="19.5" customHeight="1" x14ac:dyDescent="0.15">
      <c r="A17" s="463"/>
      <c r="B17" s="464"/>
      <c r="C17" s="464"/>
      <c r="D17" s="464"/>
      <c r="E17" s="464"/>
      <c r="F17" s="465"/>
      <c r="G17" s="466"/>
      <c r="H17" s="155" t="s">
        <v>156</v>
      </c>
      <c r="I17" s="156"/>
      <c r="J17" s="157" t="s">
        <v>100</v>
      </c>
      <c r="K17" s="158"/>
      <c r="L17" s="157" t="s">
        <v>157</v>
      </c>
      <c r="M17" s="158"/>
      <c r="N17" s="159" t="s">
        <v>158</v>
      </c>
    </row>
    <row r="18" spans="1:14" ht="18" customHeight="1" x14ac:dyDescent="0.15">
      <c r="A18" s="160"/>
      <c r="B18" s="161" t="s">
        <v>100</v>
      </c>
      <c r="C18" s="162"/>
      <c r="D18" s="161" t="s">
        <v>157</v>
      </c>
      <c r="E18" s="162"/>
      <c r="F18" s="163" t="s">
        <v>159</v>
      </c>
      <c r="G18" s="467"/>
      <c r="H18" s="164" t="s">
        <v>160</v>
      </c>
      <c r="I18" s="161" t="s">
        <v>161</v>
      </c>
      <c r="J18" s="468"/>
      <c r="K18" s="468"/>
      <c r="L18" s="468"/>
      <c r="M18" s="468"/>
      <c r="N18" s="163" t="s">
        <v>162</v>
      </c>
    </row>
    <row r="19" spans="1:14" ht="19.5" customHeight="1" x14ac:dyDescent="0.15">
      <c r="A19" s="463"/>
      <c r="B19" s="464"/>
      <c r="C19" s="464"/>
      <c r="D19" s="464"/>
      <c r="E19" s="464"/>
      <c r="F19" s="465"/>
      <c r="G19" s="466"/>
      <c r="H19" s="155" t="s">
        <v>156</v>
      </c>
      <c r="I19" s="156"/>
      <c r="J19" s="157" t="s">
        <v>100</v>
      </c>
      <c r="K19" s="158"/>
      <c r="L19" s="157" t="s">
        <v>157</v>
      </c>
      <c r="M19" s="158"/>
      <c r="N19" s="159" t="s">
        <v>158</v>
      </c>
    </row>
    <row r="20" spans="1:14" ht="18" customHeight="1" x14ac:dyDescent="0.15">
      <c r="A20" s="160"/>
      <c r="B20" s="161" t="s">
        <v>100</v>
      </c>
      <c r="C20" s="162"/>
      <c r="D20" s="161" t="s">
        <v>157</v>
      </c>
      <c r="E20" s="162"/>
      <c r="F20" s="163" t="s">
        <v>159</v>
      </c>
      <c r="G20" s="467"/>
      <c r="H20" s="164" t="s">
        <v>160</v>
      </c>
      <c r="I20" s="161" t="s">
        <v>161</v>
      </c>
      <c r="J20" s="468"/>
      <c r="K20" s="468"/>
      <c r="L20" s="468"/>
      <c r="M20" s="468"/>
      <c r="N20" s="163" t="s">
        <v>162</v>
      </c>
    </row>
    <row r="21" spans="1:14" ht="19.5" customHeight="1" x14ac:dyDescent="0.15">
      <c r="A21" s="463"/>
      <c r="B21" s="464"/>
      <c r="C21" s="464"/>
      <c r="D21" s="464"/>
      <c r="E21" s="464"/>
      <c r="F21" s="465"/>
      <c r="G21" s="466"/>
      <c r="H21" s="155" t="s">
        <v>156</v>
      </c>
      <c r="I21" s="156"/>
      <c r="J21" s="157" t="s">
        <v>100</v>
      </c>
      <c r="K21" s="158"/>
      <c r="L21" s="157" t="s">
        <v>157</v>
      </c>
      <c r="M21" s="158"/>
      <c r="N21" s="159" t="s">
        <v>158</v>
      </c>
    </row>
    <row r="22" spans="1:14" ht="18" customHeight="1" x14ac:dyDescent="0.15">
      <c r="A22" s="160"/>
      <c r="B22" s="161" t="s">
        <v>100</v>
      </c>
      <c r="C22" s="162"/>
      <c r="D22" s="161" t="s">
        <v>157</v>
      </c>
      <c r="E22" s="162"/>
      <c r="F22" s="163" t="s">
        <v>159</v>
      </c>
      <c r="G22" s="467"/>
      <c r="H22" s="164" t="s">
        <v>160</v>
      </c>
      <c r="I22" s="161" t="s">
        <v>161</v>
      </c>
      <c r="J22" s="468"/>
      <c r="K22" s="468"/>
      <c r="L22" s="468"/>
      <c r="M22" s="468"/>
      <c r="N22" s="163" t="s">
        <v>162</v>
      </c>
    </row>
    <row r="23" spans="1:14" ht="19.5" customHeight="1" x14ac:dyDescent="0.15">
      <c r="A23" s="457"/>
      <c r="B23" s="458"/>
      <c r="C23" s="458"/>
      <c r="D23" s="458"/>
      <c r="E23" s="458"/>
      <c r="F23" s="459"/>
      <c r="G23" s="460"/>
      <c r="H23" s="154" t="s">
        <v>156</v>
      </c>
      <c r="I23" s="165"/>
      <c r="J23" s="138" t="s">
        <v>100</v>
      </c>
      <c r="K23" s="152"/>
      <c r="L23" s="138" t="s">
        <v>157</v>
      </c>
      <c r="M23" s="152"/>
      <c r="N23" s="153" t="s">
        <v>158</v>
      </c>
    </row>
    <row r="24" spans="1:14" ht="18" customHeight="1" x14ac:dyDescent="0.15">
      <c r="A24" s="166"/>
      <c r="B24" s="167" t="s">
        <v>100</v>
      </c>
      <c r="C24" s="168"/>
      <c r="D24" s="167" t="s">
        <v>157</v>
      </c>
      <c r="E24" s="168"/>
      <c r="F24" s="169" t="s">
        <v>159</v>
      </c>
      <c r="G24" s="461"/>
      <c r="H24" s="170" t="s">
        <v>160</v>
      </c>
      <c r="I24" s="167" t="s">
        <v>161</v>
      </c>
      <c r="J24" s="462"/>
      <c r="K24" s="462"/>
      <c r="L24" s="462"/>
      <c r="M24" s="462"/>
      <c r="N24" s="169" t="s">
        <v>162</v>
      </c>
    </row>
    <row r="25" spans="1:14" ht="19.5" customHeight="1" x14ac:dyDescent="0.15">
      <c r="A25" s="469"/>
      <c r="B25" s="470"/>
      <c r="C25" s="470"/>
      <c r="D25" s="470"/>
      <c r="E25" s="470"/>
      <c r="F25" s="471"/>
      <c r="G25" s="472"/>
      <c r="H25" s="146" t="s">
        <v>156</v>
      </c>
      <c r="I25" s="147"/>
      <c r="J25" s="148" t="s">
        <v>100</v>
      </c>
      <c r="K25" s="149"/>
      <c r="L25" s="148" t="s">
        <v>157</v>
      </c>
      <c r="M25" s="149"/>
      <c r="N25" s="150" t="s">
        <v>158</v>
      </c>
    </row>
    <row r="26" spans="1:14" ht="18" customHeight="1" x14ac:dyDescent="0.15">
      <c r="A26" s="151"/>
      <c r="B26" s="138" t="s">
        <v>100</v>
      </c>
      <c r="C26" s="152"/>
      <c r="D26" s="138" t="s">
        <v>157</v>
      </c>
      <c r="E26" s="152"/>
      <c r="F26" s="153" t="s">
        <v>159</v>
      </c>
      <c r="G26" s="460"/>
      <c r="H26" s="154" t="s">
        <v>160</v>
      </c>
      <c r="I26" s="138" t="s">
        <v>161</v>
      </c>
      <c r="J26" s="473"/>
      <c r="K26" s="473"/>
      <c r="L26" s="473"/>
      <c r="M26" s="473"/>
      <c r="N26" s="153" t="s">
        <v>162</v>
      </c>
    </row>
    <row r="27" spans="1:14" ht="19.5" customHeight="1" x14ac:dyDescent="0.15">
      <c r="A27" s="463"/>
      <c r="B27" s="464"/>
      <c r="C27" s="464"/>
      <c r="D27" s="464"/>
      <c r="E27" s="464"/>
      <c r="F27" s="465"/>
      <c r="G27" s="466"/>
      <c r="H27" s="155" t="s">
        <v>156</v>
      </c>
      <c r="I27" s="156"/>
      <c r="J27" s="157" t="s">
        <v>100</v>
      </c>
      <c r="K27" s="158"/>
      <c r="L27" s="157" t="s">
        <v>157</v>
      </c>
      <c r="M27" s="158"/>
      <c r="N27" s="159" t="s">
        <v>158</v>
      </c>
    </row>
    <row r="28" spans="1:14" ht="18" customHeight="1" x14ac:dyDescent="0.15">
      <c r="A28" s="160"/>
      <c r="B28" s="161" t="s">
        <v>100</v>
      </c>
      <c r="C28" s="162"/>
      <c r="D28" s="161" t="s">
        <v>157</v>
      </c>
      <c r="E28" s="162"/>
      <c r="F28" s="163" t="s">
        <v>159</v>
      </c>
      <c r="G28" s="467"/>
      <c r="H28" s="164" t="s">
        <v>160</v>
      </c>
      <c r="I28" s="161" t="s">
        <v>161</v>
      </c>
      <c r="J28" s="468"/>
      <c r="K28" s="468"/>
      <c r="L28" s="468"/>
      <c r="M28" s="468"/>
      <c r="N28" s="163" t="s">
        <v>162</v>
      </c>
    </row>
    <row r="29" spans="1:14" ht="19.5" customHeight="1" x14ac:dyDescent="0.15">
      <c r="A29" s="463"/>
      <c r="B29" s="464"/>
      <c r="C29" s="464"/>
      <c r="D29" s="464"/>
      <c r="E29" s="464"/>
      <c r="F29" s="465"/>
      <c r="G29" s="466"/>
      <c r="H29" s="155" t="s">
        <v>156</v>
      </c>
      <c r="I29" s="156"/>
      <c r="J29" s="157" t="s">
        <v>100</v>
      </c>
      <c r="K29" s="158"/>
      <c r="L29" s="157" t="s">
        <v>157</v>
      </c>
      <c r="M29" s="158"/>
      <c r="N29" s="159" t="s">
        <v>158</v>
      </c>
    </row>
    <row r="30" spans="1:14" ht="18" customHeight="1" x14ac:dyDescent="0.15">
      <c r="A30" s="160"/>
      <c r="B30" s="161" t="s">
        <v>100</v>
      </c>
      <c r="C30" s="162"/>
      <c r="D30" s="161" t="s">
        <v>157</v>
      </c>
      <c r="E30" s="162"/>
      <c r="F30" s="163" t="s">
        <v>159</v>
      </c>
      <c r="G30" s="467"/>
      <c r="H30" s="164" t="s">
        <v>160</v>
      </c>
      <c r="I30" s="161" t="s">
        <v>161</v>
      </c>
      <c r="J30" s="468"/>
      <c r="K30" s="468"/>
      <c r="L30" s="468"/>
      <c r="M30" s="468"/>
      <c r="N30" s="163" t="s">
        <v>162</v>
      </c>
    </row>
    <row r="31" spans="1:14" ht="19.5" customHeight="1" x14ac:dyDescent="0.15">
      <c r="A31" s="463"/>
      <c r="B31" s="464"/>
      <c r="C31" s="464"/>
      <c r="D31" s="464"/>
      <c r="E31" s="464"/>
      <c r="F31" s="465"/>
      <c r="G31" s="466"/>
      <c r="H31" s="155" t="s">
        <v>156</v>
      </c>
      <c r="I31" s="156"/>
      <c r="J31" s="157" t="s">
        <v>100</v>
      </c>
      <c r="K31" s="158"/>
      <c r="L31" s="157" t="s">
        <v>157</v>
      </c>
      <c r="M31" s="158"/>
      <c r="N31" s="159" t="s">
        <v>158</v>
      </c>
    </row>
    <row r="32" spans="1:14" ht="18" customHeight="1" x14ac:dyDescent="0.15">
      <c r="A32" s="160"/>
      <c r="B32" s="161" t="s">
        <v>100</v>
      </c>
      <c r="C32" s="162"/>
      <c r="D32" s="161" t="s">
        <v>157</v>
      </c>
      <c r="E32" s="162"/>
      <c r="F32" s="163" t="s">
        <v>159</v>
      </c>
      <c r="G32" s="467"/>
      <c r="H32" s="164" t="s">
        <v>160</v>
      </c>
      <c r="I32" s="161" t="s">
        <v>161</v>
      </c>
      <c r="J32" s="468"/>
      <c r="K32" s="468"/>
      <c r="L32" s="468"/>
      <c r="M32" s="468"/>
      <c r="N32" s="163" t="s">
        <v>162</v>
      </c>
    </row>
    <row r="33" spans="1:14" ht="19.5" customHeight="1" x14ac:dyDescent="0.15">
      <c r="A33" s="457"/>
      <c r="B33" s="458"/>
      <c r="C33" s="458"/>
      <c r="D33" s="458"/>
      <c r="E33" s="458"/>
      <c r="F33" s="459"/>
      <c r="G33" s="460"/>
      <c r="H33" s="154" t="s">
        <v>156</v>
      </c>
      <c r="I33" s="165"/>
      <c r="J33" s="138" t="s">
        <v>100</v>
      </c>
      <c r="K33" s="152"/>
      <c r="L33" s="138" t="s">
        <v>157</v>
      </c>
      <c r="M33" s="152"/>
      <c r="N33" s="153" t="s">
        <v>158</v>
      </c>
    </row>
    <row r="34" spans="1:14" ht="18" customHeight="1" x14ac:dyDescent="0.15">
      <c r="A34" s="166"/>
      <c r="B34" s="167" t="s">
        <v>100</v>
      </c>
      <c r="C34" s="168"/>
      <c r="D34" s="167" t="s">
        <v>157</v>
      </c>
      <c r="E34" s="168"/>
      <c r="F34" s="169" t="s">
        <v>159</v>
      </c>
      <c r="G34" s="461"/>
      <c r="H34" s="170" t="s">
        <v>160</v>
      </c>
      <c r="I34" s="167" t="s">
        <v>161</v>
      </c>
      <c r="J34" s="462"/>
      <c r="K34" s="462"/>
      <c r="L34" s="462"/>
      <c r="M34" s="462"/>
      <c r="N34" s="169" t="s">
        <v>162</v>
      </c>
    </row>
    <row r="35" spans="1:14" ht="19.5" customHeight="1" x14ac:dyDescent="0.15">
      <c r="A35" s="469"/>
      <c r="B35" s="470"/>
      <c r="C35" s="470"/>
      <c r="D35" s="470"/>
      <c r="E35" s="470"/>
      <c r="F35" s="471"/>
      <c r="G35" s="472"/>
      <c r="H35" s="146" t="s">
        <v>156</v>
      </c>
      <c r="I35" s="147"/>
      <c r="J35" s="148" t="s">
        <v>100</v>
      </c>
      <c r="K35" s="149"/>
      <c r="L35" s="148" t="s">
        <v>157</v>
      </c>
      <c r="M35" s="149"/>
      <c r="N35" s="150" t="s">
        <v>158</v>
      </c>
    </row>
    <row r="36" spans="1:14" ht="18" customHeight="1" x14ac:dyDescent="0.15">
      <c r="A36" s="151"/>
      <c r="B36" s="138" t="s">
        <v>100</v>
      </c>
      <c r="C36" s="152"/>
      <c r="D36" s="138" t="s">
        <v>157</v>
      </c>
      <c r="E36" s="152"/>
      <c r="F36" s="153" t="s">
        <v>159</v>
      </c>
      <c r="G36" s="460"/>
      <c r="H36" s="154" t="s">
        <v>160</v>
      </c>
      <c r="I36" s="138" t="s">
        <v>161</v>
      </c>
      <c r="J36" s="473"/>
      <c r="K36" s="473"/>
      <c r="L36" s="473"/>
      <c r="M36" s="473"/>
      <c r="N36" s="153" t="s">
        <v>162</v>
      </c>
    </row>
    <row r="37" spans="1:14" ht="19.5" customHeight="1" x14ac:dyDescent="0.15">
      <c r="A37" s="463"/>
      <c r="B37" s="464"/>
      <c r="C37" s="464"/>
      <c r="D37" s="464"/>
      <c r="E37" s="464"/>
      <c r="F37" s="465"/>
      <c r="G37" s="466"/>
      <c r="H37" s="155" t="s">
        <v>156</v>
      </c>
      <c r="I37" s="156"/>
      <c r="J37" s="157" t="s">
        <v>100</v>
      </c>
      <c r="K37" s="158"/>
      <c r="L37" s="157" t="s">
        <v>157</v>
      </c>
      <c r="M37" s="158"/>
      <c r="N37" s="159" t="s">
        <v>158</v>
      </c>
    </row>
    <row r="38" spans="1:14" ht="18" customHeight="1" x14ac:dyDescent="0.15">
      <c r="A38" s="160"/>
      <c r="B38" s="161" t="s">
        <v>100</v>
      </c>
      <c r="C38" s="162"/>
      <c r="D38" s="161" t="s">
        <v>157</v>
      </c>
      <c r="E38" s="162"/>
      <c r="F38" s="163" t="s">
        <v>159</v>
      </c>
      <c r="G38" s="467"/>
      <c r="H38" s="164" t="s">
        <v>160</v>
      </c>
      <c r="I38" s="161" t="s">
        <v>161</v>
      </c>
      <c r="J38" s="468"/>
      <c r="K38" s="468"/>
      <c r="L38" s="468"/>
      <c r="M38" s="468"/>
      <c r="N38" s="163" t="s">
        <v>162</v>
      </c>
    </row>
    <row r="39" spans="1:14" ht="19.5" customHeight="1" x14ac:dyDescent="0.15">
      <c r="A39" s="463"/>
      <c r="B39" s="464"/>
      <c r="C39" s="464"/>
      <c r="D39" s="464"/>
      <c r="E39" s="464"/>
      <c r="F39" s="465"/>
      <c r="G39" s="466"/>
      <c r="H39" s="155" t="s">
        <v>156</v>
      </c>
      <c r="I39" s="156"/>
      <c r="J39" s="157" t="s">
        <v>100</v>
      </c>
      <c r="K39" s="158"/>
      <c r="L39" s="157" t="s">
        <v>157</v>
      </c>
      <c r="M39" s="158"/>
      <c r="N39" s="159" t="s">
        <v>158</v>
      </c>
    </row>
    <row r="40" spans="1:14" ht="18" customHeight="1" x14ac:dyDescent="0.15">
      <c r="A40" s="160"/>
      <c r="B40" s="161" t="s">
        <v>100</v>
      </c>
      <c r="C40" s="162"/>
      <c r="D40" s="161" t="s">
        <v>157</v>
      </c>
      <c r="E40" s="162"/>
      <c r="F40" s="163" t="s">
        <v>159</v>
      </c>
      <c r="G40" s="467"/>
      <c r="H40" s="164" t="s">
        <v>160</v>
      </c>
      <c r="I40" s="161" t="s">
        <v>161</v>
      </c>
      <c r="J40" s="468"/>
      <c r="K40" s="468"/>
      <c r="L40" s="468"/>
      <c r="M40" s="468"/>
      <c r="N40" s="163" t="s">
        <v>162</v>
      </c>
    </row>
    <row r="41" spans="1:14" ht="19.5" customHeight="1" x14ac:dyDescent="0.15">
      <c r="A41" s="463"/>
      <c r="B41" s="464"/>
      <c r="C41" s="464"/>
      <c r="D41" s="464"/>
      <c r="E41" s="464"/>
      <c r="F41" s="465"/>
      <c r="G41" s="466"/>
      <c r="H41" s="155" t="s">
        <v>156</v>
      </c>
      <c r="I41" s="156"/>
      <c r="J41" s="157" t="s">
        <v>100</v>
      </c>
      <c r="K41" s="158"/>
      <c r="L41" s="157" t="s">
        <v>157</v>
      </c>
      <c r="M41" s="158"/>
      <c r="N41" s="159" t="s">
        <v>158</v>
      </c>
    </row>
    <row r="42" spans="1:14" ht="18" customHeight="1" x14ac:dyDescent="0.15">
      <c r="A42" s="160"/>
      <c r="B42" s="161" t="s">
        <v>100</v>
      </c>
      <c r="C42" s="162"/>
      <c r="D42" s="161" t="s">
        <v>157</v>
      </c>
      <c r="E42" s="162"/>
      <c r="F42" s="163" t="s">
        <v>159</v>
      </c>
      <c r="G42" s="467"/>
      <c r="H42" s="164" t="s">
        <v>160</v>
      </c>
      <c r="I42" s="161" t="s">
        <v>161</v>
      </c>
      <c r="J42" s="468"/>
      <c r="K42" s="468"/>
      <c r="L42" s="468"/>
      <c r="M42" s="468"/>
      <c r="N42" s="163" t="s">
        <v>162</v>
      </c>
    </row>
    <row r="43" spans="1:14" ht="19.5" customHeight="1" x14ac:dyDescent="0.15">
      <c r="A43" s="457"/>
      <c r="B43" s="458"/>
      <c r="C43" s="458"/>
      <c r="D43" s="458"/>
      <c r="E43" s="458"/>
      <c r="F43" s="459"/>
      <c r="G43" s="460"/>
      <c r="H43" s="154" t="s">
        <v>156</v>
      </c>
      <c r="I43" s="165"/>
      <c r="J43" s="138" t="s">
        <v>100</v>
      </c>
      <c r="K43" s="152"/>
      <c r="L43" s="138" t="s">
        <v>157</v>
      </c>
      <c r="M43" s="152"/>
      <c r="N43" s="153" t="s">
        <v>158</v>
      </c>
    </row>
    <row r="44" spans="1:14" ht="18" customHeight="1" x14ac:dyDescent="0.15">
      <c r="A44" s="166"/>
      <c r="B44" s="167" t="s">
        <v>100</v>
      </c>
      <c r="C44" s="168"/>
      <c r="D44" s="167" t="s">
        <v>157</v>
      </c>
      <c r="E44" s="168"/>
      <c r="F44" s="169" t="s">
        <v>159</v>
      </c>
      <c r="G44" s="461"/>
      <c r="H44" s="170" t="s">
        <v>160</v>
      </c>
      <c r="I44" s="167" t="s">
        <v>161</v>
      </c>
      <c r="J44" s="462"/>
      <c r="K44" s="462"/>
      <c r="L44" s="462"/>
      <c r="M44" s="462"/>
      <c r="N44" s="169" t="s">
        <v>162</v>
      </c>
    </row>
    <row r="45" spans="1:14" x14ac:dyDescent="0.15">
      <c r="J45" s="171" t="s">
        <v>99</v>
      </c>
      <c r="K45" s="172"/>
      <c r="L45" s="173" t="s">
        <v>184</v>
      </c>
      <c r="M45" s="172"/>
      <c r="N45" s="174" t="s">
        <v>54</v>
      </c>
    </row>
  </sheetData>
  <mergeCells count="63">
    <mergeCell ref="A3:N3"/>
    <mergeCell ref="A4:F4"/>
    <mergeCell ref="H4:N4"/>
    <mergeCell ref="A5:F5"/>
    <mergeCell ref="G5:G6"/>
    <mergeCell ref="J6:M6"/>
    <mergeCell ref="A7:F7"/>
    <mergeCell ref="G7:G8"/>
    <mergeCell ref="J8:M8"/>
    <mergeCell ref="A9:F9"/>
    <mergeCell ref="G9:G10"/>
    <mergeCell ref="J10:M10"/>
    <mergeCell ref="A11:F11"/>
    <mergeCell ref="G11:G12"/>
    <mergeCell ref="J12:M12"/>
    <mergeCell ref="A13:F13"/>
    <mergeCell ref="G13:G14"/>
    <mergeCell ref="J14:M14"/>
    <mergeCell ref="A15:F15"/>
    <mergeCell ref="G15:G16"/>
    <mergeCell ref="J16:M16"/>
    <mergeCell ref="A17:F17"/>
    <mergeCell ref="G17:G18"/>
    <mergeCell ref="J18:M18"/>
    <mergeCell ref="A19:F19"/>
    <mergeCell ref="G19:G20"/>
    <mergeCell ref="J20:M20"/>
    <mergeCell ref="A21:F21"/>
    <mergeCell ref="G21:G22"/>
    <mergeCell ref="J22:M22"/>
    <mergeCell ref="A23:F23"/>
    <mergeCell ref="G23:G24"/>
    <mergeCell ref="J24:M24"/>
    <mergeCell ref="A25:F25"/>
    <mergeCell ref="G25:G26"/>
    <mergeCell ref="J26:M26"/>
    <mergeCell ref="A27:F27"/>
    <mergeCell ref="G27:G28"/>
    <mergeCell ref="J28:M28"/>
    <mergeCell ref="A29:F29"/>
    <mergeCell ref="G29:G30"/>
    <mergeCell ref="J30:M30"/>
    <mergeCell ref="A31:F31"/>
    <mergeCell ref="G31:G32"/>
    <mergeCell ref="J32:M32"/>
    <mergeCell ref="A33:F33"/>
    <mergeCell ref="G33:G34"/>
    <mergeCell ref="J34:M34"/>
    <mergeCell ref="A35:F35"/>
    <mergeCell ref="G35:G36"/>
    <mergeCell ref="J36:M36"/>
    <mergeCell ref="A37:F37"/>
    <mergeCell ref="G37:G38"/>
    <mergeCell ref="J38:M38"/>
    <mergeCell ref="A43:F43"/>
    <mergeCell ref="G43:G44"/>
    <mergeCell ref="J44:M44"/>
    <mergeCell ref="A39:F39"/>
    <mergeCell ref="G39:G40"/>
    <mergeCell ref="J40:M40"/>
    <mergeCell ref="A41:F41"/>
    <mergeCell ref="G41:G42"/>
    <mergeCell ref="J42:M42"/>
  </mergeCells>
  <phoneticPr fontId="3"/>
  <pageMargins left="0.78740157480314965" right="0.55118110236220474" top="0.86614173228346458" bottom="0.39370078740157483" header="0.43307086614173229"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0706-61D5-4DB1-B076-37139AC92A81}">
  <sheetPr>
    <pageSetUpPr fitToPage="1"/>
  </sheetPr>
  <dimension ref="A1:AS35"/>
  <sheetViews>
    <sheetView view="pageBreakPreview" topLeftCell="A16" zoomScaleNormal="100" zoomScaleSheetLayoutView="100" workbookViewId="0">
      <selection activeCell="AB3" sqref="AB3"/>
    </sheetView>
  </sheetViews>
  <sheetFormatPr defaultRowHeight="18.75" x14ac:dyDescent="0.15"/>
  <cols>
    <col min="1" max="1" width="5" style="178" customWidth="1"/>
    <col min="2" max="2" width="2.5" style="178" customWidth="1"/>
    <col min="3" max="3" width="3.75" style="178" customWidth="1"/>
    <col min="4" max="4" width="2.5" style="178" customWidth="1"/>
    <col min="5" max="6" width="3.75" style="178" customWidth="1"/>
    <col min="7" max="7" width="15.125" style="178" bestFit="1" customWidth="1"/>
    <col min="8" max="8" width="10.75" style="178" customWidth="1"/>
    <col min="9" max="9" width="1.25" style="178" customWidth="1"/>
    <col min="10" max="10" width="5" style="178" customWidth="1"/>
    <col min="11" max="11" width="2.5" style="178" customWidth="1"/>
    <col min="12" max="12" width="3.75" style="178" customWidth="1"/>
    <col min="13" max="13" width="2.5" style="178" customWidth="1"/>
    <col min="14" max="14" width="3.75" style="178" customWidth="1"/>
    <col min="15" max="15" width="2.5" style="178" customWidth="1"/>
    <col min="16" max="16" width="2.5" style="179" customWidth="1"/>
    <col min="17" max="17" width="5" style="178" customWidth="1"/>
    <col min="18" max="18" width="2.5" style="178" customWidth="1"/>
    <col min="19" max="19" width="3.75" style="178" customWidth="1"/>
    <col min="20" max="20" width="2.5" style="178" customWidth="1"/>
    <col min="21" max="22" width="3.75" style="178" customWidth="1"/>
    <col min="23" max="23" width="15.125" style="178" bestFit="1" customWidth="1"/>
    <col min="24" max="24" width="10.75" style="178" customWidth="1"/>
    <col min="25" max="25" width="1.25" style="178" customWidth="1"/>
    <col min="26" max="26" width="5" style="178" customWidth="1"/>
    <col min="27" max="27" width="2.5" style="178" customWidth="1"/>
    <col min="28" max="28" width="3.75" style="178" customWidth="1"/>
    <col min="29" max="29" width="2.5" style="178" customWidth="1"/>
    <col min="30" max="30" width="3.75" style="178" customWidth="1"/>
    <col min="31" max="31" width="2.5" style="178" customWidth="1"/>
    <col min="32" max="256" width="9" style="178"/>
    <col min="257" max="257" width="5" style="178" customWidth="1"/>
    <col min="258" max="258" width="2.5" style="178" customWidth="1"/>
    <col min="259" max="259" width="3.75" style="178" customWidth="1"/>
    <col min="260" max="260" width="2.5" style="178" customWidth="1"/>
    <col min="261" max="262" width="3.75" style="178" customWidth="1"/>
    <col min="263" max="263" width="15.125" style="178" bestFit="1" customWidth="1"/>
    <col min="264" max="264" width="10.75" style="178" customWidth="1"/>
    <col min="265" max="265" width="1.25" style="178" customWidth="1"/>
    <col min="266" max="266" width="5" style="178" customWidth="1"/>
    <col min="267" max="267" width="2.5" style="178" customWidth="1"/>
    <col min="268" max="268" width="3.75" style="178" customWidth="1"/>
    <col min="269" max="269" width="2.5" style="178" customWidth="1"/>
    <col min="270" max="270" width="3.75" style="178" customWidth="1"/>
    <col min="271" max="272" width="2.5" style="178" customWidth="1"/>
    <col min="273" max="273" width="5" style="178" customWidth="1"/>
    <col min="274" max="274" width="2.5" style="178" customWidth="1"/>
    <col min="275" max="275" width="3.75" style="178" customWidth="1"/>
    <col min="276" max="276" width="2.5" style="178" customWidth="1"/>
    <col min="277" max="278" width="3.75" style="178" customWidth="1"/>
    <col min="279" max="279" width="15.125" style="178" bestFit="1" customWidth="1"/>
    <col min="280" max="280" width="10.75" style="178" customWidth="1"/>
    <col min="281" max="281" width="1.25" style="178" customWidth="1"/>
    <col min="282" max="282" width="5" style="178" customWidth="1"/>
    <col min="283" max="283" width="2.5" style="178" customWidth="1"/>
    <col min="284" max="284" width="3.75" style="178" customWidth="1"/>
    <col min="285" max="285" width="2.5" style="178" customWidth="1"/>
    <col min="286" max="286" width="3.75" style="178" customWidth="1"/>
    <col min="287" max="287" width="2.5" style="178" customWidth="1"/>
    <col min="288" max="512" width="9" style="178"/>
    <col min="513" max="513" width="5" style="178" customWidth="1"/>
    <col min="514" max="514" width="2.5" style="178" customWidth="1"/>
    <col min="515" max="515" width="3.75" style="178" customWidth="1"/>
    <col min="516" max="516" width="2.5" style="178" customWidth="1"/>
    <col min="517" max="518" width="3.75" style="178" customWidth="1"/>
    <col min="519" max="519" width="15.125" style="178" bestFit="1" customWidth="1"/>
    <col min="520" max="520" width="10.75" style="178" customWidth="1"/>
    <col min="521" max="521" width="1.25" style="178" customWidth="1"/>
    <col min="522" max="522" width="5" style="178" customWidth="1"/>
    <col min="523" max="523" width="2.5" style="178" customWidth="1"/>
    <col min="524" max="524" width="3.75" style="178" customWidth="1"/>
    <col min="525" max="525" width="2.5" style="178" customWidth="1"/>
    <col min="526" max="526" width="3.75" style="178" customWidth="1"/>
    <col min="527" max="528" width="2.5" style="178" customWidth="1"/>
    <col min="529" max="529" width="5" style="178" customWidth="1"/>
    <col min="530" max="530" width="2.5" style="178" customWidth="1"/>
    <col min="531" max="531" width="3.75" style="178" customWidth="1"/>
    <col min="532" max="532" width="2.5" style="178" customWidth="1"/>
    <col min="533" max="534" width="3.75" style="178" customWidth="1"/>
    <col min="535" max="535" width="15.125" style="178" bestFit="1" customWidth="1"/>
    <col min="536" max="536" width="10.75" style="178" customWidth="1"/>
    <col min="537" max="537" width="1.25" style="178" customWidth="1"/>
    <col min="538" max="538" width="5" style="178" customWidth="1"/>
    <col min="539" max="539" width="2.5" style="178" customWidth="1"/>
    <col min="540" max="540" width="3.75" style="178" customWidth="1"/>
    <col min="541" max="541" width="2.5" style="178" customWidth="1"/>
    <col min="542" max="542" width="3.75" style="178" customWidth="1"/>
    <col min="543" max="543" width="2.5" style="178" customWidth="1"/>
    <col min="544" max="768" width="9" style="178"/>
    <col min="769" max="769" width="5" style="178" customWidth="1"/>
    <col min="770" max="770" width="2.5" style="178" customWidth="1"/>
    <col min="771" max="771" width="3.75" style="178" customWidth="1"/>
    <col min="772" max="772" width="2.5" style="178" customWidth="1"/>
    <col min="773" max="774" width="3.75" style="178" customWidth="1"/>
    <col min="775" max="775" width="15.125" style="178" bestFit="1" customWidth="1"/>
    <col min="776" max="776" width="10.75" style="178" customWidth="1"/>
    <col min="777" max="777" width="1.25" style="178" customWidth="1"/>
    <col min="778" max="778" width="5" style="178" customWidth="1"/>
    <col min="779" max="779" width="2.5" style="178" customWidth="1"/>
    <col min="780" max="780" width="3.75" style="178" customWidth="1"/>
    <col min="781" max="781" width="2.5" style="178" customWidth="1"/>
    <col min="782" max="782" width="3.75" style="178" customWidth="1"/>
    <col min="783" max="784" width="2.5" style="178" customWidth="1"/>
    <col min="785" max="785" width="5" style="178" customWidth="1"/>
    <col min="786" max="786" width="2.5" style="178" customWidth="1"/>
    <col min="787" max="787" width="3.75" style="178" customWidth="1"/>
    <col min="788" max="788" width="2.5" style="178" customWidth="1"/>
    <col min="789" max="790" width="3.75" style="178" customWidth="1"/>
    <col min="791" max="791" width="15.125" style="178" bestFit="1" customWidth="1"/>
    <col min="792" max="792" width="10.75" style="178" customWidth="1"/>
    <col min="793" max="793" width="1.25" style="178" customWidth="1"/>
    <col min="794" max="794" width="5" style="178" customWidth="1"/>
    <col min="795" max="795" width="2.5" style="178" customWidth="1"/>
    <col min="796" max="796" width="3.75" style="178" customWidth="1"/>
    <col min="797" max="797" width="2.5" style="178" customWidth="1"/>
    <col min="798" max="798" width="3.75" style="178" customWidth="1"/>
    <col min="799" max="799" width="2.5" style="178" customWidth="1"/>
    <col min="800" max="1024" width="9" style="178"/>
    <col min="1025" max="1025" width="5" style="178" customWidth="1"/>
    <col min="1026" max="1026" width="2.5" style="178" customWidth="1"/>
    <col min="1027" max="1027" width="3.75" style="178" customWidth="1"/>
    <col min="1028" max="1028" width="2.5" style="178" customWidth="1"/>
    <col min="1029" max="1030" width="3.75" style="178" customWidth="1"/>
    <col min="1031" max="1031" width="15.125" style="178" bestFit="1" customWidth="1"/>
    <col min="1032" max="1032" width="10.75" style="178" customWidth="1"/>
    <col min="1033" max="1033" width="1.25" style="178" customWidth="1"/>
    <col min="1034" max="1034" width="5" style="178" customWidth="1"/>
    <col min="1035" max="1035" width="2.5" style="178" customWidth="1"/>
    <col min="1036" max="1036" width="3.75" style="178" customWidth="1"/>
    <col min="1037" max="1037" width="2.5" style="178" customWidth="1"/>
    <col min="1038" max="1038" width="3.75" style="178" customWidth="1"/>
    <col min="1039" max="1040" width="2.5" style="178" customWidth="1"/>
    <col min="1041" max="1041" width="5" style="178" customWidth="1"/>
    <col min="1042" max="1042" width="2.5" style="178" customWidth="1"/>
    <col min="1043" max="1043" width="3.75" style="178" customWidth="1"/>
    <col min="1044" max="1044" width="2.5" style="178" customWidth="1"/>
    <col min="1045" max="1046" width="3.75" style="178" customWidth="1"/>
    <col min="1047" max="1047" width="15.125" style="178" bestFit="1" customWidth="1"/>
    <col min="1048" max="1048" width="10.75" style="178" customWidth="1"/>
    <col min="1049" max="1049" width="1.25" style="178" customWidth="1"/>
    <col min="1050" max="1050" width="5" style="178" customWidth="1"/>
    <col min="1051" max="1051" width="2.5" style="178" customWidth="1"/>
    <col min="1052" max="1052" width="3.75" style="178" customWidth="1"/>
    <col min="1053" max="1053" width="2.5" style="178" customWidth="1"/>
    <col min="1054" max="1054" width="3.75" style="178" customWidth="1"/>
    <col min="1055" max="1055" width="2.5" style="178" customWidth="1"/>
    <col min="1056" max="1280" width="9" style="178"/>
    <col min="1281" max="1281" width="5" style="178" customWidth="1"/>
    <col min="1282" max="1282" width="2.5" style="178" customWidth="1"/>
    <col min="1283" max="1283" width="3.75" style="178" customWidth="1"/>
    <col min="1284" max="1284" width="2.5" style="178" customWidth="1"/>
    <col min="1285" max="1286" width="3.75" style="178" customWidth="1"/>
    <col min="1287" max="1287" width="15.125" style="178" bestFit="1" customWidth="1"/>
    <col min="1288" max="1288" width="10.75" style="178" customWidth="1"/>
    <col min="1289" max="1289" width="1.25" style="178" customWidth="1"/>
    <col min="1290" max="1290" width="5" style="178" customWidth="1"/>
    <col min="1291" max="1291" width="2.5" style="178" customWidth="1"/>
    <col min="1292" max="1292" width="3.75" style="178" customWidth="1"/>
    <col min="1293" max="1293" width="2.5" style="178" customWidth="1"/>
    <col min="1294" max="1294" width="3.75" style="178" customWidth="1"/>
    <col min="1295" max="1296" width="2.5" style="178" customWidth="1"/>
    <col min="1297" max="1297" width="5" style="178" customWidth="1"/>
    <col min="1298" max="1298" width="2.5" style="178" customWidth="1"/>
    <col min="1299" max="1299" width="3.75" style="178" customWidth="1"/>
    <col min="1300" max="1300" width="2.5" style="178" customWidth="1"/>
    <col min="1301" max="1302" width="3.75" style="178" customWidth="1"/>
    <col min="1303" max="1303" width="15.125" style="178" bestFit="1" customWidth="1"/>
    <col min="1304" max="1304" width="10.75" style="178" customWidth="1"/>
    <col min="1305" max="1305" width="1.25" style="178" customWidth="1"/>
    <col min="1306" max="1306" width="5" style="178" customWidth="1"/>
    <col min="1307" max="1307" width="2.5" style="178" customWidth="1"/>
    <col min="1308" max="1308" width="3.75" style="178" customWidth="1"/>
    <col min="1309" max="1309" width="2.5" style="178" customWidth="1"/>
    <col min="1310" max="1310" width="3.75" style="178" customWidth="1"/>
    <col min="1311" max="1311" width="2.5" style="178" customWidth="1"/>
    <col min="1312" max="1536" width="9" style="178"/>
    <col min="1537" max="1537" width="5" style="178" customWidth="1"/>
    <col min="1538" max="1538" width="2.5" style="178" customWidth="1"/>
    <col min="1539" max="1539" width="3.75" style="178" customWidth="1"/>
    <col min="1540" max="1540" width="2.5" style="178" customWidth="1"/>
    <col min="1541" max="1542" width="3.75" style="178" customWidth="1"/>
    <col min="1543" max="1543" width="15.125" style="178" bestFit="1" customWidth="1"/>
    <col min="1544" max="1544" width="10.75" style="178" customWidth="1"/>
    <col min="1545" max="1545" width="1.25" style="178" customWidth="1"/>
    <col min="1546" max="1546" width="5" style="178" customWidth="1"/>
    <col min="1547" max="1547" width="2.5" style="178" customWidth="1"/>
    <col min="1548" max="1548" width="3.75" style="178" customWidth="1"/>
    <col min="1549" max="1549" width="2.5" style="178" customWidth="1"/>
    <col min="1550" max="1550" width="3.75" style="178" customWidth="1"/>
    <col min="1551" max="1552" width="2.5" style="178" customWidth="1"/>
    <col min="1553" max="1553" width="5" style="178" customWidth="1"/>
    <col min="1554" max="1554" width="2.5" style="178" customWidth="1"/>
    <col min="1555" max="1555" width="3.75" style="178" customWidth="1"/>
    <col min="1556" max="1556" width="2.5" style="178" customWidth="1"/>
    <col min="1557" max="1558" width="3.75" style="178" customWidth="1"/>
    <col min="1559" max="1559" width="15.125" style="178" bestFit="1" customWidth="1"/>
    <col min="1560" max="1560" width="10.75" style="178" customWidth="1"/>
    <col min="1561" max="1561" width="1.25" style="178" customWidth="1"/>
    <col min="1562" max="1562" width="5" style="178" customWidth="1"/>
    <col min="1563" max="1563" width="2.5" style="178" customWidth="1"/>
    <col min="1564" max="1564" width="3.75" style="178" customWidth="1"/>
    <col min="1565" max="1565" width="2.5" style="178" customWidth="1"/>
    <col min="1566" max="1566" width="3.75" style="178" customWidth="1"/>
    <col min="1567" max="1567" width="2.5" style="178" customWidth="1"/>
    <col min="1568" max="1792" width="9" style="178"/>
    <col min="1793" max="1793" width="5" style="178" customWidth="1"/>
    <col min="1794" max="1794" width="2.5" style="178" customWidth="1"/>
    <col min="1795" max="1795" width="3.75" style="178" customWidth="1"/>
    <col min="1796" max="1796" width="2.5" style="178" customWidth="1"/>
    <col min="1797" max="1798" width="3.75" style="178" customWidth="1"/>
    <col min="1799" max="1799" width="15.125" style="178" bestFit="1" customWidth="1"/>
    <col min="1800" max="1800" width="10.75" style="178" customWidth="1"/>
    <col min="1801" max="1801" width="1.25" style="178" customWidth="1"/>
    <col min="1802" max="1802" width="5" style="178" customWidth="1"/>
    <col min="1803" max="1803" width="2.5" style="178" customWidth="1"/>
    <col min="1804" max="1804" width="3.75" style="178" customWidth="1"/>
    <col min="1805" max="1805" width="2.5" style="178" customWidth="1"/>
    <col min="1806" max="1806" width="3.75" style="178" customWidth="1"/>
    <col min="1807" max="1808" width="2.5" style="178" customWidth="1"/>
    <col min="1809" max="1809" width="5" style="178" customWidth="1"/>
    <col min="1810" max="1810" width="2.5" style="178" customWidth="1"/>
    <col min="1811" max="1811" width="3.75" style="178" customWidth="1"/>
    <col min="1812" max="1812" width="2.5" style="178" customWidth="1"/>
    <col min="1813" max="1814" width="3.75" style="178" customWidth="1"/>
    <col min="1815" max="1815" width="15.125" style="178" bestFit="1" customWidth="1"/>
    <col min="1816" max="1816" width="10.75" style="178" customWidth="1"/>
    <col min="1817" max="1817" width="1.25" style="178" customWidth="1"/>
    <col min="1818" max="1818" width="5" style="178" customWidth="1"/>
    <col min="1819" max="1819" width="2.5" style="178" customWidth="1"/>
    <col min="1820" max="1820" width="3.75" style="178" customWidth="1"/>
    <col min="1821" max="1821" width="2.5" style="178" customWidth="1"/>
    <col min="1822" max="1822" width="3.75" style="178" customWidth="1"/>
    <col min="1823" max="1823" width="2.5" style="178" customWidth="1"/>
    <col min="1824" max="2048" width="9" style="178"/>
    <col min="2049" max="2049" width="5" style="178" customWidth="1"/>
    <col min="2050" max="2050" width="2.5" style="178" customWidth="1"/>
    <col min="2051" max="2051" width="3.75" style="178" customWidth="1"/>
    <col min="2052" max="2052" width="2.5" style="178" customWidth="1"/>
    <col min="2053" max="2054" width="3.75" style="178" customWidth="1"/>
    <col min="2055" max="2055" width="15.125" style="178" bestFit="1" customWidth="1"/>
    <col min="2056" max="2056" width="10.75" style="178" customWidth="1"/>
    <col min="2057" max="2057" width="1.25" style="178" customWidth="1"/>
    <col min="2058" max="2058" width="5" style="178" customWidth="1"/>
    <col min="2059" max="2059" width="2.5" style="178" customWidth="1"/>
    <col min="2060" max="2060" width="3.75" style="178" customWidth="1"/>
    <col min="2061" max="2061" width="2.5" style="178" customWidth="1"/>
    <col min="2062" max="2062" width="3.75" style="178" customWidth="1"/>
    <col min="2063" max="2064" width="2.5" style="178" customWidth="1"/>
    <col min="2065" max="2065" width="5" style="178" customWidth="1"/>
    <col min="2066" max="2066" width="2.5" style="178" customWidth="1"/>
    <col min="2067" max="2067" width="3.75" style="178" customWidth="1"/>
    <col min="2068" max="2068" width="2.5" style="178" customWidth="1"/>
    <col min="2069" max="2070" width="3.75" style="178" customWidth="1"/>
    <col min="2071" max="2071" width="15.125" style="178" bestFit="1" customWidth="1"/>
    <col min="2072" max="2072" width="10.75" style="178" customWidth="1"/>
    <col min="2073" max="2073" width="1.25" style="178" customWidth="1"/>
    <col min="2074" max="2074" width="5" style="178" customWidth="1"/>
    <col min="2075" max="2075" width="2.5" style="178" customWidth="1"/>
    <col min="2076" max="2076" width="3.75" style="178" customWidth="1"/>
    <col min="2077" max="2077" width="2.5" style="178" customWidth="1"/>
    <col min="2078" max="2078" width="3.75" style="178" customWidth="1"/>
    <col min="2079" max="2079" width="2.5" style="178" customWidth="1"/>
    <col min="2080" max="2304" width="9" style="178"/>
    <col min="2305" max="2305" width="5" style="178" customWidth="1"/>
    <col min="2306" max="2306" width="2.5" style="178" customWidth="1"/>
    <col min="2307" max="2307" width="3.75" style="178" customWidth="1"/>
    <col min="2308" max="2308" width="2.5" style="178" customWidth="1"/>
    <col min="2309" max="2310" width="3.75" style="178" customWidth="1"/>
    <col min="2311" max="2311" width="15.125" style="178" bestFit="1" customWidth="1"/>
    <col min="2312" max="2312" width="10.75" style="178" customWidth="1"/>
    <col min="2313" max="2313" width="1.25" style="178" customWidth="1"/>
    <col min="2314" max="2314" width="5" style="178" customWidth="1"/>
    <col min="2315" max="2315" width="2.5" style="178" customWidth="1"/>
    <col min="2316" max="2316" width="3.75" style="178" customWidth="1"/>
    <col min="2317" max="2317" width="2.5" style="178" customWidth="1"/>
    <col min="2318" max="2318" width="3.75" style="178" customWidth="1"/>
    <col min="2319" max="2320" width="2.5" style="178" customWidth="1"/>
    <col min="2321" max="2321" width="5" style="178" customWidth="1"/>
    <col min="2322" max="2322" width="2.5" style="178" customWidth="1"/>
    <col min="2323" max="2323" width="3.75" style="178" customWidth="1"/>
    <col min="2324" max="2324" width="2.5" style="178" customWidth="1"/>
    <col min="2325" max="2326" width="3.75" style="178" customWidth="1"/>
    <col min="2327" max="2327" width="15.125" style="178" bestFit="1" customWidth="1"/>
    <col min="2328" max="2328" width="10.75" style="178" customWidth="1"/>
    <col min="2329" max="2329" width="1.25" style="178" customWidth="1"/>
    <col min="2330" max="2330" width="5" style="178" customWidth="1"/>
    <col min="2331" max="2331" width="2.5" style="178" customWidth="1"/>
    <col min="2332" max="2332" width="3.75" style="178" customWidth="1"/>
    <col min="2333" max="2333" width="2.5" style="178" customWidth="1"/>
    <col min="2334" max="2334" width="3.75" style="178" customWidth="1"/>
    <col min="2335" max="2335" width="2.5" style="178" customWidth="1"/>
    <col min="2336" max="2560" width="9" style="178"/>
    <col min="2561" max="2561" width="5" style="178" customWidth="1"/>
    <col min="2562" max="2562" width="2.5" style="178" customWidth="1"/>
    <col min="2563" max="2563" width="3.75" style="178" customWidth="1"/>
    <col min="2564" max="2564" width="2.5" style="178" customWidth="1"/>
    <col min="2565" max="2566" width="3.75" style="178" customWidth="1"/>
    <col min="2567" max="2567" width="15.125" style="178" bestFit="1" customWidth="1"/>
    <col min="2568" max="2568" width="10.75" style="178" customWidth="1"/>
    <col min="2569" max="2569" width="1.25" style="178" customWidth="1"/>
    <col min="2570" max="2570" width="5" style="178" customWidth="1"/>
    <col min="2571" max="2571" width="2.5" style="178" customWidth="1"/>
    <col min="2572" max="2572" width="3.75" style="178" customWidth="1"/>
    <col min="2573" max="2573" width="2.5" style="178" customWidth="1"/>
    <col min="2574" max="2574" width="3.75" style="178" customWidth="1"/>
    <col min="2575" max="2576" width="2.5" style="178" customWidth="1"/>
    <col min="2577" max="2577" width="5" style="178" customWidth="1"/>
    <col min="2578" max="2578" width="2.5" style="178" customWidth="1"/>
    <col min="2579" max="2579" width="3.75" style="178" customWidth="1"/>
    <col min="2580" max="2580" width="2.5" style="178" customWidth="1"/>
    <col min="2581" max="2582" width="3.75" style="178" customWidth="1"/>
    <col min="2583" max="2583" width="15.125" style="178" bestFit="1" customWidth="1"/>
    <col min="2584" max="2584" width="10.75" style="178" customWidth="1"/>
    <col min="2585" max="2585" width="1.25" style="178" customWidth="1"/>
    <col min="2586" max="2586" width="5" style="178" customWidth="1"/>
    <col min="2587" max="2587" width="2.5" style="178" customWidth="1"/>
    <col min="2588" max="2588" width="3.75" style="178" customWidth="1"/>
    <col min="2589" max="2589" width="2.5" style="178" customWidth="1"/>
    <col min="2590" max="2590" width="3.75" style="178" customWidth="1"/>
    <col min="2591" max="2591" width="2.5" style="178" customWidth="1"/>
    <col min="2592" max="2816" width="9" style="178"/>
    <col min="2817" max="2817" width="5" style="178" customWidth="1"/>
    <col min="2818" max="2818" width="2.5" style="178" customWidth="1"/>
    <col min="2819" max="2819" width="3.75" style="178" customWidth="1"/>
    <col min="2820" max="2820" width="2.5" style="178" customWidth="1"/>
    <col min="2821" max="2822" width="3.75" style="178" customWidth="1"/>
    <col min="2823" max="2823" width="15.125" style="178" bestFit="1" customWidth="1"/>
    <col min="2824" max="2824" width="10.75" style="178" customWidth="1"/>
    <col min="2825" max="2825" width="1.25" style="178" customWidth="1"/>
    <col min="2826" max="2826" width="5" style="178" customWidth="1"/>
    <col min="2827" max="2827" width="2.5" style="178" customWidth="1"/>
    <col min="2828" max="2828" width="3.75" style="178" customWidth="1"/>
    <col min="2829" max="2829" width="2.5" style="178" customWidth="1"/>
    <col min="2830" max="2830" width="3.75" style="178" customWidth="1"/>
    <col min="2831" max="2832" width="2.5" style="178" customWidth="1"/>
    <col min="2833" max="2833" width="5" style="178" customWidth="1"/>
    <col min="2834" max="2834" width="2.5" style="178" customWidth="1"/>
    <col min="2835" max="2835" width="3.75" style="178" customWidth="1"/>
    <col min="2836" max="2836" width="2.5" style="178" customWidth="1"/>
    <col min="2837" max="2838" width="3.75" style="178" customWidth="1"/>
    <col min="2839" max="2839" width="15.125" style="178" bestFit="1" customWidth="1"/>
    <col min="2840" max="2840" width="10.75" style="178" customWidth="1"/>
    <col min="2841" max="2841" width="1.25" style="178" customWidth="1"/>
    <col min="2842" max="2842" width="5" style="178" customWidth="1"/>
    <col min="2843" max="2843" width="2.5" style="178" customWidth="1"/>
    <col min="2844" max="2844" width="3.75" style="178" customWidth="1"/>
    <col min="2845" max="2845" width="2.5" style="178" customWidth="1"/>
    <col min="2846" max="2846" width="3.75" style="178" customWidth="1"/>
    <col min="2847" max="2847" width="2.5" style="178" customWidth="1"/>
    <col min="2848" max="3072" width="9" style="178"/>
    <col min="3073" max="3073" width="5" style="178" customWidth="1"/>
    <col min="3074" max="3074" width="2.5" style="178" customWidth="1"/>
    <col min="3075" max="3075" width="3.75" style="178" customWidth="1"/>
    <col min="3076" max="3076" width="2.5" style="178" customWidth="1"/>
    <col min="3077" max="3078" width="3.75" style="178" customWidth="1"/>
    <col min="3079" max="3079" width="15.125" style="178" bestFit="1" customWidth="1"/>
    <col min="3080" max="3080" width="10.75" style="178" customWidth="1"/>
    <col min="3081" max="3081" width="1.25" style="178" customWidth="1"/>
    <col min="3082" max="3082" width="5" style="178" customWidth="1"/>
    <col min="3083" max="3083" width="2.5" style="178" customWidth="1"/>
    <col min="3084" max="3084" width="3.75" style="178" customWidth="1"/>
    <col min="3085" max="3085" width="2.5" style="178" customWidth="1"/>
    <col min="3086" max="3086" width="3.75" style="178" customWidth="1"/>
    <col min="3087" max="3088" width="2.5" style="178" customWidth="1"/>
    <col min="3089" max="3089" width="5" style="178" customWidth="1"/>
    <col min="3090" max="3090" width="2.5" style="178" customWidth="1"/>
    <col min="3091" max="3091" width="3.75" style="178" customWidth="1"/>
    <col min="3092" max="3092" width="2.5" style="178" customWidth="1"/>
    <col min="3093" max="3094" width="3.75" style="178" customWidth="1"/>
    <col min="3095" max="3095" width="15.125" style="178" bestFit="1" customWidth="1"/>
    <col min="3096" max="3096" width="10.75" style="178" customWidth="1"/>
    <col min="3097" max="3097" width="1.25" style="178" customWidth="1"/>
    <col min="3098" max="3098" width="5" style="178" customWidth="1"/>
    <col min="3099" max="3099" width="2.5" style="178" customWidth="1"/>
    <col min="3100" max="3100" width="3.75" style="178" customWidth="1"/>
    <col min="3101" max="3101" width="2.5" style="178" customWidth="1"/>
    <col min="3102" max="3102" width="3.75" style="178" customWidth="1"/>
    <col min="3103" max="3103" width="2.5" style="178" customWidth="1"/>
    <col min="3104" max="3328" width="9" style="178"/>
    <col min="3329" max="3329" width="5" style="178" customWidth="1"/>
    <col min="3330" max="3330" width="2.5" style="178" customWidth="1"/>
    <col min="3331" max="3331" width="3.75" style="178" customWidth="1"/>
    <col min="3332" max="3332" width="2.5" style="178" customWidth="1"/>
    <col min="3333" max="3334" width="3.75" style="178" customWidth="1"/>
    <col min="3335" max="3335" width="15.125" style="178" bestFit="1" customWidth="1"/>
    <col min="3336" max="3336" width="10.75" style="178" customWidth="1"/>
    <col min="3337" max="3337" width="1.25" style="178" customWidth="1"/>
    <col min="3338" max="3338" width="5" style="178" customWidth="1"/>
    <col min="3339" max="3339" width="2.5" style="178" customWidth="1"/>
    <col min="3340" max="3340" width="3.75" style="178" customWidth="1"/>
    <col min="3341" max="3341" width="2.5" style="178" customWidth="1"/>
    <col min="3342" max="3342" width="3.75" style="178" customWidth="1"/>
    <col min="3343" max="3344" width="2.5" style="178" customWidth="1"/>
    <col min="3345" max="3345" width="5" style="178" customWidth="1"/>
    <col min="3346" max="3346" width="2.5" style="178" customWidth="1"/>
    <col min="3347" max="3347" width="3.75" style="178" customWidth="1"/>
    <col min="3348" max="3348" width="2.5" style="178" customWidth="1"/>
    <col min="3349" max="3350" width="3.75" style="178" customWidth="1"/>
    <col min="3351" max="3351" width="15.125" style="178" bestFit="1" customWidth="1"/>
    <col min="3352" max="3352" width="10.75" style="178" customWidth="1"/>
    <col min="3353" max="3353" width="1.25" style="178" customWidth="1"/>
    <col min="3354" max="3354" width="5" style="178" customWidth="1"/>
    <col min="3355" max="3355" width="2.5" style="178" customWidth="1"/>
    <col min="3356" max="3356" width="3.75" style="178" customWidth="1"/>
    <col min="3357" max="3357" width="2.5" style="178" customWidth="1"/>
    <col min="3358" max="3358" width="3.75" style="178" customWidth="1"/>
    <col min="3359" max="3359" width="2.5" style="178" customWidth="1"/>
    <col min="3360" max="3584" width="9" style="178"/>
    <col min="3585" max="3585" width="5" style="178" customWidth="1"/>
    <col min="3586" max="3586" width="2.5" style="178" customWidth="1"/>
    <col min="3587" max="3587" width="3.75" style="178" customWidth="1"/>
    <col min="3588" max="3588" width="2.5" style="178" customWidth="1"/>
    <col min="3589" max="3590" width="3.75" style="178" customWidth="1"/>
    <col min="3591" max="3591" width="15.125" style="178" bestFit="1" customWidth="1"/>
    <col min="3592" max="3592" width="10.75" style="178" customWidth="1"/>
    <col min="3593" max="3593" width="1.25" style="178" customWidth="1"/>
    <col min="3594" max="3594" width="5" style="178" customWidth="1"/>
    <col min="3595" max="3595" width="2.5" style="178" customWidth="1"/>
    <col min="3596" max="3596" width="3.75" style="178" customWidth="1"/>
    <col min="3597" max="3597" width="2.5" style="178" customWidth="1"/>
    <col min="3598" max="3598" width="3.75" style="178" customWidth="1"/>
    <col min="3599" max="3600" width="2.5" style="178" customWidth="1"/>
    <col min="3601" max="3601" width="5" style="178" customWidth="1"/>
    <col min="3602" max="3602" width="2.5" style="178" customWidth="1"/>
    <col min="3603" max="3603" width="3.75" style="178" customWidth="1"/>
    <col min="3604" max="3604" width="2.5" style="178" customWidth="1"/>
    <col min="3605" max="3606" width="3.75" style="178" customWidth="1"/>
    <col min="3607" max="3607" width="15.125" style="178" bestFit="1" customWidth="1"/>
    <col min="3608" max="3608" width="10.75" style="178" customWidth="1"/>
    <col min="3609" max="3609" width="1.25" style="178" customWidth="1"/>
    <col min="3610" max="3610" width="5" style="178" customWidth="1"/>
    <col min="3611" max="3611" width="2.5" style="178" customWidth="1"/>
    <col min="3612" max="3612" width="3.75" style="178" customWidth="1"/>
    <col min="3613" max="3613" width="2.5" style="178" customWidth="1"/>
    <col min="3614" max="3614" width="3.75" style="178" customWidth="1"/>
    <col min="3615" max="3615" width="2.5" style="178" customWidth="1"/>
    <col min="3616" max="3840" width="9" style="178"/>
    <col min="3841" max="3841" width="5" style="178" customWidth="1"/>
    <col min="3842" max="3842" width="2.5" style="178" customWidth="1"/>
    <col min="3843" max="3843" width="3.75" style="178" customWidth="1"/>
    <col min="3844" max="3844" width="2.5" style="178" customWidth="1"/>
    <col min="3845" max="3846" width="3.75" style="178" customWidth="1"/>
    <col min="3847" max="3847" width="15.125" style="178" bestFit="1" customWidth="1"/>
    <col min="3848" max="3848" width="10.75" style="178" customWidth="1"/>
    <col min="3849" max="3849" width="1.25" style="178" customWidth="1"/>
    <col min="3850" max="3850" width="5" style="178" customWidth="1"/>
    <col min="3851" max="3851" width="2.5" style="178" customWidth="1"/>
    <col min="3852" max="3852" width="3.75" style="178" customWidth="1"/>
    <col min="3853" max="3853" width="2.5" style="178" customWidth="1"/>
    <col min="3854" max="3854" width="3.75" style="178" customWidth="1"/>
    <col min="3855" max="3856" width="2.5" style="178" customWidth="1"/>
    <col min="3857" max="3857" width="5" style="178" customWidth="1"/>
    <col min="3858" max="3858" width="2.5" style="178" customWidth="1"/>
    <col min="3859" max="3859" width="3.75" style="178" customWidth="1"/>
    <col min="3860" max="3860" width="2.5" style="178" customWidth="1"/>
    <col min="3861" max="3862" width="3.75" style="178" customWidth="1"/>
    <col min="3863" max="3863" width="15.125" style="178" bestFit="1" customWidth="1"/>
    <col min="3864" max="3864" width="10.75" style="178" customWidth="1"/>
    <col min="3865" max="3865" width="1.25" style="178" customWidth="1"/>
    <col min="3866" max="3866" width="5" style="178" customWidth="1"/>
    <col min="3867" max="3867" width="2.5" style="178" customWidth="1"/>
    <col min="3868" max="3868" width="3.75" style="178" customWidth="1"/>
    <col min="3869" max="3869" width="2.5" style="178" customWidth="1"/>
    <col min="3870" max="3870" width="3.75" style="178" customWidth="1"/>
    <col min="3871" max="3871" width="2.5" style="178" customWidth="1"/>
    <col min="3872" max="4096" width="9" style="178"/>
    <col min="4097" max="4097" width="5" style="178" customWidth="1"/>
    <col min="4098" max="4098" width="2.5" style="178" customWidth="1"/>
    <col min="4099" max="4099" width="3.75" style="178" customWidth="1"/>
    <col min="4100" max="4100" width="2.5" style="178" customWidth="1"/>
    <col min="4101" max="4102" width="3.75" style="178" customWidth="1"/>
    <col min="4103" max="4103" width="15.125" style="178" bestFit="1" customWidth="1"/>
    <col min="4104" max="4104" width="10.75" style="178" customWidth="1"/>
    <col min="4105" max="4105" width="1.25" style="178" customWidth="1"/>
    <col min="4106" max="4106" width="5" style="178" customWidth="1"/>
    <col min="4107" max="4107" width="2.5" style="178" customWidth="1"/>
    <col min="4108" max="4108" width="3.75" style="178" customWidth="1"/>
    <col min="4109" max="4109" width="2.5" style="178" customWidth="1"/>
    <col min="4110" max="4110" width="3.75" style="178" customWidth="1"/>
    <col min="4111" max="4112" width="2.5" style="178" customWidth="1"/>
    <col min="4113" max="4113" width="5" style="178" customWidth="1"/>
    <col min="4114" max="4114" width="2.5" style="178" customWidth="1"/>
    <col min="4115" max="4115" width="3.75" style="178" customWidth="1"/>
    <col min="4116" max="4116" width="2.5" style="178" customWidth="1"/>
    <col min="4117" max="4118" width="3.75" style="178" customWidth="1"/>
    <col min="4119" max="4119" width="15.125" style="178" bestFit="1" customWidth="1"/>
    <col min="4120" max="4120" width="10.75" style="178" customWidth="1"/>
    <col min="4121" max="4121" width="1.25" style="178" customWidth="1"/>
    <col min="4122" max="4122" width="5" style="178" customWidth="1"/>
    <col min="4123" max="4123" width="2.5" style="178" customWidth="1"/>
    <col min="4124" max="4124" width="3.75" style="178" customWidth="1"/>
    <col min="4125" max="4125" width="2.5" style="178" customWidth="1"/>
    <col min="4126" max="4126" width="3.75" style="178" customWidth="1"/>
    <col min="4127" max="4127" width="2.5" style="178" customWidth="1"/>
    <col min="4128" max="4352" width="9" style="178"/>
    <col min="4353" max="4353" width="5" style="178" customWidth="1"/>
    <col min="4354" max="4354" width="2.5" style="178" customWidth="1"/>
    <col min="4355" max="4355" width="3.75" style="178" customWidth="1"/>
    <col min="4356" max="4356" width="2.5" style="178" customWidth="1"/>
    <col min="4357" max="4358" width="3.75" style="178" customWidth="1"/>
    <col min="4359" max="4359" width="15.125" style="178" bestFit="1" customWidth="1"/>
    <col min="4360" max="4360" width="10.75" style="178" customWidth="1"/>
    <col min="4361" max="4361" width="1.25" style="178" customWidth="1"/>
    <col min="4362" max="4362" width="5" style="178" customWidth="1"/>
    <col min="4363" max="4363" width="2.5" style="178" customWidth="1"/>
    <col min="4364" max="4364" width="3.75" style="178" customWidth="1"/>
    <col min="4365" max="4365" width="2.5" style="178" customWidth="1"/>
    <col min="4366" max="4366" width="3.75" style="178" customWidth="1"/>
    <col min="4367" max="4368" width="2.5" style="178" customWidth="1"/>
    <col min="4369" max="4369" width="5" style="178" customWidth="1"/>
    <col min="4370" max="4370" width="2.5" style="178" customWidth="1"/>
    <col min="4371" max="4371" width="3.75" style="178" customWidth="1"/>
    <col min="4372" max="4372" width="2.5" style="178" customWidth="1"/>
    <col min="4373" max="4374" width="3.75" style="178" customWidth="1"/>
    <col min="4375" max="4375" width="15.125" style="178" bestFit="1" customWidth="1"/>
    <col min="4376" max="4376" width="10.75" style="178" customWidth="1"/>
    <col min="4377" max="4377" width="1.25" style="178" customWidth="1"/>
    <col min="4378" max="4378" width="5" style="178" customWidth="1"/>
    <col min="4379" max="4379" width="2.5" style="178" customWidth="1"/>
    <col min="4380" max="4380" width="3.75" style="178" customWidth="1"/>
    <col min="4381" max="4381" width="2.5" style="178" customWidth="1"/>
    <col min="4382" max="4382" width="3.75" style="178" customWidth="1"/>
    <col min="4383" max="4383" width="2.5" style="178" customWidth="1"/>
    <col min="4384" max="4608" width="9" style="178"/>
    <col min="4609" max="4609" width="5" style="178" customWidth="1"/>
    <col min="4610" max="4610" width="2.5" style="178" customWidth="1"/>
    <col min="4611" max="4611" width="3.75" style="178" customWidth="1"/>
    <col min="4612" max="4612" width="2.5" style="178" customWidth="1"/>
    <col min="4613" max="4614" width="3.75" style="178" customWidth="1"/>
    <col min="4615" max="4615" width="15.125" style="178" bestFit="1" customWidth="1"/>
    <col min="4616" max="4616" width="10.75" style="178" customWidth="1"/>
    <col min="4617" max="4617" width="1.25" style="178" customWidth="1"/>
    <col min="4618" max="4618" width="5" style="178" customWidth="1"/>
    <col min="4619" max="4619" width="2.5" style="178" customWidth="1"/>
    <col min="4620" max="4620" width="3.75" style="178" customWidth="1"/>
    <col min="4621" max="4621" width="2.5" style="178" customWidth="1"/>
    <col min="4622" max="4622" width="3.75" style="178" customWidth="1"/>
    <col min="4623" max="4624" width="2.5" style="178" customWidth="1"/>
    <col min="4625" max="4625" width="5" style="178" customWidth="1"/>
    <col min="4626" max="4626" width="2.5" style="178" customWidth="1"/>
    <col min="4627" max="4627" width="3.75" style="178" customWidth="1"/>
    <col min="4628" max="4628" width="2.5" style="178" customWidth="1"/>
    <col min="4629" max="4630" width="3.75" style="178" customWidth="1"/>
    <col min="4631" max="4631" width="15.125" style="178" bestFit="1" customWidth="1"/>
    <col min="4632" max="4632" width="10.75" style="178" customWidth="1"/>
    <col min="4633" max="4633" width="1.25" style="178" customWidth="1"/>
    <col min="4634" max="4634" width="5" style="178" customWidth="1"/>
    <col min="4635" max="4635" width="2.5" style="178" customWidth="1"/>
    <col min="4636" max="4636" width="3.75" style="178" customWidth="1"/>
    <col min="4637" max="4637" width="2.5" style="178" customWidth="1"/>
    <col min="4638" max="4638" width="3.75" style="178" customWidth="1"/>
    <col min="4639" max="4639" width="2.5" style="178" customWidth="1"/>
    <col min="4640" max="4864" width="9" style="178"/>
    <col min="4865" max="4865" width="5" style="178" customWidth="1"/>
    <col min="4866" max="4866" width="2.5" style="178" customWidth="1"/>
    <col min="4867" max="4867" width="3.75" style="178" customWidth="1"/>
    <col min="4868" max="4868" width="2.5" style="178" customWidth="1"/>
    <col min="4869" max="4870" width="3.75" style="178" customWidth="1"/>
    <col min="4871" max="4871" width="15.125" style="178" bestFit="1" customWidth="1"/>
    <col min="4872" max="4872" width="10.75" style="178" customWidth="1"/>
    <col min="4873" max="4873" width="1.25" style="178" customWidth="1"/>
    <col min="4874" max="4874" width="5" style="178" customWidth="1"/>
    <col min="4875" max="4875" width="2.5" style="178" customWidth="1"/>
    <col min="4876" max="4876" width="3.75" style="178" customWidth="1"/>
    <col min="4877" max="4877" width="2.5" style="178" customWidth="1"/>
    <col min="4878" max="4878" width="3.75" style="178" customWidth="1"/>
    <col min="4879" max="4880" width="2.5" style="178" customWidth="1"/>
    <col min="4881" max="4881" width="5" style="178" customWidth="1"/>
    <col min="4882" max="4882" width="2.5" style="178" customWidth="1"/>
    <col min="4883" max="4883" width="3.75" style="178" customWidth="1"/>
    <col min="4884" max="4884" width="2.5" style="178" customWidth="1"/>
    <col min="4885" max="4886" width="3.75" style="178" customWidth="1"/>
    <col min="4887" max="4887" width="15.125" style="178" bestFit="1" customWidth="1"/>
    <col min="4888" max="4888" width="10.75" style="178" customWidth="1"/>
    <col min="4889" max="4889" width="1.25" style="178" customWidth="1"/>
    <col min="4890" max="4890" width="5" style="178" customWidth="1"/>
    <col min="4891" max="4891" width="2.5" style="178" customWidth="1"/>
    <col min="4892" max="4892" width="3.75" style="178" customWidth="1"/>
    <col min="4893" max="4893" width="2.5" style="178" customWidth="1"/>
    <col min="4894" max="4894" width="3.75" style="178" customWidth="1"/>
    <col min="4895" max="4895" width="2.5" style="178" customWidth="1"/>
    <col min="4896" max="5120" width="9" style="178"/>
    <col min="5121" max="5121" width="5" style="178" customWidth="1"/>
    <col min="5122" max="5122" width="2.5" style="178" customWidth="1"/>
    <col min="5123" max="5123" width="3.75" style="178" customWidth="1"/>
    <col min="5124" max="5124" width="2.5" style="178" customWidth="1"/>
    <col min="5125" max="5126" width="3.75" style="178" customWidth="1"/>
    <col min="5127" max="5127" width="15.125" style="178" bestFit="1" customWidth="1"/>
    <col min="5128" max="5128" width="10.75" style="178" customWidth="1"/>
    <col min="5129" max="5129" width="1.25" style="178" customWidth="1"/>
    <col min="5130" max="5130" width="5" style="178" customWidth="1"/>
    <col min="5131" max="5131" width="2.5" style="178" customWidth="1"/>
    <col min="5132" max="5132" width="3.75" style="178" customWidth="1"/>
    <col min="5133" max="5133" width="2.5" style="178" customWidth="1"/>
    <col min="5134" max="5134" width="3.75" style="178" customWidth="1"/>
    <col min="5135" max="5136" width="2.5" style="178" customWidth="1"/>
    <col min="5137" max="5137" width="5" style="178" customWidth="1"/>
    <col min="5138" max="5138" width="2.5" style="178" customWidth="1"/>
    <col min="5139" max="5139" width="3.75" style="178" customWidth="1"/>
    <col min="5140" max="5140" width="2.5" style="178" customWidth="1"/>
    <col min="5141" max="5142" width="3.75" style="178" customWidth="1"/>
    <col min="5143" max="5143" width="15.125" style="178" bestFit="1" customWidth="1"/>
    <col min="5144" max="5144" width="10.75" style="178" customWidth="1"/>
    <col min="5145" max="5145" width="1.25" style="178" customWidth="1"/>
    <col min="5146" max="5146" width="5" style="178" customWidth="1"/>
    <col min="5147" max="5147" width="2.5" style="178" customWidth="1"/>
    <col min="5148" max="5148" width="3.75" style="178" customWidth="1"/>
    <col min="5149" max="5149" width="2.5" style="178" customWidth="1"/>
    <col min="5150" max="5150" width="3.75" style="178" customWidth="1"/>
    <col min="5151" max="5151" width="2.5" style="178" customWidth="1"/>
    <col min="5152" max="5376" width="9" style="178"/>
    <col min="5377" max="5377" width="5" style="178" customWidth="1"/>
    <col min="5378" max="5378" width="2.5" style="178" customWidth="1"/>
    <col min="5379" max="5379" width="3.75" style="178" customWidth="1"/>
    <col min="5380" max="5380" width="2.5" style="178" customWidth="1"/>
    <col min="5381" max="5382" width="3.75" style="178" customWidth="1"/>
    <col min="5383" max="5383" width="15.125" style="178" bestFit="1" customWidth="1"/>
    <col min="5384" max="5384" width="10.75" style="178" customWidth="1"/>
    <col min="5385" max="5385" width="1.25" style="178" customWidth="1"/>
    <col min="5386" max="5386" width="5" style="178" customWidth="1"/>
    <col min="5387" max="5387" width="2.5" style="178" customWidth="1"/>
    <col min="5388" max="5388" width="3.75" style="178" customWidth="1"/>
    <col min="5389" max="5389" width="2.5" style="178" customWidth="1"/>
    <col min="5390" max="5390" width="3.75" style="178" customWidth="1"/>
    <col min="5391" max="5392" width="2.5" style="178" customWidth="1"/>
    <col min="5393" max="5393" width="5" style="178" customWidth="1"/>
    <col min="5394" max="5394" width="2.5" style="178" customWidth="1"/>
    <col min="5395" max="5395" width="3.75" style="178" customWidth="1"/>
    <col min="5396" max="5396" width="2.5" style="178" customWidth="1"/>
    <col min="5397" max="5398" width="3.75" style="178" customWidth="1"/>
    <col min="5399" max="5399" width="15.125" style="178" bestFit="1" customWidth="1"/>
    <col min="5400" max="5400" width="10.75" style="178" customWidth="1"/>
    <col min="5401" max="5401" width="1.25" style="178" customWidth="1"/>
    <col min="5402" max="5402" width="5" style="178" customWidth="1"/>
    <col min="5403" max="5403" width="2.5" style="178" customWidth="1"/>
    <col min="5404" max="5404" width="3.75" style="178" customWidth="1"/>
    <col min="5405" max="5405" width="2.5" style="178" customWidth="1"/>
    <col min="5406" max="5406" width="3.75" style="178" customWidth="1"/>
    <col min="5407" max="5407" width="2.5" style="178" customWidth="1"/>
    <col min="5408" max="5632" width="9" style="178"/>
    <col min="5633" max="5633" width="5" style="178" customWidth="1"/>
    <col min="5634" max="5634" width="2.5" style="178" customWidth="1"/>
    <col min="5635" max="5635" width="3.75" style="178" customWidth="1"/>
    <col min="5636" max="5636" width="2.5" style="178" customWidth="1"/>
    <col min="5637" max="5638" width="3.75" style="178" customWidth="1"/>
    <col min="5639" max="5639" width="15.125" style="178" bestFit="1" customWidth="1"/>
    <col min="5640" max="5640" width="10.75" style="178" customWidth="1"/>
    <col min="5641" max="5641" width="1.25" style="178" customWidth="1"/>
    <col min="5642" max="5642" width="5" style="178" customWidth="1"/>
    <col min="5643" max="5643" width="2.5" style="178" customWidth="1"/>
    <col min="5644" max="5644" width="3.75" style="178" customWidth="1"/>
    <col min="5645" max="5645" width="2.5" style="178" customWidth="1"/>
    <col min="5646" max="5646" width="3.75" style="178" customWidth="1"/>
    <col min="5647" max="5648" width="2.5" style="178" customWidth="1"/>
    <col min="5649" max="5649" width="5" style="178" customWidth="1"/>
    <col min="5650" max="5650" width="2.5" style="178" customWidth="1"/>
    <col min="5651" max="5651" width="3.75" style="178" customWidth="1"/>
    <col min="5652" max="5652" width="2.5" style="178" customWidth="1"/>
    <col min="5653" max="5654" width="3.75" style="178" customWidth="1"/>
    <col min="5655" max="5655" width="15.125" style="178" bestFit="1" customWidth="1"/>
    <col min="5656" max="5656" width="10.75" style="178" customWidth="1"/>
    <col min="5657" max="5657" width="1.25" style="178" customWidth="1"/>
    <col min="5658" max="5658" width="5" style="178" customWidth="1"/>
    <col min="5659" max="5659" width="2.5" style="178" customWidth="1"/>
    <col min="5660" max="5660" width="3.75" style="178" customWidth="1"/>
    <col min="5661" max="5661" width="2.5" style="178" customWidth="1"/>
    <col min="5662" max="5662" width="3.75" style="178" customWidth="1"/>
    <col min="5663" max="5663" width="2.5" style="178" customWidth="1"/>
    <col min="5664" max="5888" width="9" style="178"/>
    <col min="5889" max="5889" width="5" style="178" customWidth="1"/>
    <col min="5890" max="5890" width="2.5" style="178" customWidth="1"/>
    <col min="5891" max="5891" width="3.75" style="178" customWidth="1"/>
    <col min="5892" max="5892" width="2.5" style="178" customWidth="1"/>
    <col min="5893" max="5894" width="3.75" style="178" customWidth="1"/>
    <col min="5895" max="5895" width="15.125" style="178" bestFit="1" customWidth="1"/>
    <col min="5896" max="5896" width="10.75" style="178" customWidth="1"/>
    <col min="5897" max="5897" width="1.25" style="178" customWidth="1"/>
    <col min="5898" max="5898" width="5" style="178" customWidth="1"/>
    <col min="5899" max="5899" width="2.5" style="178" customWidth="1"/>
    <col min="5900" max="5900" width="3.75" style="178" customWidth="1"/>
    <col min="5901" max="5901" width="2.5" style="178" customWidth="1"/>
    <col min="5902" max="5902" width="3.75" style="178" customWidth="1"/>
    <col min="5903" max="5904" width="2.5" style="178" customWidth="1"/>
    <col min="5905" max="5905" width="5" style="178" customWidth="1"/>
    <col min="5906" max="5906" width="2.5" style="178" customWidth="1"/>
    <col min="5907" max="5907" width="3.75" style="178" customWidth="1"/>
    <col min="5908" max="5908" width="2.5" style="178" customWidth="1"/>
    <col min="5909" max="5910" width="3.75" style="178" customWidth="1"/>
    <col min="5911" max="5911" width="15.125" style="178" bestFit="1" customWidth="1"/>
    <col min="5912" max="5912" width="10.75" style="178" customWidth="1"/>
    <col min="5913" max="5913" width="1.25" style="178" customWidth="1"/>
    <col min="5914" max="5914" width="5" style="178" customWidth="1"/>
    <col min="5915" max="5915" width="2.5" style="178" customWidth="1"/>
    <col min="5916" max="5916" width="3.75" style="178" customWidth="1"/>
    <col min="5917" max="5917" width="2.5" style="178" customWidth="1"/>
    <col min="5918" max="5918" width="3.75" style="178" customWidth="1"/>
    <col min="5919" max="5919" width="2.5" style="178" customWidth="1"/>
    <col min="5920" max="6144" width="9" style="178"/>
    <col min="6145" max="6145" width="5" style="178" customWidth="1"/>
    <col min="6146" max="6146" width="2.5" style="178" customWidth="1"/>
    <col min="6147" max="6147" width="3.75" style="178" customWidth="1"/>
    <col min="6148" max="6148" width="2.5" style="178" customWidth="1"/>
    <col min="6149" max="6150" width="3.75" style="178" customWidth="1"/>
    <col min="6151" max="6151" width="15.125" style="178" bestFit="1" customWidth="1"/>
    <col min="6152" max="6152" width="10.75" style="178" customWidth="1"/>
    <col min="6153" max="6153" width="1.25" style="178" customWidth="1"/>
    <col min="6154" max="6154" width="5" style="178" customWidth="1"/>
    <col min="6155" max="6155" width="2.5" style="178" customWidth="1"/>
    <col min="6156" max="6156" width="3.75" style="178" customWidth="1"/>
    <col min="6157" max="6157" width="2.5" style="178" customWidth="1"/>
    <col min="6158" max="6158" width="3.75" style="178" customWidth="1"/>
    <col min="6159" max="6160" width="2.5" style="178" customWidth="1"/>
    <col min="6161" max="6161" width="5" style="178" customWidth="1"/>
    <col min="6162" max="6162" width="2.5" style="178" customWidth="1"/>
    <col min="6163" max="6163" width="3.75" style="178" customWidth="1"/>
    <col min="6164" max="6164" width="2.5" style="178" customWidth="1"/>
    <col min="6165" max="6166" width="3.75" style="178" customWidth="1"/>
    <col min="6167" max="6167" width="15.125" style="178" bestFit="1" customWidth="1"/>
    <col min="6168" max="6168" width="10.75" style="178" customWidth="1"/>
    <col min="6169" max="6169" width="1.25" style="178" customWidth="1"/>
    <col min="6170" max="6170" width="5" style="178" customWidth="1"/>
    <col min="6171" max="6171" width="2.5" style="178" customWidth="1"/>
    <col min="6172" max="6172" width="3.75" style="178" customWidth="1"/>
    <col min="6173" max="6173" width="2.5" style="178" customWidth="1"/>
    <col min="6174" max="6174" width="3.75" style="178" customWidth="1"/>
    <col min="6175" max="6175" width="2.5" style="178" customWidth="1"/>
    <col min="6176" max="6400" width="9" style="178"/>
    <col min="6401" max="6401" width="5" style="178" customWidth="1"/>
    <col min="6402" max="6402" width="2.5" style="178" customWidth="1"/>
    <col min="6403" max="6403" width="3.75" style="178" customWidth="1"/>
    <col min="6404" max="6404" width="2.5" style="178" customWidth="1"/>
    <col min="6405" max="6406" width="3.75" style="178" customWidth="1"/>
    <col min="6407" max="6407" width="15.125" style="178" bestFit="1" customWidth="1"/>
    <col min="6408" max="6408" width="10.75" style="178" customWidth="1"/>
    <col min="6409" max="6409" width="1.25" style="178" customWidth="1"/>
    <col min="6410" max="6410" width="5" style="178" customWidth="1"/>
    <col min="6411" max="6411" width="2.5" style="178" customWidth="1"/>
    <col min="6412" max="6412" width="3.75" style="178" customWidth="1"/>
    <col min="6413" max="6413" width="2.5" style="178" customWidth="1"/>
    <col min="6414" max="6414" width="3.75" style="178" customWidth="1"/>
    <col min="6415" max="6416" width="2.5" style="178" customWidth="1"/>
    <col min="6417" max="6417" width="5" style="178" customWidth="1"/>
    <col min="6418" max="6418" width="2.5" style="178" customWidth="1"/>
    <col min="6419" max="6419" width="3.75" style="178" customWidth="1"/>
    <col min="6420" max="6420" width="2.5" style="178" customWidth="1"/>
    <col min="6421" max="6422" width="3.75" style="178" customWidth="1"/>
    <col min="6423" max="6423" width="15.125" style="178" bestFit="1" customWidth="1"/>
    <col min="6424" max="6424" width="10.75" style="178" customWidth="1"/>
    <col min="6425" max="6425" width="1.25" style="178" customWidth="1"/>
    <col min="6426" max="6426" width="5" style="178" customWidth="1"/>
    <col min="6427" max="6427" width="2.5" style="178" customWidth="1"/>
    <col min="6428" max="6428" width="3.75" style="178" customWidth="1"/>
    <col min="6429" max="6429" width="2.5" style="178" customWidth="1"/>
    <col min="6430" max="6430" width="3.75" style="178" customWidth="1"/>
    <col min="6431" max="6431" width="2.5" style="178" customWidth="1"/>
    <col min="6432" max="6656" width="9" style="178"/>
    <col min="6657" max="6657" width="5" style="178" customWidth="1"/>
    <col min="6658" max="6658" width="2.5" style="178" customWidth="1"/>
    <col min="6659" max="6659" width="3.75" style="178" customWidth="1"/>
    <col min="6660" max="6660" width="2.5" style="178" customWidth="1"/>
    <col min="6661" max="6662" width="3.75" style="178" customWidth="1"/>
    <col min="6663" max="6663" width="15.125" style="178" bestFit="1" customWidth="1"/>
    <col min="6664" max="6664" width="10.75" style="178" customWidth="1"/>
    <col min="6665" max="6665" width="1.25" style="178" customWidth="1"/>
    <col min="6666" max="6666" width="5" style="178" customWidth="1"/>
    <col min="6667" max="6667" width="2.5" style="178" customWidth="1"/>
    <col min="6668" max="6668" width="3.75" style="178" customWidth="1"/>
    <col min="6669" max="6669" width="2.5" style="178" customWidth="1"/>
    <col min="6670" max="6670" width="3.75" style="178" customWidth="1"/>
    <col min="6671" max="6672" width="2.5" style="178" customWidth="1"/>
    <col min="6673" max="6673" width="5" style="178" customWidth="1"/>
    <col min="6674" max="6674" width="2.5" style="178" customWidth="1"/>
    <col min="6675" max="6675" width="3.75" style="178" customWidth="1"/>
    <col min="6676" max="6676" width="2.5" style="178" customWidth="1"/>
    <col min="6677" max="6678" width="3.75" style="178" customWidth="1"/>
    <col min="6679" max="6679" width="15.125" style="178" bestFit="1" customWidth="1"/>
    <col min="6680" max="6680" width="10.75" style="178" customWidth="1"/>
    <col min="6681" max="6681" width="1.25" style="178" customWidth="1"/>
    <col min="6682" max="6682" width="5" style="178" customWidth="1"/>
    <col min="6683" max="6683" width="2.5" style="178" customWidth="1"/>
    <col min="6684" max="6684" width="3.75" style="178" customWidth="1"/>
    <col min="6685" max="6685" width="2.5" style="178" customWidth="1"/>
    <col min="6686" max="6686" width="3.75" style="178" customWidth="1"/>
    <col min="6687" max="6687" width="2.5" style="178" customWidth="1"/>
    <col min="6688" max="6912" width="9" style="178"/>
    <col min="6913" max="6913" width="5" style="178" customWidth="1"/>
    <col min="6914" max="6914" width="2.5" style="178" customWidth="1"/>
    <col min="6915" max="6915" width="3.75" style="178" customWidth="1"/>
    <col min="6916" max="6916" width="2.5" style="178" customWidth="1"/>
    <col min="6917" max="6918" width="3.75" style="178" customWidth="1"/>
    <col min="6919" max="6919" width="15.125" style="178" bestFit="1" customWidth="1"/>
    <col min="6920" max="6920" width="10.75" style="178" customWidth="1"/>
    <col min="6921" max="6921" width="1.25" style="178" customWidth="1"/>
    <col min="6922" max="6922" width="5" style="178" customWidth="1"/>
    <col min="6923" max="6923" width="2.5" style="178" customWidth="1"/>
    <col min="6924" max="6924" width="3.75" style="178" customWidth="1"/>
    <col min="6925" max="6925" width="2.5" style="178" customWidth="1"/>
    <col min="6926" max="6926" width="3.75" style="178" customWidth="1"/>
    <col min="6927" max="6928" width="2.5" style="178" customWidth="1"/>
    <col min="6929" max="6929" width="5" style="178" customWidth="1"/>
    <col min="6930" max="6930" width="2.5" style="178" customWidth="1"/>
    <col min="6931" max="6931" width="3.75" style="178" customWidth="1"/>
    <col min="6932" max="6932" width="2.5" style="178" customWidth="1"/>
    <col min="6933" max="6934" width="3.75" style="178" customWidth="1"/>
    <col min="6935" max="6935" width="15.125" style="178" bestFit="1" customWidth="1"/>
    <col min="6936" max="6936" width="10.75" style="178" customWidth="1"/>
    <col min="6937" max="6937" width="1.25" style="178" customWidth="1"/>
    <col min="6938" max="6938" width="5" style="178" customWidth="1"/>
    <col min="6939" max="6939" width="2.5" style="178" customWidth="1"/>
    <col min="6940" max="6940" width="3.75" style="178" customWidth="1"/>
    <col min="6941" max="6941" width="2.5" style="178" customWidth="1"/>
    <col min="6942" max="6942" width="3.75" style="178" customWidth="1"/>
    <col min="6943" max="6943" width="2.5" style="178" customWidth="1"/>
    <col min="6944" max="7168" width="9" style="178"/>
    <col min="7169" max="7169" width="5" style="178" customWidth="1"/>
    <col min="7170" max="7170" width="2.5" style="178" customWidth="1"/>
    <col min="7171" max="7171" width="3.75" style="178" customWidth="1"/>
    <col min="7172" max="7172" width="2.5" style="178" customWidth="1"/>
    <col min="7173" max="7174" width="3.75" style="178" customWidth="1"/>
    <col min="7175" max="7175" width="15.125" style="178" bestFit="1" customWidth="1"/>
    <col min="7176" max="7176" width="10.75" style="178" customWidth="1"/>
    <col min="7177" max="7177" width="1.25" style="178" customWidth="1"/>
    <col min="7178" max="7178" width="5" style="178" customWidth="1"/>
    <col min="7179" max="7179" width="2.5" style="178" customWidth="1"/>
    <col min="7180" max="7180" width="3.75" style="178" customWidth="1"/>
    <col min="7181" max="7181" width="2.5" style="178" customWidth="1"/>
    <col min="7182" max="7182" width="3.75" style="178" customWidth="1"/>
    <col min="7183" max="7184" width="2.5" style="178" customWidth="1"/>
    <col min="7185" max="7185" width="5" style="178" customWidth="1"/>
    <col min="7186" max="7186" width="2.5" style="178" customWidth="1"/>
    <col min="7187" max="7187" width="3.75" style="178" customWidth="1"/>
    <col min="7188" max="7188" width="2.5" style="178" customWidth="1"/>
    <col min="7189" max="7190" width="3.75" style="178" customWidth="1"/>
    <col min="7191" max="7191" width="15.125" style="178" bestFit="1" customWidth="1"/>
    <col min="7192" max="7192" width="10.75" style="178" customWidth="1"/>
    <col min="7193" max="7193" width="1.25" style="178" customWidth="1"/>
    <col min="7194" max="7194" width="5" style="178" customWidth="1"/>
    <col min="7195" max="7195" width="2.5" style="178" customWidth="1"/>
    <col min="7196" max="7196" width="3.75" style="178" customWidth="1"/>
    <col min="7197" max="7197" width="2.5" style="178" customWidth="1"/>
    <col min="7198" max="7198" width="3.75" style="178" customWidth="1"/>
    <col min="7199" max="7199" width="2.5" style="178" customWidth="1"/>
    <col min="7200" max="7424" width="9" style="178"/>
    <col min="7425" max="7425" width="5" style="178" customWidth="1"/>
    <col min="7426" max="7426" width="2.5" style="178" customWidth="1"/>
    <col min="7427" max="7427" width="3.75" style="178" customWidth="1"/>
    <col min="7428" max="7428" width="2.5" style="178" customWidth="1"/>
    <col min="7429" max="7430" width="3.75" style="178" customWidth="1"/>
    <col min="7431" max="7431" width="15.125" style="178" bestFit="1" customWidth="1"/>
    <col min="7432" max="7432" width="10.75" style="178" customWidth="1"/>
    <col min="7433" max="7433" width="1.25" style="178" customWidth="1"/>
    <col min="7434" max="7434" width="5" style="178" customWidth="1"/>
    <col min="7435" max="7435" width="2.5" style="178" customWidth="1"/>
    <col min="7436" max="7436" width="3.75" style="178" customWidth="1"/>
    <col min="7437" max="7437" width="2.5" style="178" customWidth="1"/>
    <col min="7438" max="7438" width="3.75" style="178" customWidth="1"/>
    <col min="7439" max="7440" width="2.5" style="178" customWidth="1"/>
    <col min="7441" max="7441" width="5" style="178" customWidth="1"/>
    <col min="7442" max="7442" width="2.5" style="178" customWidth="1"/>
    <col min="7443" max="7443" width="3.75" style="178" customWidth="1"/>
    <col min="7444" max="7444" width="2.5" style="178" customWidth="1"/>
    <col min="7445" max="7446" width="3.75" style="178" customWidth="1"/>
    <col min="7447" max="7447" width="15.125" style="178" bestFit="1" customWidth="1"/>
    <col min="7448" max="7448" width="10.75" style="178" customWidth="1"/>
    <col min="7449" max="7449" width="1.25" style="178" customWidth="1"/>
    <col min="7450" max="7450" width="5" style="178" customWidth="1"/>
    <col min="7451" max="7451" width="2.5" style="178" customWidth="1"/>
    <col min="7452" max="7452" width="3.75" style="178" customWidth="1"/>
    <col min="7453" max="7453" width="2.5" style="178" customWidth="1"/>
    <col min="7454" max="7454" width="3.75" style="178" customWidth="1"/>
    <col min="7455" max="7455" width="2.5" style="178" customWidth="1"/>
    <col min="7456" max="7680" width="9" style="178"/>
    <col min="7681" max="7681" width="5" style="178" customWidth="1"/>
    <col min="7682" max="7682" width="2.5" style="178" customWidth="1"/>
    <col min="7683" max="7683" width="3.75" style="178" customWidth="1"/>
    <col min="7684" max="7684" width="2.5" style="178" customWidth="1"/>
    <col min="7685" max="7686" width="3.75" style="178" customWidth="1"/>
    <col min="7687" max="7687" width="15.125" style="178" bestFit="1" customWidth="1"/>
    <col min="7688" max="7688" width="10.75" style="178" customWidth="1"/>
    <col min="7689" max="7689" width="1.25" style="178" customWidth="1"/>
    <col min="7690" max="7690" width="5" style="178" customWidth="1"/>
    <col min="7691" max="7691" width="2.5" style="178" customWidth="1"/>
    <col min="7692" max="7692" width="3.75" style="178" customWidth="1"/>
    <col min="7693" max="7693" width="2.5" style="178" customWidth="1"/>
    <col min="7694" max="7694" width="3.75" style="178" customWidth="1"/>
    <col min="7695" max="7696" width="2.5" style="178" customWidth="1"/>
    <col min="7697" max="7697" width="5" style="178" customWidth="1"/>
    <col min="7698" max="7698" width="2.5" style="178" customWidth="1"/>
    <col min="7699" max="7699" width="3.75" style="178" customWidth="1"/>
    <col min="7700" max="7700" width="2.5" style="178" customWidth="1"/>
    <col min="7701" max="7702" width="3.75" style="178" customWidth="1"/>
    <col min="7703" max="7703" width="15.125" style="178" bestFit="1" customWidth="1"/>
    <col min="7704" max="7704" width="10.75" style="178" customWidth="1"/>
    <col min="7705" max="7705" width="1.25" style="178" customWidth="1"/>
    <col min="7706" max="7706" width="5" style="178" customWidth="1"/>
    <col min="7707" max="7707" width="2.5" style="178" customWidth="1"/>
    <col min="7708" max="7708" width="3.75" style="178" customWidth="1"/>
    <col min="7709" max="7709" width="2.5" style="178" customWidth="1"/>
    <col min="7710" max="7710" width="3.75" style="178" customWidth="1"/>
    <col min="7711" max="7711" width="2.5" style="178" customWidth="1"/>
    <col min="7712" max="7936" width="9" style="178"/>
    <col min="7937" max="7937" width="5" style="178" customWidth="1"/>
    <col min="7938" max="7938" width="2.5" style="178" customWidth="1"/>
    <col min="7939" max="7939" width="3.75" style="178" customWidth="1"/>
    <col min="7940" max="7940" width="2.5" style="178" customWidth="1"/>
    <col min="7941" max="7942" width="3.75" style="178" customWidth="1"/>
    <col min="7943" max="7943" width="15.125" style="178" bestFit="1" customWidth="1"/>
    <col min="7944" max="7944" width="10.75" style="178" customWidth="1"/>
    <col min="7945" max="7945" width="1.25" style="178" customWidth="1"/>
    <col min="7946" max="7946" width="5" style="178" customWidth="1"/>
    <col min="7947" max="7947" width="2.5" style="178" customWidth="1"/>
    <col min="7948" max="7948" width="3.75" style="178" customWidth="1"/>
    <col min="7949" max="7949" width="2.5" style="178" customWidth="1"/>
    <col min="7950" max="7950" width="3.75" style="178" customWidth="1"/>
    <col min="7951" max="7952" width="2.5" style="178" customWidth="1"/>
    <col min="7953" max="7953" width="5" style="178" customWidth="1"/>
    <col min="7954" max="7954" width="2.5" style="178" customWidth="1"/>
    <col min="7955" max="7955" width="3.75" style="178" customWidth="1"/>
    <col min="7956" max="7956" width="2.5" style="178" customWidth="1"/>
    <col min="7957" max="7958" width="3.75" style="178" customWidth="1"/>
    <col min="7959" max="7959" width="15.125" style="178" bestFit="1" customWidth="1"/>
    <col min="7960" max="7960" width="10.75" style="178" customWidth="1"/>
    <col min="7961" max="7961" width="1.25" style="178" customWidth="1"/>
    <col min="7962" max="7962" width="5" style="178" customWidth="1"/>
    <col min="7963" max="7963" width="2.5" style="178" customWidth="1"/>
    <col min="7964" max="7964" width="3.75" style="178" customWidth="1"/>
    <col min="7965" max="7965" width="2.5" style="178" customWidth="1"/>
    <col min="7966" max="7966" width="3.75" style="178" customWidth="1"/>
    <col min="7967" max="7967" width="2.5" style="178" customWidth="1"/>
    <col min="7968" max="8192" width="9" style="178"/>
    <col min="8193" max="8193" width="5" style="178" customWidth="1"/>
    <col min="8194" max="8194" width="2.5" style="178" customWidth="1"/>
    <col min="8195" max="8195" width="3.75" style="178" customWidth="1"/>
    <col min="8196" max="8196" width="2.5" style="178" customWidth="1"/>
    <col min="8197" max="8198" width="3.75" style="178" customWidth="1"/>
    <col min="8199" max="8199" width="15.125" style="178" bestFit="1" customWidth="1"/>
    <col min="8200" max="8200" width="10.75" style="178" customWidth="1"/>
    <col min="8201" max="8201" width="1.25" style="178" customWidth="1"/>
    <col min="8202" max="8202" width="5" style="178" customWidth="1"/>
    <col min="8203" max="8203" width="2.5" style="178" customWidth="1"/>
    <col min="8204" max="8204" width="3.75" style="178" customWidth="1"/>
    <col min="8205" max="8205" width="2.5" style="178" customWidth="1"/>
    <col min="8206" max="8206" width="3.75" style="178" customWidth="1"/>
    <col min="8207" max="8208" width="2.5" style="178" customWidth="1"/>
    <col min="8209" max="8209" width="5" style="178" customWidth="1"/>
    <col min="8210" max="8210" width="2.5" style="178" customWidth="1"/>
    <col min="8211" max="8211" width="3.75" style="178" customWidth="1"/>
    <col min="8212" max="8212" width="2.5" style="178" customWidth="1"/>
    <col min="8213" max="8214" width="3.75" style="178" customWidth="1"/>
    <col min="8215" max="8215" width="15.125" style="178" bestFit="1" customWidth="1"/>
    <col min="8216" max="8216" width="10.75" style="178" customWidth="1"/>
    <col min="8217" max="8217" width="1.25" style="178" customWidth="1"/>
    <col min="8218" max="8218" width="5" style="178" customWidth="1"/>
    <col min="8219" max="8219" width="2.5" style="178" customWidth="1"/>
    <col min="8220" max="8220" width="3.75" style="178" customWidth="1"/>
    <col min="8221" max="8221" width="2.5" style="178" customWidth="1"/>
    <col min="8222" max="8222" width="3.75" style="178" customWidth="1"/>
    <col min="8223" max="8223" width="2.5" style="178" customWidth="1"/>
    <col min="8224" max="8448" width="9" style="178"/>
    <col min="8449" max="8449" width="5" style="178" customWidth="1"/>
    <col min="8450" max="8450" width="2.5" style="178" customWidth="1"/>
    <col min="8451" max="8451" width="3.75" style="178" customWidth="1"/>
    <col min="8452" max="8452" width="2.5" style="178" customWidth="1"/>
    <col min="8453" max="8454" width="3.75" style="178" customWidth="1"/>
    <col min="8455" max="8455" width="15.125" style="178" bestFit="1" customWidth="1"/>
    <col min="8456" max="8456" width="10.75" style="178" customWidth="1"/>
    <col min="8457" max="8457" width="1.25" style="178" customWidth="1"/>
    <col min="8458" max="8458" width="5" style="178" customWidth="1"/>
    <col min="8459" max="8459" width="2.5" style="178" customWidth="1"/>
    <col min="8460" max="8460" width="3.75" style="178" customWidth="1"/>
    <col min="8461" max="8461" width="2.5" style="178" customWidth="1"/>
    <col min="8462" max="8462" width="3.75" style="178" customWidth="1"/>
    <col min="8463" max="8464" width="2.5" style="178" customWidth="1"/>
    <col min="8465" max="8465" width="5" style="178" customWidth="1"/>
    <col min="8466" max="8466" width="2.5" style="178" customWidth="1"/>
    <col min="8467" max="8467" width="3.75" style="178" customWidth="1"/>
    <col min="8468" max="8468" width="2.5" style="178" customWidth="1"/>
    <col min="8469" max="8470" width="3.75" style="178" customWidth="1"/>
    <col min="8471" max="8471" width="15.125" style="178" bestFit="1" customWidth="1"/>
    <col min="8472" max="8472" width="10.75" style="178" customWidth="1"/>
    <col min="8473" max="8473" width="1.25" style="178" customWidth="1"/>
    <col min="8474" max="8474" width="5" style="178" customWidth="1"/>
    <col min="8475" max="8475" width="2.5" style="178" customWidth="1"/>
    <col min="8476" max="8476" width="3.75" style="178" customWidth="1"/>
    <col min="8477" max="8477" width="2.5" style="178" customWidth="1"/>
    <col min="8478" max="8478" width="3.75" style="178" customWidth="1"/>
    <col min="8479" max="8479" width="2.5" style="178" customWidth="1"/>
    <col min="8480" max="8704" width="9" style="178"/>
    <col min="8705" max="8705" width="5" style="178" customWidth="1"/>
    <col min="8706" max="8706" width="2.5" style="178" customWidth="1"/>
    <col min="8707" max="8707" width="3.75" style="178" customWidth="1"/>
    <col min="8708" max="8708" width="2.5" style="178" customWidth="1"/>
    <col min="8709" max="8710" width="3.75" style="178" customWidth="1"/>
    <col min="8711" max="8711" width="15.125" style="178" bestFit="1" customWidth="1"/>
    <col min="8712" max="8712" width="10.75" style="178" customWidth="1"/>
    <col min="8713" max="8713" width="1.25" style="178" customWidth="1"/>
    <col min="8714" max="8714" width="5" style="178" customWidth="1"/>
    <col min="8715" max="8715" width="2.5" style="178" customWidth="1"/>
    <col min="8716" max="8716" width="3.75" style="178" customWidth="1"/>
    <col min="8717" max="8717" width="2.5" style="178" customWidth="1"/>
    <col min="8718" max="8718" width="3.75" style="178" customWidth="1"/>
    <col min="8719" max="8720" width="2.5" style="178" customWidth="1"/>
    <col min="8721" max="8721" width="5" style="178" customWidth="1"/>
    <col min="8722" max="8722" width="2.5" style="178" customWidth="1"/>
    <col min="8723" max="8723" width="3.75" style="178" customWidth="1"/>
    <col min="8724" max="8724" width="2.5" style="178" customWidth="1"/>
    <col min="8725" max="8726" width="3.75" style="178" customWidth="1"/>
    <col min="8727" max="8727" width="15.125" style="178" bestFit="1" customWidth="1"/>
    <col min="8728" max="8728" width="10.75" style="178" customWidth="1"/>
    <col min="8729" max="8729" width="1.25" style="178" customWidth="1"/>
    <col min="8730" max="8730" width="5" style="178" customWidth="1"/>
    <col min="8731" max="8731" width="2.5" style="178" customWidth="1"/>
    <col min="8732" max="8732" width="3.75" style="178" customWidth="1"/>
    <col min="8733" max="8733" width="2.5" style="178" customWidth="1"/>
    <col min="8734" max="8734" width="3.75" style="178" customWidth="1"/>
    <col min="8735" max="8735" width="2.5" style="178" customWidth="1"/>
    <col min="8736" max="8960" width="9" style="178"/>
    <col min="8961" max="8961" width="5" style="178" customWidth="1"/>
    <col min="8962" max="8962" width="2.5" style="178" customWidth="1"/>
    <col min="8963" max="8963" width="3.75" style="178" customWidth="1"/>
    <col min="8964" max="8964" width="2.5" style="178" customWidth="1"/>
    <col min="8965" max="8966" width="3.75" style="178" customWidth="1"/>
    <col min="8967" max="8967" width="15.125" style="178" bestFit="1" customWidth="1"/>
    <col min="8968" max="8968" width="10.75" style="178" customWidth="1"/>
    <col min="8969" max="8969" width="1.25" style="178" customWidth="1"/>
    <col min="8970" max="8970" width="5" style="178" customWidth="1"/>
    <col min="8971" max="8971" width="2.5" style="178" customWidth="1"/>
    <col min="8972" max="8972" width="3.75" style="178" customWidth="1"/>
    <col min="8973" max="8973" width="2.5" style="178" customWidth="1"/>
    <col min="8974" max="8974" width="3.75" style="178" customWidth="1"/>
    <col min="8975" max="8976" width="2.5" style="178" customWidth="1"/>
    <col min="8977" max="8977" width="5" style="178" customWidth="1"/>
    <col min="8978" max="8978" width="2.5" style="178" customWidth="1"/>
    <col min="8979" max="8979" width="3.75" style="178" customWidth="1"/>
    <col min="8980" max="8980" width="2.5" style="178" customWidth="1"/>
    <col min="8981" max="8982" width="3.75" style="178" customWidth="1"/>
    <col min="8983" max="8983" width="15.125" style="178" bestFit="1" customWidth="1"/>
    <col min="8984" max="8984" width="10.75" style="178" customWidth="1"/>
    <col min="8985" max="8985" width="1.25" style="178" customWidth="1"/>
    <col min="8986" max="8986" width="5" style="178" customWidth="1"/>
    <col min="8987" max="8987" width="2.5" style="178" customWidth="1"/>
    <col min="8988" max="8988" width="3.75" style="178" customWidth="1"/>
    <col min="8989" max="8989" width="2.5" style="178" customWidth="1"/>
    <col min="8990" max="8990" width="3.75" style="178" customWidth="1"/>
    <col min="8991" max="8991" width="2.5" style="178" customWidth="1"/>
    <col min="8992" max="9216" width="9" style="178"/>
    <col min="9217" max="9217" width="5" style="178" customWidth="1"/>
    <col min="9218" max="9218" width="2.5" style="178" customWidth="1"/>
    <col min="9219" max="9219" width="3.75" style="178" customWidth="1"/>
    <col min="9220" max="9220" width="2.5" style="178" customWidth="1"/>
    <col min="9221" max="9222" width="3.75" style="178" customWidth="1"/>
    <col min="9223" max="9223" width="15.125" style="178" bestFit="1" customWidth="1"/>
    <col min="9224" max="9224" width="10.75" style="178" customWidth="1"/>
    <col min="9225" max="9225" width="1.25" style="178" customWidth="1"/>
    <col min="9226" max="9226" width="5" style="178" customWidth="1"/>
    <col min="9227" max="9227" width="2.5" style="178" customWidth="1"/>
    <col min="9228" max="9228" width="3.75" style="178" customWidth="1"/>
    <col min="9229" max="9229" width="2.5" style="178" customWidth="1"/>
    <col min="9230" max="9230" width="3.75" style="178" customWidth="1"/>
    <col min="9231" max="9232" width="2.5" style="178" customWidth="1"/>
    <col min="9233" max="9233" width="5" style="178" customWidth="1"/>
    <col min="9234" max="9234" width="2.5" style="178" customWidth="1"/>
    <col min="9235" max="9235" width="3.75" style="178" customWidth="1"/>
    <col min="9236" max="9236" width="2.5" style="178" customWidth="1"/>
    <col min="9237" max="9238" width="3.75" style="178" customWidth="1"/>
    <col min="9239" max="9239" width="15.125" style="178" bestFit="1" customWidth="1"/>
    <col min="9240" max="9240" width="10.75" style="178" customWidth="1"/>
    <col min="9241" max="9241" width="1.25" style="178" customWidth="1"/>
    <col min="9242" max="9242" width="5" style="178" customWidth="1"/>
    <col min="9243" max="9243" width="2.5" style="178" customWidth="1"/>
    <col min="9244" max="9244" width="3.75" style="178" customWidth="1"/>
    <col min="9245" max="9245" width="2.5" style="178" customWidth="1"/>
    <col min="9246" max="9246" width="3.75" style="178" customWidth="1"/>
    <col min="9247" max="9247" width="2.5" style="178" customWidth="1"/>
    <col min="9248" max="9472" width="9" style="178"/>
    <col min="9473" max="9473" width="5" style="178" customWidth="1"/>
    <col min="9474" max="9474" width="2.5" style="178" customWidth="1"/>
    <col min="9475" max="9475" width="3.75" style="178" customWidth="1"/>
    <col min="9476" max="9476" width="2.5" style="178" customWidth="1"/>
    <col min="9477" max="9478" width="3.75" style="178" customWidth="1"/>
    <col min="9479" max="9479" width="15.125" style="178" bestFit="1" customWidth="1"/>
    <col min="9480" max="9480" width="10.75" style="178" customWidth="1"/>
    <col min="9481" max="9481" width="1.25" style="178" customWidth="1"/>
    <col min="9482" max="9482" width="5" style="178" customWidth="1"/>
    <col min="9483" max="9483" width="2.5" style="178" customWidth="1"/>
    <col min="9484" max="9484" width="3.75" style="178" customWidth="1"/>
    <col min="9485" max="9485" width="2.5" style="178" customWidth="1"/>
    <col min="9486" max="9486" width="3.75" style="178" customWidth="1"/>
    <col min="9487" max="9488" width="2.5" style="178" customWidth="1"/>
    <col min="9489" max="9489" width="5" style="178" customWidth="1"/>
    <col min="9490" max="9490" width="2.5" style="178" customWidth="1"/>
    <col min="9491" max="9491" width="3.75" style="178" customWidth="1"/>
    <col min="9492" max="9492" width="2.5" style="178" customWidth="1"/>
    <col min="9493" max="9494" width="3.75" style="178" customWidth="1"/>
    <col min="9495" max="9495" width="15.125" style="178" bestFit="1" customWidth="1"/>
    <col min="9496" max="9496" width="10.75" style="178" customWidth="1"/>
    <col min="9497" max="9497" width="1.25" style="178" customWidth="1"/>
    <col min="9498" max="9498" width="5" style="178" customWidth="1"/>
    <col min="9499" max="9499" width="2.5" style="178" customWidth="1"/>
    <col min="9500" max="9500" width="3.75" style="178" customWidth="1"/>
    <col min="9501" max="9501" width="2.5" style="178" customWidth="1"/>
    <col min="9502" max="9502" width="3.75" style="178" customWidth="1"/>
    <col min="9503" max="9503" width="2.5" style="178" customWidth="1"/>
    <col min="9504" max="9728" width="9" style="178"/>
    <col min="9729" max="9729" width="5" style="178" customWidth="1"/>
    <col min="9730" max="9730" width="2.5" style="178" customWidth="1"/>
    <col min="9731" max="9731" width="3.75" style="178" customWidth="1"/>
    <col min="9732" max="9732" width="2.5" style="178" customWidth="1"/>
    <col min="9733" max="9734" width="3.75" style="178" customWidth="1"/>
    <col min="9735" max="9735" width="15.125" style="178" bestFit="1" customWidth="1"/>
    <col min="9736" max="9736" width="10.75" style="178" customWidth="1"/>
    <col min="9737" max="9737" width="1.25" style="178" customWidth="1"/>
    <col min="9738" max="9738" width="5" style="178" customWidth="1"/>
    <col min="9739" max="9739" width="2.5" style="178" customWidth="1"/>
    <col min="9740" max="9740" width="3.75" style="178" customWidth="1"/>
    <col min="9741" max="9741" width="2.5" style="178" customWidth="1"/>
    <col min="9742" max="9742" width="3.75" style="178" customWidth="1"/>
    <col min="9743" max="9744" width="2.5" style="178" customWidth="1"/>
    <col min="9745" max="9745" width="5" style="178" customWidth="1"/>
    <col min="9746" max="9746" width="2.5" style="178" customWidth="1"/>
    <col min="9747" max="9747" width="3.75" style="178" customWidth="1"/>
    <col min="9748" max="9748" width="2.5" style="178" customWidth="1"/>
    <col min="9749" max="9750" width="3.75" style="178" customWidth="1"/>
    <col min="9751" max="9751" width="15.125" style="178" bestFit="1" customWidth="1"/>
    <col min="9752" max="9752" width="10.75" style="178" customWidth="1"/>
    <col min="9753" max="9753" width="1.25" style="178" customWidth="1"/>
    <col min="9754" max="9754" width="5" style="178" customWidth="1"/>
    <col min="9755" max="9755" width="2.5" style="178" customWidth="1"/>
    <col min="9756" max="9756" width="3.75" style="178" customWidth="1"/>
    <col min="9757" max="9757" width="2.5" style="178" customWidth="1"/>
    <col min="9758" max="9758" width="3.75" style="178" customWidth="1"/>
    <col min="9759" max="9759" width="2.5" style="178" customWidth="1"/>
    <col min="9760" max="9984" width="9" style="178"/>
    <col min="9985" max="9985" width="5" style="178" customWidth="1"/>
    <col min="9986" max="9986" width="2.5" style="178" customWidth="1"/>
    <col min="9987" max="9987" width="3.75" style="178" customWidth="1"/>
    <col min="9988" max="9988" width="2.5" style="178" customWidth="1"/>
    <col min="9989" max="9990" width="3.75" style="178" customWidth="1"/>
    <col min="9991" max="9991" width="15.125" style="178" bestFit="1" customWidth="1"/>
    <col min="9992" max="9992" width="10.75" style="178" customWidth="1"/>
    <col min="9993" max="9993" width="1.25" style="178" customWidth="1"/>
    <col min="9994" max="9994" width="5" style="178" customWidth="1"/>
    <col min="9995" max="9995" width="2.5" style="178" customWidth="1"/>
    <col min="9996" max="9996" width="3.75" style="178" customWidth="1"/>
    <col min="9997" max="9997" width="2.5" style="178" customWidth="1"/>
    <col min="9998" max="9998" width="3.75" style="178" customWidth="1"/>
    <col min="9999" max="10000" width="2.5" style="178" customWidth="1"/>
    <col min="10001" max="10001" width="5" style="178" customWidth="1"/>
    <col min="10002" max="10002" width="2.5" style="178" customWidth="1"/>
    <col min="10003" max="10003" width="3.75" style="178" customWidth="1"/>
    <col min="10004" max="10004" width="2.5" style="178" customWidth="1"/>
    <col min="10005" max="10006" width="3.75" style="178" customWidth="1"/>
    <col min="10007" max="10007" width="15.125" style="178" bestFit="1" customWidth="1"/>
    <col min="10008" max="10008" width="10.75" style="178" customWidth="1"/>
    <col min="10009" max="10009" width="1.25" style="178" customWidth="1"/>
    <col min="10010" max="10010" width="5" style="178" customWidth="1"/>
    <col min="10011" max="10011" width="2.5" style="178" customWidth="1"/>
    <col min="10012" max="10012" width="3.75" style="178" customWidth="1"/>
    <col min="10013" max="10013" width="2.5" style="178" customWidth="1"/>
    <col min="10014" max="10014" width="3.75" style="178" customWidth="1"/>
    <col min="10015" max="10015" width="2.5" style="178" customWidth="1"/>
    <col min="10016" max="10240" width="9" style="178"/>
    <col min="10241" max="10241" width="5" style="178" customWidth="1"/>
    <col min="10242" max="10242" width="2.5" style="178" customWidth="1"/>
    <col min="10243" max="10243" width="3.75" style="178" customWidth="1"/>
    <col min="10244" max="10244" width="2.5" style="178" customWidth="1"/>
    <col min="10245" max="10246" width="3.75" style="178" customWidth="1"/>
    <col min="10247" max="10247" width="15.125" style="178" bestFit="1" customWidth="1"/>
    <col min="10248" max="10248" width="10.75" style="178" customWidth="1"/>
    <col min="10249" max="10249" width="1.25" style="178" customWidth="1"/>
    <col min="10250" max="10250" width="5" style="178" customWidth="1"/>
    <col min="10251" max="10251" width="2.5" style="178" customWidth="1"/>
    <col min="10252" max="10252" width="3.75" style="178" customWidth="1"/>
    <col min="10253" max="10253" width="2.5" style="178" customWidth="1"/>
    <col min="10254" max="10254" width="3.75" style="178" customWidth="1"/>
    <col min="10255" max="10256" width="2.5" style="178" customWidth="1"/>
    <col min="10257" max="10257" width="5" style="178" customWidth="1"/>
    <col min="10258" max="10258" width="2.5" style="178" customWidth="1"/>
    <col min="10259" max="10259" width="3.75" style="178" customWidth="1"/>
    <col min="10260" max="10260" width="2.5" style="178" customWidth="1"/>
    <col min="10261" max="10262" width="3.75" style="178" customWidth="1"/>
    <col min="10263" max="10263" width="15.125" style="178" bestFit="1" customWidth="1"/>
    <col min="10264" max="10264" width="10.75" style="178" customWidth="1"/>
    <col min="10265" max="10265" width="1.25" style="178" customWidth="1"/>
    <col min="10266" max="10266" width="5" style="178" customWidth="1"/>
    <col min="10267" max="10267" width="2.5" style="178" customWidth="1"/>
    <col min="10268" max="10268" width="3.75" style="178" customWidth="1"/>
    <col min="10269" max="10269" width="2.5" style="178" customWidth="1"/>
    <col min="10270" max="10270" width="3.75" style="178" customWidth="1"/>
    <col min="10271" max="10271" width="2.5" style="178" customWidth="1"/>
    <col min="10272" max="10496" width="9" style="178"/>
    <col min="10497" max="10497" width="5" style="178" customWidth="1"/>
    <col min="10498" max="10498" width="2.5" style="178" customWidth="1"/>
    <col min="10499" max="10499" width="3.75" style="178" customWidth="1"/>
    <col min="10500" max="10500" width="2.5" style="178" customWidth="1"/>
    <col min="10501" max="10502" width="3.75" style="178" customWidth="1"/>
    <col min="10503" max="10503" width="15.125" style="178" bestFit="1" customWidth="1"/>
    <col min="10504" max="10504" width="10.75" style="178" customWidth="1"/>
    <col min="10505" max="10505" width="1.25" style="178" customWidth="1"/>
    <col min="10506" max="10506" width="5" style="178" customWidth="1"/>
    <col min="10507" max="10507" width="2.5" style="178" customWidth="1"/>
    <col min="10508" max="10508" width="3.75" style="178" customWidth="1"/>
    <col min="10509" max="10509" width="2.5" style="178" customWidth="1"/>
    <col min="10510" max="10510" width="3.75" style="178" customWidth="1"/>
    <col min="10511" max="10512" width="2.5" style="178" customWidth="1"/>
    <col min="10513" max="10513" width="5" style="178" customWidth="1"/>
    <col min="10514" max="10514" width="2.5" style="178" customWidth="1"/>
    <col min="10515" max="10515" width="3.75" style="178" customWidth="1"/>
    <col min="10516" max="10516" width="2.5" style="178" customWidth="1"/>
    <col min="10517" max="10518" width="3.75" style="178" customWidth="1"/>
    <col min="10519" max="10519" width="15.125" style="178" bestFit="1" customWidth="1"/>
    <col min="10520" max="10520" width="10.75" style="178" customWidth="1"/>
    <col min="10521" max="10521" width="1.25" style="178" customWidth="1"/>
    <col min="10522" max="10522" width="5" style="178" customWidth="1"/>
    <col min="10523" max="10523" width="2.5" style="178" customWidth="1"/>
    <col min="10524" max="10524" width="3.75" style="178" customWidth="1"/>
    <col min="10525" max="10525" width="2.5" style="178" customWidth="1"/>
    <col min="10526" max="10526" width="3.75" style="178" customWidth="1"/>
    <col min="10527" max="10527" width="2.5" style="178" customWidth="1"/>
    <col min="10528" max="10752" width="9" style="178"/>
    <col min="10753" max="10753" width="5" style="178" customWidth="1"/>
    <col min="10754" max="10754" width="2.5" style="178" customWidth="1"/>
    <col min="10755" max="10755" width="3.75" style="178" customWidth="1"/>
    <col min="10756" max="10756" width="2.5" style="178" customWidth="1"/>
    <col min="10757" max="10758" width="3.75" style="178" customWidth="1"/>
    <col min="10759" max="10759" width="15.125" style="178" bestFit="1" customWidth="1"/>
    <col min="10760" max="10760" width="10.75" style="178" customWidth="1"/>
    <col min="10761" max="10761" width="1.25" style="178" customWidth="1"/>
    <col min="10762" max="10762" width="5" style="178" customWidth="1"/>
    <col min="10763" max="10763" width="2.5" style="178" customWidth="1"/>
    <col min="10764" max="10764" width="3.75" style="178" customWidth="1"/>
    <col min="10765" max="10765" width="2.5" style="178" customWidth="1"/>
    <col min="10766" max="10766" width="3.75" style="178" customWidth="1"/>
    <col min="10767" max="10768" width="2.5" style="178" customWidth="1"/>
    <col min="10769" max="10769" width="5" style="178" customWidth="1"/>
    <col min="10770" max="10770" width="2.5" style="178" customWidth="1"/>
    <col min="10771" max="10771" width="3.75" style="178" customWidth="1"/>
    <col min="10772" max="10772" width="2.5" style="178" customWidth="1"/>
    <col min="10773" max="10774" width="3.75" style="178" customWidth="1"/>
    <col min="10775" max="10775" width="15.125" style="178" bestFit="1" customWidth="1"/>
    <col min="10776" max="10776" width="10.75" style="178" customWidth="1"/>
    <col min="10777" max="10777" width="1.25" style="178" customWidth="1"/>
    <col min="10778" max="10778" width="5" style="178" customWidth="1"/>
    <col min="10779" max="10779" width="2.5" style="178" customWidth="1"/>
    <col min="10780" max="10780" width="3.75" style="178" customWidth="1"/>
    <col min="10781" max="10781" width="2.5" style="178" customWidth="1"/>
    <col min="10782" max="10782" width="3.75" style="178" customWidth="1"/>
    <col min="10783" max="10783" width="2.5" style="178" customWidth="1"/>
    <col min="10784" max="11008" width="9" style="178"/>
    <col min="11009" max="11009" width="5" style="178" customWidth="1"/>
    <col min="11010" max="11010" width="2.5" style="178" customWidth="1"/>
    <col min="11011" max="11011" width="3.75" style="178" customWidth="1"/>
    <col min="11012" max="11012" width="2.5" style="178" customWidth="1"/>
    <col min="11013" max="11014" width="3.75" style="178" customWidth="1"/>
    <col min="11015" max="11015" width="15.125" style="178" bestFit="1" customWidth="1"/>
    <col min="11016" max="11016" width="10.75" style="178" customWidth="1"/>
    <col min="11017" max="11017" width="1.25" style="178" customWidth="1"/>
    <col min="11018" max="11018" width="5" style="178" customWidth="1"/>
    <col min="11019" max="11019" width="2.5" style="178" customWidth="1"/>
    <col min="11020" max="11020" width="3.75" style="178" customWidth="1"/>
    <col min="11021" max="11021" width="2.5" style="178" customWidth="1"/>
    <col min="11022" max="11022" width="3.75" style="178" customWidth="1"/>
    <col min="11023" max="11024" width="2.5" style="178" customWidth="1"/>
    <col min="11025" max="11025" width="5" style="178" customWidth="1"/>
    <col min="11026" max="11026" width="2.5" style="178" customWidth="1"/>
    <col min="11027" max="11027" width="3.75" style="178" customWidth="1"/>
    <col min="11028" max="11028" width="2.5" style="178" customWidth="1"/>
    <col min="11029" max="11030" width="3.75" style="178" customWidth="1"/>
    <col min="11031" max="11031" width="15.125" style="178" bestFit="1" customWidth="1"/>
    <col min="11032" max="11032" width="10.75" style="178" customWidth="1"/>
    <col min="11033" max="11033" width="1.25" style="178" customWidth="1"/>
    <col min="11034" max="11034" width="5" style="178" customWidth="1"/>
    <col min="11035" max="11035" width="2.5" style="178" customWidth="1"/>
    <col min="11036" max="11036" width="3.75" style="178" customWidth="1"/>
    <col min="11037" max="11037" width="2.5" style="178" customWidth="1"/>
    <col min="11038" max="11038" width="3.75" style="178" customWidth="1"/>
    <col min="11039" max="11039" width="2.5" style="178" customWidth="1"/>
    <col min="11040" max="11264" width="9" style="178"/>
    <col min="11265" max="11265" width="5" style="178" customWidth="1"/>
    <col min="11266" max="11266" width="2.5" style="178" customWidth="1"/>
    <col min="11267" max="11267" width="3.75" style="178" customWidth="1"/>
    <col min="11268" max="11268" width="2.5" style="178" customWidth="1"/>
    <col min="11269" max="11270" width="3.75" style="178" customWidth="1"/>
    <col min="11271" max="11271" width="15.125" style="178" bestFit="1" customWidth="1"/>
    <col min="11272" max="11272" width="10.75" style="178" customWidth="1"/>
    <col min="11273" max="11273" width="1.25" style="178" customWidth="1"/>
    <col min="11274" max="11274" width="5" style="178" customWidth="1"/>
    <col min="11275" max="11275" width="2.5" style="178" customWidth="1"/>
    <col min="11276" max="11276" width="3.75" style="178" customWidth="1"/>
    <col min="11277" max="11277" width="2.5" style="178" customWidth="1"/>
    <col min="11278" max="11278" width="3.75" style="178" customWidth="1"/>
    <col min="11279" max="11280" width="2.5" style="178" customWidth="1"/>
    <col min="11281" max="11281" width="5" style="178" customWidth="1"/>
    <col min="11282" max="11282" width="2.5" style="178" customWidth="1"/>
    <col min="11283" max="11283" width="3.75" style="178" customWidth="1"/>
    <col min="11284" max="11284" width="2.5" style="178" customWidth="1"/>
    <col min="11285" max="11286" width="3.75" style="178" customWidth="1"/>
    <col min="11287" max="11287" width="15.125" style="178" bestFit="1" customWidth="1"/>
    <col min="11288" max="11288" width="10.75" style="178" customWidth="1"/>
    <col min="11289" max="11289" width="1.25" style="178" customWidth="1"/>
    <col min="11290" max="11290" width="5" style="178" customWidth="1"/>
    <col min="11291" max="11291" width="2.5" style="178" customWidth="1"/>
    <col min="11292" max="11292" width="3.75" style="178" customWidth="1"/>
    <col min="11293" max="11293" width="2.5" style="178" customWidth="1"/>
    <col min="11294" max="11294" width="3.75" style="178" customWidth="1"/>
    <col min="11295" max="11295" width="2.5" style="178" customWidth="1"/>
    <col min="11296" max="11520" width="9" style="178"/>
    <col min="11521" max="11521" width="5" style="178" customWidth="1"/>
    <col min="11522" max="11522" width="2.5" style="178" customWidth="1"/>
    <col min="11523" max="11523" width="3.75" style="178" customWidth="1"/>
    <col min="11524" max="11524" width="2.5" style="178" customWidth="1"/>
    <col min="11525" max="11526" width="3.75" style="178" customWidth="1"/>
    <col min="11527" max="11527" width="15.125" style="178" bestFit="1" customWidth="1"/>
    <col min="11528" max="11528" width="10.75" style="178" customWidth="1"/>
    <col min="11529" max="11529" width="1.25" style="178" customWidth="1"/>
    <col min="11530" max="11530" width="5" style="178" customWidth="1"/>
    <col min="11531" max="11531" width="2.5" style="178" customWidth="1"/>
    <col min="11532" max="11532" width="3.75" style="178" customWidth="1"/>
    <col min="11533" max="11533" width="2.5" style="178" customWidth="1"/>
    <col min="11534" max="11534" width="3.75" style="178" customWidth="1"/>
    <col min="11535" max="11536" width="2.5" style="178" customWidth="1"/>
    <col min="11537" max="11537" width="5" style="178" customWidth="1"/>
    <col min="11538" max="11538" width="2.5" style="178" customWidth="1"/>
    <col min="11539" max="11539" width="3.75" style="178" customWidth="1"/>
    <col min="11540" max="11540" width="2.5" style="178" customWidth="1"/>
    <col min="11541" max="11542" width="3.75" style="178" customWidth="1"/>
    <col min="11543" max="11543" width="15.125" style="178" bestFit="1" customWidth="1"/>
    <col min="11544" max="11544" width="10.75" style="178" customWidth="1"/>
    <col min="11545" max="11545" width="1.25" style="178" customWidth="1"/>
    <col min="11546" max="11546" width="5" style="178" customWidth="1"/>
    <col min="11547" max="11547" width="2.5" style="178" customWidth="1"/>
    <col min="11548" max="11548" width="3.75" style="178" customWidth="1"/>
    <col min="11549" max="11549" width="2.5" style="178" customWidth="1"/>
    <col min="11550" max="11550" width="3.75" style="178" customWidth="1"/>
    <col min="11551" max="11551" width="2.5" style="178" customWidth="1"/>
    <col min="11552" max="11776" width="9" style="178"/>
    <col min="11777" max="11777" width="5" style="178" customWidth="1"/>
    <col min="11778" max="11778" width="2.5" style="178" customWidth="1"/>
    <col min="11779" max="11779" width="3.75" style="178" customWidth="1"/>
    <col min="11780" max="11780" width="2.5" style="178" customWidth="1"/>
    <col min="11781" max="11782" width="3.75" style="178" customWidth="1"/>
    <col min="11783" max="11783" width="15.125" style="178" bestFit="1" customWidth="1"/>
    <col min="11784" max="11784" width="10.75" style="178" customWidth="1"/>
    <col min="11785" max="11785" width="1.25" style="178" customWidth="1"/>
    <col min="11786" max="11786" width="5" style="178" customWidth="1"/>
    <col min="11787" max="11787" width="2.5" style="178" customWidth="1"/>
    <col min="11788" max="11788" width="3.75" style="178" customWidth="1"/>
    <col min="11789" max="11789" width="2.5" style="178" customWidth="1"/>
    <col min="11790" max="11790" width="3.75" style="178" customWidth="1"/>
    <col min="11791" max="11792" width="2.5" style="178" customWidth="1"/>
    <col min="11793" max="11793" width="5" style="178" customWidth="1"/>
    <col min="11794" max="11794" width="2.5" style="178" customWidth="1"/>
    <col min="11795" max="11795" width="3.75" style="178" customWidth="1"/>
    <col min="11796" max="11796" width="2.5" style="178" customWidth="1"/>
    <col min="11797" max="11798" width="3.75" style="178" customWidth="1"/>
    <col min="11799" max="11799" width="15.125" style="178" bestFit="1" customWidth="1"/>
    <col min="11800" max="11800" width="10.75" style="178" customWidth="1"/>
    <col min="11801" max="11801" width="1.25" style="178" customWidth="1"/>
    <col min="11802" max="11802" width="5" style="178" customWidth="1"/>
    <col min="11803" max="11803" width="2.5" style="178" customWidth="1"/>
    <col min="11804" max="11804" width="3.75" style="178" customWidth="1"/>
    <col min="11805" max="11805" width="2.5" style="178" customWidth="1"/>
    <col min="11806" max="11806" width="3.75" style="178" customWidth="1"/>
    <col min="11807" max="11807" width="2.5" style="178" customWidth="1"/>
    <col min="11808" max="12032" width="9" style="178"/>
    <col min="12033" max="12033" width="5" style="178" customWidth="1"/>
    <col min="12034" max="12034" width="2.5" style="178" customWidth="1"/>
    <col min="12035" max="12035" width="3.75" style="178" customWidth="1"/>
    <col min="12036" max="12036" width="2.5" style="178" customWidth="1"/>
    <col min="12037" max="12038" width="3.75" style="178" customWidth="1"/>
    <col min="12039" max="12039" width="15.125" style="178" bestFit="1" customWidth="1"/>
    <col min="12040" max="12040" width="10.75" style="178" customWidth="1"/>
    <col min="12041" max="12041" width="1.25" style="178" customWidth="1"/>
    <col min="12042" max="12042" width="5" style="178" customWidth="1"/>
    <col min="12043" max="12043" width="2.5" style="178" customWidth="1"/>
    <col min="12044" max="12044" width="3.75" style="178" customWidth="1"/>
    <col min="12045" max="12045" width="2.5" style="178" customWidth="1"/>
    <col min="12046" max="12046" width="3.75" style="178" customWidth="1"/>
    <col min="12047" max="12048" width="2.5" style="178" customWidth="1"/>
    <col min="12049" max="12049" width="5" style="178" customWidth="1"/>
    <col min="12050" max="12050" width="2.5" style="178" customWidth="1"/>
    <col min="12051" max="12051" width="3.75" style="178" customWidth="1"/>
    <col min="12052" max="12052" width="2.5" style="178" customWidth="1"/>
    <col min="12053" max="12054" width="3.75" style="178" customWidth="1"/>
    <col min="12055" max="12055" width="15.125" style="178" bestFit="1" customWidth="1"/>
    <col min="12056" max="12056" width="10.75" style="178" customWidth="1"/>
    <col min="12057" max="12057" width="1.25" style="178" customWidth="1"/>
    <col min="12058" max="12058" width="5" style="178" customWidth="1"/>
    <col min="12059" max="12059" width="2.5" style="178" customWidth="1"/>
    <col min="12060" max="12060" width="3.75" style="178" customWidth="1"/>
    <col min="12061" max="12061" width="2.5" style="178" customWidth="1"/>
    <col min="12062" max="12062" width="3.75" style="178" customWidth="1"/>
    <col min="12063" max="12063" width="2.5" style="178" customWidth="1"/>
    <col min="12064" max="12288" width="9" style="178"/>
    <col min="12289" max="12289" width="5" style="178" customWidth="1"/>
    <col min="12290" max="12290" width="2.5" style="178" customWidth="1"/>
    <col min="12291" max="12291" width="3.75" style="178" customWidth="1"/>
    <col min="12292" max="12292" width="2.5" style="178" customWidth="1"/>
    <col min="12293" max="12294" width="3.75" style="178" customWidth="1"/>
    <col min="12295" max="12295" width="15.125" style="178" bestFit="1" customWidth="1"/>
    <col min="12296" max="12296" width="10.75" style="178" customWidth="1"/>
    <col min="12297" max="12297" width="1.25" style="178" customWidth="1"/>
    <col min="12298" max="12298" width="5" style="178" customWidth="1"/>
    <col min="12299" max="12299" width="2.5" style="178" customWidth="1"/>
    <col min="12300" max="12300" width="3.75" style="178" customWidth="1"/>
    <col min="12301" max="12301" width="2.5" style="178" customWidth="1"/>
    <col min="12302" max="12302" width="3.75" style="178" customWidth="1"/>
    <col min="12303" max="12304" width="2.5" style="178" customWidth="1"/>
    <col min="12305" max="12305" width="5" style="178" customWidth="1"/>
    <col min="12306" max="12306" width="2.5" style="178" customWidth="1"/>
    <col min="12307" max="12307" width="3.75" style="178" customWidth="1"/>
    <col min="12308" max="12308" width="2.5" style="178" customWidth="1"/>
    <col min="12309" max="12310" width="3.75" style="178" customWidth="1"/>
    <col min="12311" max="12311" width="15.125" style="178" bestFit="1" customWidth="1"/>
    <col min="12312" max="12312" width="10.75" style="178" customWidth="1"/>
    <col min="12313" max="12313" width="1.25" style="178" customWidth="1"/>
    <col min="12314" max="12314" width="5" style="178" customWidth="1"/>
    <col min="12315" max="12315" width="2.5" style="178" customWidth="1"/>
    <col min="12316" max="12316" width="3.75" style="178" customWidth="1"/>
    <col min="12317" max="12317" width="2.5" style="178" customWidth="1"/>
    <col min="12318" max="12318" width="3.75" style="178" customWidth="1"/>
    <col min="12319" max="12319" width="2.5" style="178" customWidth="1"/>
    <col min="12320" max="12544" width="9" style="178"/>
    <col min="12545" max="12545" width="5" style="178" customWidth="1"/>
    <col min="12546" max="12546" width="2.5" style="178" customWidth="1"/>
    <col min="12547" max="12547" width="3.75" style="178" customWidth="1"/>
    <col min="12548" max="12548" width="2.5" style="178" customWidth="1"/>
    <col min="12549" max="12550" width="3.75" style="178" customWidth="1"/>
    <col min="12551" max="12551" width="15.125" style="178" bestFit="1" customWidth="1"/>
    <col min="12552" max="12552" width="10.75" style="178" customWidth="1"/>
    <col min="12553" max="12553" width="1.25" style="178" customWidth="1"/>
    <col min="12554" max="12554" width="5" style="178" customWidth="1"/>
    <col min="12555" max="12555" width="2.5" style="178" customWidth="1"/>
    <col min="12556" max="12556" width="3.75" style="178" customWidth="1"/>
    <col min="12557" max="12557" width="2.5" style="178" customWidth="1"/>
    <col min="12558" max="12558" width="3.75" style="178" customWidth="1"/>
    <col min="12559" max="12560" width="2.5" style="178" customWidth="1"/>
    <col min="12561" max="12561" width="5" style="178" customWidth="1"/>
    <col min="12562" max="12562" width="2.5" style="178" customWidth="1"/>
    <col min="12563" max="12563" width="3.75" style="178" customWidth="1"/>
    <col min="12564" max="12564" width="2.5" style="178" customWidth="1"/>
    <col min="12565" max="12566" width="3.75" style="178" customWidth="1"/>
    <col min="12567" max="12567" width="15.125" style="178" bestFit="1" customWidth="1"/>
    <col min="12568" max="12568" width="10.75" style="178" customWidth="1"/>
    <col min="12569" max="12569" width="1.25" style="178" customWidth="1"/>
    <col min="12570" max="12570" width="5" style="178" customWidth="1"/>
    <col min="12571" max="12571" width="2.5" style="178" customWidth="1"/>
    <col min="12572" max="12572" width="3.75" style="178" customWidth="1"/>
    <col min="12573" max="12573" width="2.5" style="178" customWidth="1"/>
    <col min="12574" max="12574" width="3.75" style="178" customWidth="1"/>
    <col min="12575" max="12575" width="2.5" style="178" customWidth="1"/>
    <col min="12576" max="12800" width="9" style="178"/>
    <col min="12801" max="12801" width="5" style="178" customWidth="1"/>
    <col min="12802" max="12802" width="2.5" style="178" customWidth="1"/>
    <col min="12803" max="12803" width="3.75" style="178" customWidth="1"/>
    <col min="12804" max="12804" width="2.5" style="178" customWidth="1"/>
    <col min="12805" max="12806" width="3.75" style="178" customWidth="1"/>
    <col min="12807" max="12807" width="15.125" style="178" bestFit="1" customWidth="1"/>
    <col min="12808" max="12808" width="10.75" style="178" customWidth="1"/>
    <col min="12809" max="12809" width="1.25" style="178" customWidth="1"/>
    <col min="12810" max="12810" width="5" style="178" customWidth="1"/>
    <col min="12811" max="12811" width="2.5" style="178" customWidth="1"/>
    <col min="12812" max="12812" width="3.75" style="178" customWidth="1"/>
    <col min="12813" max="12813" width="2.5" style="178" customWidth="1"/>
    <col min="12814" max="12814" width="3.75" style="178" customWidth="1"/>
    <col min="12815" max="12816" width="2.5" style="178" customWidth="1"/>
    <col min="12817" max="12817" width="5" style="178" customWidth="1"/>
    <col min="12818" max="12818" width="2.5" style="178" customWidth="1"/>
    <col min="12819" max="12819" width="3.75" style="178" customWidth="1"/>
    <col min="12820" max="12820" width="2.5" style="178" customWidth="1"/>
    <col min="12821" max="12822" width="3.75" style="178" customWidth="1"/>
    <col min="12823" max="12823" width="15.125" style="178" bestFit="1" customWidth="1"/>
    <col min="12824" max="12824" width="10.75" style="178" customWidth="1"/>
    <col min="12825" max="12825" width="1.25" style="178" customWidth="1"/>
    <col min="12826" max="12826" width="5" style="178" customWidth="1"/>
    <col min="12827" max="12827" width="2.5" style="178" customWidth="1"/>
    <col min="12828" max="12828" width="3.75" style="178" customWidth="1"/>
    <col min="12829" max="12829" width="2.5" style="178" customWidth="1"/>
    <col min="12830" max="12830" width="3.75" style="178" customWidth="1"/>
    <col min="12831" max="12831" width="2.5" style="178" customWidth="1"/>
    <col min="12832" max="13056" width="9" style="178"/>
    <col min="13057" max="13057" width="5" style="178" customWidth="1"/>
    <col min="13058" max="13058" width="2.5" style="178" customWidth="1"/>
    <col min="13059" max="13059" width="3.75" style="178" customWidth="1"/>
    <col min="13060" max="13060" width="2.5" style="178" customWidth="1"/>
    <col min="13061" max="13062" width="3.75" style="178" customWidth="1"/>
    <col min="13063" max="13063" width="15.125" style="178" bestFit="1" customWidth="1"/>
    <col min="13064" max="13064" width="10.75" style="178" customWidth="1"/>
    <col min="13065" max="13065" width="1.25" style="178" customWidth="1"/>
    <col min="13066" max="13066" width="5" style="178" customWidth="1"/>
    <col min="13067" max="13067" width="2.5" style="178" customWidth="1"/>
    <col min="13068" max="13068" width="3.75" style="178" customWidth="1"/>
    <col min="13069" max="13069" width="2.5" style="178" customWidth="1"/>
    <col min="13070" max="13070" width="3.75" style="178" customWidth="1"/>
    <col min="13071" max="13072" width="2.5" style="178" customWidth="1"/>
    <col min="13073" max="13073" width="5" style="178" customWidth="1"/>
    <col min="13074" max="13074" width="2.5" style="178" customWidth="1"/>
    <col min="13075" max="13075" width="3.75" style="178" customWidth="1"/>
    <col min="13076" max="13076" width="2.5" style="178" customWidth="1"/>
    <col min="13077" max="13078" width="3.75" style="178" customWidth="1"/>
    <col min="13079" max="13079" width="15.125" style="178" bestFit="1" customWidth="1"/>
    <col min="13080" max="13080" width="10.75" style="178" customWidth="1"/>
    <col min="13081" max="13081" width="1.25" style="178" customWidth="1"/>
    <col min="13082" max="13082" width="5" style="178" customWidth="1"/>
    <col min="13083" max="13083" width="2.5" style="178" customWidth="1"/>
    <col min="13084" max="13084" width="3.75" style="178" customWidth="1"/>
    <col min="13085" max="13085" width="2.5" style="178" customWidth="1"/>
    <col min="13086" max="13086" width="3.75" style="178" customWidth="1"/>
    <col min="13087" max="13087" width="2.5" style="178" customWidth="1"/>
    <col min="13088" max="13312" width="9" style="178"/>
    <col min="13313" max="13313" width="5" style="178" customWidth="1"/>
    <col min="13314" max="13314" width="2.5" style="178" customWidth="1"/>
    <col min="13315" max="13315" width="3.75" style="178" customWidth="1"/>
    <col min="13316" max="13316" width="2.5" style="178" customWidth="1"/>
    <col min="13317" max="13318" width="3.75" style="178" customWidth="1"/>
    <col min="13319" max="13319" width="15.125" style="178" bestFit="1" customWidth="1"/>
    <col min="13320" max="13320" width="10.75" style="178" customWidth="1"/>
    <col min="13321" max="13321" width="1.25" style="178" customWidth="1"/>
    <col min="13322" max="13322" width="5" style="178" customWidth="1"/>
    <col min="13323" max="13323" width="2.5" style="178" customWidth="1"/>
    <col min="13324" max="13324" width="3.75" style="178" customWidth="1"/>
    <col min="13325" max="13325" width="2.5" style="178" customWidth="1"/>
    <col min="13326" max="13326" width="3.75" style="178" customWidth="1"/>
    <col min="13327" max="13328" width="2.5" style="178" customWidth="1"/>
    <col min="13329" max="13329" width="5" style="178" customWidth="1"/>
    <col min="13330" max="13330" width="2.5" style="178" customWidth="1"/>
    <col min="13331" max="13331" width="3.75" style="178" customWidth="1"/>
    <col min="13332" max="13332" width="2.5" style="178" customWidth="1"/>
    <col min="13333" max="13334" width="3.75" style="178" customWidth="1"/>
    <col min="13335" max="13335" width="15.125" style="178" bestFit="1" customWidth="1"/>
    <col min="13336" max="13336" width="10.75" style="178" customWidth="1"/>
    <col min="13337" max="13337" width="1.25" style="178" customWidth="1"/>
    <col min="13338" max="13338" width="5" style="178" customWidth="1"/>
    <col min="13339" max="13339" width="2.5" style="178" customWidth="1"/>
    <col min="13340" max="13340" width="3.75" style="178" customWidth="1"/>
    <col min="13341" max="13341" width="2.5" style="178" customWidth="1"/>
    <col min="13342" max="13342" width="3.75" style="178" customWidth="1"/>
    <col min="13343" max="13343" width="2.5" style="178" customWidth="1"/>
    <col min="13344" max="13568" width="9" style="178"/>
    <col min="13569" max="13569" width="5" style="178" customWidth="1"/>
    <col min="13570" max="13570" width="2.5" style="178" customWidth="1"/>
    <col min="13571" max="13571" width="3.75" style="178" customWidth="1"/>
    <col min="13572" max="13572" width="2.5" style="178" customWidth="1"/>
    <col min="13573" max="13574" width="3.75" style="178" customWidth="1"/>
    <col min="13575" max="13575" width="15.125" style="178" bestFit="1" customWidth="1"/>
    <col min="13576" max="13576" width="10.75" style="178" customWidth="1"/>
    <col min="13577" max="13577" width="1.25" style="178" customWidth="1"/>
    <col min="13578" max="13578" width="5" style="178" customWidth="1"/>
    <col min="13579" max="13579" width="2.5" style="178" customWidth="1"/>
    <col min="13580" max="13580" width="3.75" style="178" customWidth="1"/>
    <col min="13581" max="13581" width="2.5" style="178" customWidth="1"/>
    <col min="13582" max="13582" width="3.75" style="178" customWidth="1"/>
    <col min="13583" max="13584" width="2.5" style="178" customWidth="1"/>
    <col min="13585" max="13585" width="5" style="178" customWidth="1"/>
    <col min="13586" max="13586" width="2.5" style="178" customWidth="1"/>
    <col min="13587" max="13587" width="3.75" style="178" customWidth="1"/>
    <col min="13588" max="13588" width="2.5" style="178" customWidth="1"/>
    <col min="13589" max="13590" width="3.75" style="178" customWidth="1"/>
    <col min="13591" max="13591" width="15.125" style="178" bestFit="1" customWidth="1"/>
    <col min="13592" max="13592" width="10.75" style="178" customWidth="1"/>
    <col min="13593" max="13593" width="1.25" style="178" customWidth="1"/>
    <col min="13594" max="13594" width="5" style="178" customWidth="1"/>
    <col min="13595" max="13595" width="2.5" style="178" customWidth="1"/>
    <col min="13596" max="13596" width="3.75" style="178" customWidth="1"/>
    <col min="13597" max="13597" width="2.5" style="178" customWidth="1"/>
    <col min="13598" max="13598" width="3.75" style="178" customWidth="1"/>
    <col min="13599" max="13599" width="2.5" style="178" customWidth="1"/>
    <col min="13600" max="13824" width="9" style="178"/>
    <col min="13825" max="13825" width="5" style="178" customWidth="1"/>
    <col min="13826" max="13826" width="2.5" style="178" customWidth="1"/>
    <col min="13827" max="13827" width="3.75" style="178" customWidth="1"/>
    <col min="13828" max="13828" width="2.5" style="178" customWidth="1"/>
    <col min="13829" max="13830" width="3.75" style="178" customWidth="1"/>
    <col min="13831" max="13831" width="15.125" style="178" bestFit="1" customWidth="1"/>
    <col min="13832" max="13832" width="10.75" style="178" customWidth="1"/>
    <col min="13833" max="13833" width="1.25" style="178" customWidth="1"/>
    <col min="13834" max="13834" width="5" style="178" customWidth="1"/>
    <col min="13835" max="13835" width="2.5" style="178" customWidth="1"/>
    <col min="13836" max="13836" width="3.75" style="178" customWidth="1"/>
    <col min="13837" max="13837" width="2.5" style="178" customWidth="1"/>
    <col min="13838" max="13838" width="3.75" style="178" customWidth="1"/>
    <col min="13839" max="13840" width="2.5" style="178" customWidth="1"/>
    <col min="13841" max="13841" width="5" style="178" customWidth="1"/>
    <col min="13842" max="13842" width="2.5" style="178" customWidth="1"/>
    <col min="13843" max="13843" width="3.75" style="178" customWidth="1"/>
    <col min="13844" max="13844" width="2.5" style="178" customWidth="1"/>
    <col min="13845" max="13846" width="3.75" style="178" customWidth="1"/>
    <col min="13847" max="13847" width="15.125" style="178" bestFit="1" customWidth="1"/>
    <col min="13848" max="13848" width="10.75" style="178" customWidth="1"/>
    <col min="13849" max="13849" width="1.25" style="178" customWidth="1"/>
    <col min="13850" max="13850" width="5" style="178" customWidth="1"/>
    <col min="13851" max="13851" width="2.5" style="178" customWidth="1"/>
    <col min="13852" max="13852" width="3.75" style="178" customWidth="1"/>
    <col min="13853" max="13853" width="2.5" style="178" customWidth="1"/>
    <col min="13854" max="13854" width="3.75" style="178" customWidth="1"/>
    <col min="13855" max="13855" width="2.5" style="178" customWidth="1"/>
    <col min="13856" max="14080" width="9" style="178"/>
    <col min="14081" max="14081" width="5" style="178" customWidth="1"/>
    <col min="14082" max="14082" width="2.5" style="178" customWidth="1"/>
    <col min="14083" max="14083" width="3.75" style="178" customWidth="1"/>
    <col min="14084" max="14084" width="2.5" style="178" customWidth="1"/>
    <col min="14085" max="14086" width="3.75" style="178" customWidth="1"/>
    <col min="14087" max="14087" width="15.125" style="178" bestFit="1" customWidth="1"/>
    <col min="14088" max="14088" width="10.75" style="178" customWidth="1"/>
    <col min="14089" max="14089" width="1.25" style="178" customWidth="1"/>
    <col min="14090" max="14090" width="5" style="178" customWidth="1"/>
    <col min="14091" max="14091" width="2.5" style="178" customWidth="1"/>
    <col min="14092" max="14092" width="3.75" style="178" customWidth="1"/>
    <col min="14093" max="14093" width="2.5" style="178" customWidth="1"/>
    <col min="14094" max="14094" width="3.75" style="178" customWidth="1"/>
    <col min="14095" max="14096" width="2.5" style="178" customWidth="1"/>
    <col min="14097" max="14097" width="5" style="178" customWidth="1"/>
    <col min="14098" max="14098" width="2.5" style="178" customWidth="1"/>
    <col min="14099" max="14099" width="3.75" style="178" customWidth="1"/>
    <col min="14100" max="14100" width="2.5" style="178" customWidth="1"/>
    <col min="14101" max="14102" width="3.75" style="178" customWidth="1"/>
    <col min="14103" max="14103" width="15.125" style="178" bestFit="1" customWidth="1"/>
    <col min="14104" max="14104" width="10.75" style="178" customWidth="1"/>
    <col min="14105" max="14105" width="1.25" style="178" customWidth="1"/>
    <col min="14106" max="14106" width="5" style="178" customWidth="1"/>
    <col min="14107" max="14107" width="2.5" style="178" customWidth="1"/>
    <col min="14108" max="14108" width="3.75" style="178" customWidth="1"/>
    <col min="14109" max="14109" width="2.5" style="178" customWidth="1"/>
    <col min="14110" max="14110" width="3.75" style="178" customWidth="1"/>
    <col min="14111" max="14111" width="2.5" style="178" customWidth="1"/>
    <col min="14112" max="14336" width="9" style="178"/>
    <col min="14337" max="14337" width="5" style="178" customWidth="1"/>
    <col min="14338" max="14338" width="2.5" style="178" customWidth="1"/>
    <col min="14339" max="14339" width="3.75" style="178" customWidth="1"/>
    <col min="14340" max="14340" width="2.5" style="178" customWidth="1"/>
    <col min="14341" max="14342" width="3.75" style="178" customWidth="1"/>
    <col min="14343" max="14343" width="15.125" style="178" bestFit="1" customWidth="1"/>
    <col min="14344" max="14344" width="10.75" style="178" customWidth="1"/>
    <col min="14345" max="14345" width="1.25" style="178" customWidth="1"/>
    <col min="14346" max="14346" width="5" style="178" customWidth="1"/>
    <col min="14347" max="14347" width="2.5" style="178" customWidth="1"/>
    <col min="14348" max="14348" width="3.75" style="178" customWidth="1"/>
    <col min="14349" max="14349" width="2.5" style="178" customWidth="1"/>
    <col min="14350" max="14350" width="3.75" style="178" customWidth="1"/>
    <col min="14351" max="14352" width="2.5" style="178" customWidth="1"/>
    <col min="14353" max="14353" width="5" style="178" customWidth="1"/>
    <col min="14354" max="14354" width="2.5" style="178" customWidth="1"/>
    <col min="14355" max="14355" width="3.75" style="178" customWidth="1"/>
    <col min="14356" max="14356" width="2.5" style="178" customWidth="1"/>
    <col min="14357" max="14358" width="3.75" style="178" customWidth="1"/>
    <col min="14359" max="14359" width="15.125" style="178" bestFit="1" customWidth="1"/>
    <col min="14360" max="14360" width="10.75" style="178" customWidth="1"/>
    <col min="14361" max="14361" width="1.25" style="178" customWidth="1"/>
    <col min="14362" max="14362" width="5" style="178" customWidth="1"/>
    <col min="14363" max="14363" width="2.5" style="178" customWidth="1"/>
    <col min="14364" max="14364" width="3.75" style="178" customWidth="1"/>
    <col min="14365" max="14365" width="2.5" style="178" customWidth="1"/>
    <col min="14366" max="14366" width="3.75" style="178" customWidth="1"/>
    <col min="14367" max="14367" width="2.5" style="178" customWidth="1"/>
    <col min="14368" max="14592" width="9" style="178"/>
    <col min="14593" max="14593" width="5" style="178" customWidth="1"/>
    <col min="14594" max="14594" width="2.5" style="178" customWidth="1"/>
    <col min="14595" max="14595" width="3.75" style="178" customWidth="1"/>
    <col min="14596" max="14596" width="2.5" style="178" customWidth="1"/>
    <col min="14597" max="14598" width="3.75" style="178" customWidth="1"/>
    <col min="14599" max="14599" width="15.125" style="178" bestFit="1" customWidth="1"/>
    <col min="14600" max="14600" width="10.75" style="178" customWidth="1"/>
    <col min="14601" max="14601" width="1.25" style="178" customWidth="1"/>
    <col min="14602" max="14602" width="5" style="178" customWidth="1"/>
    <col min="14603" max="14603" width="2.5" style="178" customWidth="1"/>
    <col min="14604" max="14604" width="3.75" style="178" customWidth="1"/>
    <col min="14605" max="14605" width="2.5" style="178" customWidth="1"/>
    <col min="14606" max="14606" width="3.75" style="178" customWidth="1"/>
    <col min="14607" max="14608" width="2.5" style="178" customWidth="1"/>
    <col min="14609" max="14609" width="5" style="178" customWidth="1"/>
    <col min="14610" max="14610" width="2.5" style="178" customWidth="1"/>
    <col min="14611" max="14611" width="3.75" style="178" customWidth="1"/>
    <col min="14612" max="14612" width="2.5" style="178" customWidth="1"/>
    <col min="14613" max="14614" width="3.75" style="178" customWidth="1"/>
    <col min="14615" max="14615" width="15.125" style="178" bestFit="1" customWidth="1"/>
    <col min="14616" max="14616" width="10.75" style="178" customWidth="1"/>
    <col min="14617" max="14617" width="1.25" style="178" customWidth="1"/>
    <col min="14618" max="14618" width="5" style="178" customWidth="1"/>
    <col min="14619" max="14619" width="2.5" style="178" customWidth="1"/>
    <col min="14620" max="14620" width="3.75" style="178" customWidth="1"/>
    <col min="14621" max="14621" width="2.5" style="178" customWidth="1"/>
    <col min="14622" max="14622" width="3.75" style="178" customWidth="1"/>
    <col min="14623" max="14623" width="2.5" style="178" customWidth="1"/>
    <col min="14624" max="14848" width="9" style="178"/>
    <col min="14849" max="14849" width="5" style="178" customWidth="1"/>
    <col min="14850" max="14850" width="2.5" style="178" customWidth="1"/>
    <col min="14851" max="14851" width="3.75" style="178" customWidth="1"/>
    <col min="14852" max="14852" width="2.5" style="178" customWidth="1"/>
    <col min="14853" max="14854" width="3.75" style="178" customWidth="1"/>
    <col min="14855" max="14855" width="15.125" style="178" bestFit="1" customWidth="1"/>
    <col min="14856" max="14856" width="10.75" style="178" customWidth="1"/>
    <col min="14857" max="14857" width="1.25" style="178" customWidth="1"/>
    <col min="14858" max="14858" width="5" style="178" customWidth="1"/>
    <col min="14859" max="14859" width="2.5" style="178" customWidth="1"/>
    <col min="14860" max="14860" width="3.75" style="178" customWidth="1"/>
    <col min="14861" max="14861" width="2.5" style="178" customWidth="1"/>
    <col min="14862" max="14862" width="3.75" style="178" customWidth="1"/>
    <col min="14863" max="14864" width="2.5" style="178" customWidth="1"/>
    <col min="14865" max="14865" width="5" style="178" customWidth="1"/>
    <col min="14866" max="14866" width="2.5" style="178" customWidth="1"/>
    <col min="14867" max="14867" width="3.75" style="178" customWidth="1"/>
    <col min="14868" max="14868" width="2.5" style="178" customWidth="1"/>
    <col min="14869" max="14870" width="3.75" style="178" customWidth="1"/>
    <col min="14871" max="14871" width="15.125" style="178" bestFit="1" customWidth="1"/>
    <col min="14872" max="14872" width="10.75" style="178" customWidth="1"/>
    <col min="14873" max="14873" width="1.25" style="178" customWidth="1"/>
    <col min="14874" max="14874" width="5" style="178" customWidth="1"/>
    <col min="14875" max="14875" width="2.5" style="178" customWidth="1"/>
    <col min="14876" max="14876" width="3.75" style="178" customWidth="1"/>
    <col min="14877" max="14877" width="2.5" style="178" customWidth="1"/>
    <col min="14878" max="14878" width="3.75" style="178" customWidth="1"/>
    <col min="14879" max="14879" width="2.5" style="178" customWidth="1"/>
    <col min="14880" max="15104" width="9" style="178"/>
    <col min="15105" max="15105" width="5" style="178" customWidth="1"/>
    <col min="15106" max="15106" width="2.5" style="178" customWidth="1"/>
    <col min="15107" max="15107" width="3.75" style="178" customWidth="1"/>
    <col min="15108" max="15108" width="2.5" style="178" customWidth="1"/>
    <col min="15109" max="15110" width="3.75" style="178" customWidth="1"/>
    <col min="15111" max="15111" width="15.125" style="178" bestFit="1" customWidth="1"/>
    <col min="15112" max="15112" width="10.75" style="178" customWidth="1"/>
    <col min="15113" max="15113" width="1.25" style="178" customWidth="1"/>
    <col min="15114" max="15114" width="5" style="178" customWidth="1"/>
    <col min="15115" max="15115" width="2.5" style="178" customWidth="1"/>
    <col min="15116" max="15116" width="3.75" style="178" customWidth="1"/>
    <col min="15117" max="15117" width="2.5" style="178" customWidth="1"/>
    <col min="15118" max="15118" width="3.75" style="178" customWidth="1"/>
    <col min="15119" max="15120" width="2.5" style="178" customWidth="1"/>
    <col min="15121" max="15121" width="5" style="178" customWidth="1"/>
    <col min="15122" max="15122" width="2.5" style="178" customWidth="1"/>
    <col min="15123" max="15123" width="3.75" style="178" customWidth="1"/>
    <col min="15124" max="15124" width="2.5" style="178" customWidth="1"/>
    <col min="15125" max="15126" width="3.75" style="178" customWidth="1"/>
    <col min="15127" max="15127" width="15.125" style="178" bestFit="1" customWidth="1"/>
    <col min="15128" max="15128" width="10.75" style="178" customWidth="1"/>
    <col min="15129" max="15129" width="1.25" style="178" customWidth="1"/>
    <col min="15130" max="15130" width="5" style="178" customWidth="1"/>
    <col min="15131" max="15131" width="2.5" style="178" customWidth="1"/>
    <col min="15132" max="15132" width="3.75" style="178" customWidth="1"/>
    <col min="15133" max="15133" width="2.5" style="178" customWidth="1"/>
    <col min="15134" max="15134" width="3.75" style="178" customWidth="1"/>
    <col min="15135" max="15135" width="2.5" style="178" customWidth="1"/>
    <col min="15136" max="15360" width="9" style="178"/>
    <col min="15361" max="15361" width="5" style="178" customWidth="1"/>
    <col min="15362" max="15362" width="2.5" style="178" customWidth="1"/>
    <col min="15363" max="15363" width="3.75" style="178" customWidth="1"/>
    <col min="15364" max="15364" width="2.5" style="178" customWidth="1"/>
    <col min="15365" max="15366" width="3.75" style="178" customWidth="1"/>
    <col min="15367" max="15367" width="15.125" style="178" bestFit="1" customWidth="1"/>
    <col min="15368" max="15368" width="10.75" style="178" customWidth="1"/>
    <col min="15369" max="15369" width="1.25" style="178" customWidth="1"/>
    <col min="15370" max="15370" width="5" style="178" customWidth="1"/>
    <col min="15371" max="15371" width="2.5" style="178" customWidth="1"/>
    <col min="15372" max="15372" width="3.75" style="178" customWidth="1"/>
    <col min="15373" max="15373" width="2.5" style="178" customWidth="1"/>
    <col min="15374" max="15374" width="3.75" style="178" customWidth="1"/>
    <col min="15375" max="15376" width="2.5" style="178" customWidth="1"/>
    <col min="15377" max="15377" width="5" style="178" customWidth="1"/>
    <col min="15378" max="15378" width="2.5" style="178" customWidth="1"/>
    <col min="15379" max="15379" width="3.75" style="178" customWidth="1"/>
    <col min="15380" max="15380" width="2.5" style="178" customWidth="1"/>
    <col min="15381" max="15382" width="3.75" style="178" customWidth="1"/>
    <col min="15383" max="15383" width="15.125" style="178" bestFit="1" customWidth="1"/>
    <col min="15384" max="15384" width="10.75" style="178" customWidth="1"/>
    <col min="15385" max="15385" width="1.25" style="178" customWidth="1"/>
    <col min="15386" max="15386" width="5" style="178" customWidth="1"/>
    <col min="15387" max="15387" width="2.5" style="178" customWidth="1"/>
    <col min="15388" max="15388" width="3.75" style="178" customWidth="1"/>
    <col min="15389" max="15389" width="2.5" style="178" customWidth="1"/>
    <col min="15390" max="15390" width="3.75" style="178" customWidth="1"/>
    <col min="15391" max="15391" width="2.5" style="178" customWidth="1"/>
    <col min="15392" max="15616" width="9" style="178"/>
    <col min="15617" max="15617" width="5" style="178" customWidth="1"/>
    <col min="15618" max="15618" width="2.5" style="178" customWidth="1"/>
    <col min="15619" max="15619" width="3.75" style="178" customWidth="1"/>
    <col min="15620" max="15620" width="2.5" style="178" customWidth="1"/>
    <col min="15621" max="15622" width="3.75" style="178" customWidth="1"/>
    <col min="15623" max="15623" width="15.125" style="178" bestFit="1" customWidth="1"/>
    <col min="15624" max="15624" width="10.75" style="178" customWidth="1"/>
    <col min="15625" max="15625" width="1.25" style="178" customWidth="1"/>
    <col min="15626" max="15626" width="5" style="178" customWidth="1"/>
    <col min="15627" max="15627" width="2.5" style="178" customWidth="1"/>
    <col min="15628" max="15628" width="3.75" style="178" customWidth="1"/>
    <col min="15629" max="15629" width="2.5" style="178" customWidth="1"/>
    <col min="15630" max="15630" width="3.75" style="178" customWidth="1"/>
    <col min="15631" max="15632" width="2.5" style="178" customWidth="1"/>
    <col min="15633" max="15633" width="5" style="178" customWidth="1"/>
    <col min="15634" max="15634" width="2.5" style="178" customWidth="1"/>
    <col min="15635" max="15635" width="3.75" style="178" customWidth="1"/>
    <col min="15636" max="15636" width="2.5" style="178" customWidth="1"/>
    <col min="15637" max="15638" width="3.75" style="178" customWidth="1"/>
    <col min="15639" max="15639" width="15.125" style="178" bestFit="1" customWidth="1"/>
    <col min="15640" max="15640" width="10.75" style="178" customWidth="1"/>
    <col min="15641" max="15641" width="1.25" style="178" customWidth="1"/>
    <col min="15642" max="15642" width="5" style="178" customWidth="1"/>
    <col min="15643" max="15643" width="2.5" style="178" customWidth="1"/>
    <col min="15644" max="15644" width="3.75" style="178" customWidth="1"/>
    <col min="15645" max="15645" width="2.5" style="178" customWidth="1"/>
    <col min="15646" max="15646" width="3.75" style="178" customWidth="1"/>
    <col min="15647" max="15647" width="2.5" style="178" customWidth="1"/>
    <col min="15648" max="15872" width="9" style="178"/>
    <col min="15873" max="15873" width="5" style="178" customWidth="1"/>
    <col min="15874" max="15874" width="2.5" style="178" customWidth="1"/>
    <col min="15875" max="15875" width="3.75" style="178" customWidth="1"/>
    <col min="15876" max="15876" width="2.5" style="178" customWidth="1"/>
    <col min="15877" max="15878" width="3.75" style="178" customWidth="1"/>
    <col min="15879" max="15879" width="15.125" style="178" bestFit="1" customWidth="1"/>
    <col min="15880" max="15880" width="10.75" style="178" customWidth="1"/>
    <col min="15881" max="15881" width="1.25" style="178" customWidth="1"/>
    <col min="15882" max="15882" width="5" style="178" customWidth="1"/>
    <col min="15883" max="15883" width="2.5" style="178" customWidth="1"/>
    <col min="15884" max="15884" width="3.75" style="178" customWidth="1"/>
    <col min="15885" max="15885" width="2.5" style="178" customWidth="1"/>
    <col min="15886" max="15886" width="3.75" style="178" customWidth="1"/>
    <col min="15887" max="15888" width="2.5" style="178" customWidth="1"/>
    <col min="15889" max="15889" width="5" style="178" customWidth="1"/>
    <col min="15890" max="15890" width="2.5" style="178" customWidth="1"/>
    <col min="15891" max="15891" width="3.75" style="178" customWidth="1"/>
    <col min="15892" max="15892" width="2.5" style="178" customWidth="1"/>
    <col min="15893" max="15894" width="3.75" style="178" customWidth="1"/>
    <col min="15895" max="15895" width="15.125" style="178" bestFit="1" customWidth="1"/>
    <col min="15896" max="15896" width="10.75" style="178" customWidth="1"/>
    <col min="15897" max="15897" width="1.25" style="178" customWidth="1"/>
    <col min="15898" max="15898" width="5" style="178" customWidth="1"/>
    <col min="15899" max="15899" width="2.5" style="178" customWidth="1"/>
    <col min="15900" max="15900" width="3.75" style="178" customWidth="1"/>
    <col min="15901" max="15901" width="2.5" style="178" customWidth="1"/>
    <col min="15902" max="15902" width="3.75" style="178" customWidth="1"/>
    <col min="15903" max="15903" width="2.5" style="178" customWidth="1"/>
    <col min="15904" max="16128" width="9" style="178"/>
    <col min="16129" max="16129" width="5" style="178" customWidth="1"/>
    <col min="16130" max="16130" width="2.5" style="178" customWidth="1"/>
    <col min="16131" max="16131" width="3.75" style="178" customWidth="1"/>
    <col min="16132" max="16132" width="2.5" style="178" customWidth="1"/>
    <col min="16133" max="16134" width="3.75" style="178" customWidth="1"/>
    <col min="16135" max="16135" width="15.125" style="178" bestFit="1" customWidth="1"/>
    <col min="16136" max="16136" width="10.75" style="178" customWidth="1"/>
    <col min="16137" max="16137" width="1.25" style="178" customWidth="1"/>
    <col min="16138" max="16138" width="5" style="178" customWidth="1"/>
    <col min="16139" max="16139" width="2.5" style="178" customWidth="1"/>
    <col min="16140" max="16140" width="3.75" style="178" customWidth="1"/>
    <col min="16141" max="16141" width="2.5" style="178" customWidth="1"/>
    <col min="16142" max="16142" width="3.75" style="178" customWidth="1"/>
    <col min="16143" max="16144" width="2.5" style="178" customWidth="1"/>
    <col min="16145" max="16145" width="5" style="178" customWidth="1"/>
    <col min="16146" max="16146" width="2.5" style="178" customWidth="1"/>
    <col min="16147" max="16147" width="3.75" style="178" customWidth="1"/>
    <col min="16148" max="16148" width="2.5" style="178" customWidth="1"/>
    <col min="16149" max="16150" width="3.75" style="178" customWidth="1"/>
    <col min="16151" max="16151" width="15.125" style="178" bestFit="1" customWidth="1"/>
    <col min="16152" max="16152" width="10.75" style="178" customWidth="1"/>
    <col min="16153" max="16153" width="1.25" style="178" customWidth="1"/>
    <col min="16154" max="16154" width="5" style="178" customWidth="1"/>
    <col min="16155" max="16155" width="2.5" style="178" customWidth="1"/>
    <col min="16156" max="16156" width="3.75" style="178" customWidth="1"/>
    <col min="16157" max="16157" width="2.5" style="178" customWidth="1"/>
    <col min="16158" max="16158" width="3.75" style="178" customWidth="1"/>
    <col min="16159" max="16159" width="2.5" style="178" customWidth="1"/>
    <col min="16160" max="16384" width="9" style="178"/>
  </cols>
  <sheetData>
    <row r="1" spans="1:31" x14ac:dyDescent="0.15">
      <c r="A1" s="175" t="s">
        <v>74</v>
      </c>
      <c r="B1" s="176"/>
      <c r="C1" s="176"/>
      <c r="D1" s="176"/>
      <c r="E1" s="176"/>
      <c r="F1" s="176"/>
      <c r="G1" s="176"/>
      <c r="H1" s="176"/>
      <c r="I1" s="176"/>
      <c r="J1" s="176"/>
      <c r="K1" s="176"/>
      <c r="L1" s="176"/>
      <c r="M1" s="176"/>
      <c r="N1" s="176"/>
      <c r="O1" s="176"/>
      <c r="P1" s="177"/>
    </row>
    <row r="2" spans="1:31" x14ac:dyDescent="0.2">
      <c r="A2" s="177"/>
      <c r="B2" s="177"/>
      <c r="C2" s="177"/>
      <c r="D2" s="177"/>
      <c r="E2" s="177"/>
      <c r="F2" s="177"/>
      <c r="G2" s="177"/>
      <c r="H2" s="179"/>
      <c r="I2" s="179"/>
      <c r="J2" s="179"/>
      <c r="K2" s="179"/>
      <c r="L2" s="179"/>
      <c r="M2" s="179"/>
      <c r="N2" s="179"/>
      <c r="O2" s="180" t="s">
        <v>185</v>
      </c>
      <c r="P2" s="181"/>
      <c r="Q2" s="179"/>
      <c r="R2" s="179"/>
      <c r="S2" s="179"/>
      <c r="T2" s="179"/>
      <c r="U2" s="179"/>
      <c r="V2" s="179"/>
      <c r="W2" s="179"/>
      <c r="X2" s="179"/>
      <c r="Y2" s="179"/>
      <c r="Z2" s="179"/>
      <c r="AA2" s="179"/>
      <c r="AB2" s="179"/>
      <c r="AC2" s="179"/>
      <c r="AD2" s="179"/>
      <c r="AE2" s="180" t="s">
        <v>186</v>
      </c>
    </row>
    <row r="3" spans="1:31" ht="30" customHeight="1" x14ac:dyDescent="0.15">
      <c r="A3" s="490" t="s">
        <v>187</v>
      </c>
      <c r="B3" s="491"/>
      <c r="C3" s="491"/>
      <c r="D3" s="491"/>
      <c r="E3" s="491"/>
      <c r="F3" s="491"/>
      <c r="G3" s="491"/>
      <c r="H3" s="491"/>
      <c r="I3" s="491"/>
      <c r="J3" s="491"/>
      <c r="K3" s="491"/>
      <c r="L3" s="491"/>
      <c r="M3" s="491"/>
      <c r="N3" s="491"/>
      <c r="O3" s="492"/>
      <c r="P3" s="182"/>
      <c r="Q3" s="490" t="s">
        <v>187</v>
      </c>
      <c r="R3" s="491"/>
      <c r="S3" s="491"/>
      <c r="T3" s="491"/>
      <c r="U3" s="491"/>
      <c r="V3" s="491"/>
      <c r="W3" s="491"/>
      <c r="X3" s="491"/>
      <c r="Y3" s="491"/>
      <c r="Z3" s="491"/>
      <c r="AA3" s="491"/>
      <c r="AB3" s="491"/>
      <c r="AC3" s="491"/>
      <c r="AD3" s="491"/>
      <c r="AE3" s="492"/>
    </row>
    <row r="4" spans="1:31" ht="30" customHeight="1" x14ac:dyDescent="0.15">
      <c r="A4" s="493" t="s">
        <v>188</v>
      </c>
      <c r="B4" s="494"/>
      <c r="C4" s="494"/>
      <c r="D4" s="494"/>
      <c r="E4" s="494"/>
      <c r="F4" s="495"/>
      <c r="G4" s="183" t="s">
        <v>189</v>
      </c>
      <c r="H4" s="493" t="s">
        <v>75</v>
      </c>
      <c r="I4" s="494"/>
      <c r="J4" s="494"/>
      <c r="K4" s="494"/>
      <c r="L4" s="494"/>
      <c r="M4" s="494"/>
      <c r="N4" s="494"/>
      <c r="O4" s="495"/>
      <c r="Q4" s="496" t="s">
        <v>188</v>
      </c>
      <c r="R4" s="496"/>
      <c r="S4" s="496"/>
      <c r="T4" s="496"/>
      <c r="U4" s="496"/>
      <c r="V4" s="496"/>
      <c r="W4" s="184" t="s">
        <v>189</v>
      </c>
      <c r="X4" s="496" t="s">
        <v>75</v>
      </c>
      <c r="Y4" s="496"/>
      <c r="Z4" s="496"/>
      <c r="AA4" s="496"/>
      <c r="AB4" s="496"/>
      <c r="AC4" s="496"/>
      <c r="AD4" s="496"/>
      <c r="AE4" s="496"/>
    </row>
    <row r="5" spans="1:31" ht="15.75" customHeight="1" x14ac:dyDescent="0.15">
      <c r="A5" s="487"/>
      <c r="B5" s="488"/>
      <c r="C5" s="488"/>
      <c r="D5" s="488"/>
      <c r="E5" s="488"/>
      <c r="F5" s="488"/>
      <c r="G5" s="489"/>
      <c r="H5" s="185" t="s">
        <v>190</v>
      </c>
      <c r="I5" s="186" t="s">
        <v>191</v>
      </c>
      <c r="J5" s="187"/>
      <c r="K5" s="186" t="s">
        <v>100</v>
      </c>
      <c r="L5" s="187"/>
      <c r="M5" s="186" t="s">
        <v>157</v>
      </c>
      <c r="N5" s="187"/>
      <c r="O5" s="188" t="s">
        <v>192</v>
      </c>
      <c r="P5" s="177"/>
      <c r="Q5" s="487"/>
      <c r="R5" s="488"/>
      <c r="S5" s="488"/>
      <c r="T5" s="488"/>
      <c r="U5" s="488"/>
      <c r="V5" s="488"/>
      <c r="W5" s="489"/>
      <c r="X5" s="185" t="s">
        <v>190</v>
      </c>
      <c r="Y5" s="186" t="s">
        <v>191</v>
      </c>
      <c r="Z5" s="187"/>
      <c r="AA5" s="186" t="s">
        <v>100</v>
      </c>
      <c r="AB5" s="187"/>
      <c r="AC5" s="186" t="s">
        <v>157</v>
      </c>
      <c r="AD5" s="187"/>
      <c r="AE5" s="188" t="s">
        <v>192</v>
      </c>
    </row>
    <row r="6" spans="1:31" ht="15.75" customHeight="1" x14ac:dyDescent="0.15">
      <c r="A6" s="189"/>
      <c r="B6" s="190" t="s">
        <v>100</v>
      </c>
      <c r="C6" s="191"/>
      <c r="D6" s="190" t="s">
        <v>157</v>
      </c>
      <c r="E6" s="191"/>
      <c r="F6" s="192" t="s">
        <v>193</v>
      </c>
      <c r="G6" s="484"/>
      <c r="H6" s="193" t="s">
        <v>194</v>
      </c>
      <c r="I6" s="190" t="s">
        <v>191</v>
      </c>
      <c r="J6" s="194" t="s">
        <v>161</v>
      </c>
      <c r="K6" s="486"/>
      <c r="L6" s="486"/>
      <c r="M6" s="486"/>
      <c r="N6" s="486"/>
      <c r="O6" s="192" t="s">
        <v>195</v>
      </c>
      <c r="Q6" s="189"/>
      <c r="R6" s="190" t="s">
        <v>100</v>
      </c>
      <c r="S6" s="191"/>
      <c r="T6" s="190" t="s">
        <v>157</v>
      </c>
      <c r="U6" s="191"/>
      <c r="V6" s="192" t="s">
        <v>193</v>
      </c>
      <c r="W6" s="484"/>
      <c r="X6" s="193" t="s">
        <v>194</v>
      </c>
      <c r="Y6" s="190" t="s">
        <v>191</v>
      </c>
      <c r="Z6" s="194" t="s">
        <v>161</v>
      </c>
      <c r="AA6" s="486"/>
      <c r="AB6" s="486"/>
      <c r="AC6" s="486"/>
      <c r="AD6" s="486"/>
      <c r="AE6" s="192" t="s">
        <v>195</v>
      </c>
    </row>
    <row r="7" spans="1:31" ht="15.75" customHeight="1" x14ac:dyDescent="0.15">
      <c r="A7" s="477"/>
      <c r="B7" s="478"/>
      <c r="C7" s="478"/>
      <c r="D7" s="478"/>
      <c r="E7" s="478"/>
      <c r="F7" s="478"/>
      <c r="G7" s="479"/>
      <c r="H7" s="195" t="s">
        <v>190</v>
      </c>
      <c r="I7" s="196" t="s">
        <v>196</v>
      </c>
      <c r="J7" s="197"/>
      <c r="K7" s="196" t="s">
        <v>100</v>
      </c>
      <c r="L7" s="197"/>
      <c r="M7" s="196" t="s">
        <v>157</v>
      </c>
      <c r="N7" s="197"/>
      <c r="O7" s="198" t="s">
        <v>192</v>
      </c>
      <c r="P7" s="177"/>
      <c r="Q7" s="477"/>
      <c r="R7" s="478"/>
      <c r="S7" s="478"/>
      <c r="T7" s="478"/>
      <c r="U7" s="478"/>
      <c r="V7" s="478"/>
      <c r="W7" s="479"/>
      <c r="X7" s="195" t="s">
        <v>190</v>
      </c>
      <c r="Y7" s="196" t="s">
        <v>196</v>
      </c>
      <c r="Z7" s="197"/>
      <c r="AA7" s="196" t="s">
        <v>100</v>
      </c>
      <c r="AB7" s="197"/>
      <c r="AC7" s="196" t="s">
        <v>157</v>
      </c>
      <c r="AD7" s="197"/>
      <c r="AE7" s="198" t="s">
        <v>192</v>
      </c>
    </row>
    <row r="8" spans="1:31" ht="15.75" customHeight="1" x14ac:dyDescent="0.15">
      <c r="A8" s="199"/>
      <c r="B8" s="200" t="s">
        <v>100</v>
      </c>
      <c r="C8" s="201"/>
      <c r="D8" s="200" t="s">
        <v>157</v>
      </c>
      <c r="E8" s="201"/>
      <c r="F8" s="202" t="s">
        <v>193</v>
      </c>
      <c r="G8" s="480"/>
      <c r="H8" s="203" t="s">
        <v>194</v>
      </c>
      <c r="I8" s="204" t="s">
        <v>196</v>
      </c>
      <c r="J8" s="205" t="s">
        <v>161</v>
      </c>
      <c r="K8" s="481"/>
      <c r="L8" s="481"/>
      <c r="M8" s="481"/>
      <c r="N8" s="481"/>
      <c r="O8" s="202" t="s">
        <v>195</v>
      </c>
      <c r="Q8" s="199"/>
      <c r="R8" s="200" t="s">
        <v>100</v>
      </c>
      <c r="S8" s="201"/>
      <c r="T8" s="200" t="s">
        <v>157</v>
      </c>
      <c r="U8" s="201"/>
      <c r="V8" s="202" t="s">
        <v>193</v>
      </c>
      <c r="W8" s="480"/>
      <c r="X8" s="203" t="s">
        <v>194</v>
      </c>
      <c r="Y8" s="204" t="s">
        <v>196</v>
      </c>
      <c r="Z8" s="205" t="s">
        <v>161</v>
      </c>
      <c r="AA8" s="481"/>
      <c r="AB8" s="481"/>
      <c r="AC8" s="481"/>
      <c r="AD8" s="481"/>
      <c r="AE8" s="202" t="s">
        <v>195</v>
      </c>
    </row>
    <row r="9" spans="1:31" ht="15.75" customHeight="1" x14ac:dyDescent="0.15">
      <c r="A9" s="477"/>
      <c r="B9" s="478"/>
      <c r="C9" s="478"/>
      <c r="D9" s="478"/>
      <c r="E9" s="478"/>
      <c r="F9" s="478"/>
      <c r="G9" s="479"/>
      <c r="H9" s="195" t="s">
        <v>190</v>
      </c>
      <c r="I9" s="196" t="s">
        <v>196</v>
      </c>
      <c r="J9" s="197"/>
      <c r="K9" s="196" t="s">
        <v>100</v>
      </c>
      <c r="L9" s="197"/>
      <c r="M9" s="196" t="s">
        <v>157</v>
      </c>
      <c r="N9" s="197"/>
      <c r="O9" s="198" t="s">
        <v>192</v>
      </c>
      <c r="P9" s="177"/>
      <c r="Q9" s="477"/>
      <c r="R9" s="478"/>
      <c r="S9" s="478"/>
      <c r="T9" s="478"/>
      <c r="U9" s="478"/>
      <c r="V9" s="478"/>
      <c r="W9" s="479"/>
      <c r="X9" s="195" t="s">
        <v>190</v>
      </c>
      <c r="Y9" s="196" t="s">
        <v>196</v>
      </c>
      <c r="Z9" s="197"/>
      <c r="AA9" s="196" t="s">
        <v>100</v>
      </c>
      <c r="AB9" s="197"/>
      <c r="AC9" s="196" t="s">
        <v>157</v>
      </c>
      <c r="AD9" s="197"/>
      <c r="AE9" s="198" t="s">
        <v>192</v>
      </c>
    </row>
    <row r="10" spans="1:31" ht="15.75" customHeight="1" x14ac:dyDescent="0.15">
      <c r="A10" s="199"/>
      <c r="B10" s="200" t="s">
        <v>100</v>
      </c>
      <c r="C10" s="201"/>
      <c r="D10" s="200" t="s">
        <v>157</v>
      </c>
      <c r="E10" s="201"/>
      <c r="F10" s="202" t="s">
        <v>193</v>
      </c>
      <c r="G10" s="480"/>
      <c r="H10" s="203" t="s">
        <v>194</v>
      </c>
      <c r="I10" s="204" t="s">
        <v>196</v>
      </c>
      <c r="J10" s="205" t="s">
        <v>161</v>
      </c>
      <c r="K10" s="481"/>
      <c r="L10" s="481"/>
      <c r="M10" s="481"/>
      <c r="N10" s="481"/>
      <c r="O10" s="202" t="s">
        <v>195</v>
      </c>
      <c r="Q10" s="199"/>
      <c r="R10" s="200" t="s">
        <v>100</v>
      </c>
      <c r="S10" s="201"/>
      <c r="T10" s="200" t="s">
        <v>157</v>
      </c>
      <c r="U10" s="201"/>
      <c r="V10" s="202" t="s">
        <v>193</v>
      </c>
      <c r="W10" s="480"/>
      <c r="X10" s="203" t="s">
        <v>194</v>
      </c>
      <c r="Y10" s="204" t="s">
        <v>196</v>
      </c>
      <c r="Z10" s="205" t="s">
        <v>161</v>
      </c>
      <c r="AA10" s="481"/>
      <c r="AB10" s="481"/>
      <c r="AC10" s="481"/>
      <c r="AD10" s="481"/>
      <c r="AE10" s="202" t="s">
        <v>195</v>
      </c>
    </row>
    <row r="11" spans="1:31" ht="15.75" customHeight="1" x14ac:dyDescent="0.15">
      <c r="A11" s="477"/>
      <c r="B11" s="478"/>
      <c r="C11" s="478"/>
      <c r="D11" s="478"/>
      <c r="E11" s="478"/>
      <c r="F11" s="478"/>
      <c r="G11" s="479"/>
      <c r="H11" s="195" t="s">
        <v>190</v>
      </c>
      <c r="I11" s="196" t="s">
        <v>196</v>
      </c>
      <c r="J11" s="197"/>
      <c r="K11" s="196" t="s">
        <v>100</v>
      </c>
      <c r="L11" s="197"/>
      <c r="M11" s="196" t="s">
        <v>157</v>
      </c>
      <c r="N11" s="197"/>
      <c r="O11" s="198" t="s">
        <v>192</v>
      </c>
      <c r="P11" s="177"/>
      <c r="Q11" s="477"/>
      <c r="R11" s="478"/>
      <c r="S11" s="478"/>
      <c r="T11" s="478"/>
      <c r="U11" s="478"/>
      <c r="V11" s="478"/>
      <c r="W11" s="479"/>
      <c r="X11" s="195" t="s">
        <v>190</v>
      </c>
      <c r="Y11" s="196" t="s">
        <v>196</v>
      </c>
      <c r="Z11" s="197"/>
      <c r="AA11" s="196" t="s">
        <v>100</v>
      </c>
      <c r="AB11" s="197"/>
      <c r="AC11" s="196" t="s">
        <v>157</v>
      </c>
      <c r="AD11" s="197"/>
      <c r="AE11" s="198" t="s">
        <v>192</v>
      </c>
    </row>
    <row r="12" spans="1:31" ht="15.75" customHeight="1" x14ac:dyDescent="0.15">
      <c r="A12" s="199"/>
      <c r="B12" s="200" t="s">
        <v>100</v>
      </c>
      <c r="C12" s="201"/>
      <c r="D12" s="200" t="s">
        <v>157</v>
      </c>
      <c r="E12" s="201"/>
      <c r="F12" s="202" t="s">
        <v>193</v>
      </c>
      <c r="G12" s="480"/>
      <c r="H12" s="203" t="s">
        <v>194</v>
      </c>
      <c r="I12" s="204" t="s">
        <v>196</v>
      </c>
      <c r="J12" s="205" t="s">
        <v>161</v>
      </c>
      <c r="K12" s="481"/>
      <c r="L12" s="481"/>
      <c r="M12" s="481"/>
      <c r="N12" s="481"/>
      <c r="O12" s="202" t="s">
        <v>195</v>
      </c>
      <c r="Q12" s="199"/>
      <c r="R12" s="200" t="s">
        <v>100</v>
      </c>
      <c r="S12" s="201"/>
      <c r="T12" s="200" t="s">
        <v>157</v>
      </c>
      <c r="U12" s="201"/>
      <c r="V12" s="202" t="s">
        <v>193</v>
      </c>
      <c r="W12" s="480"/>
      <c r="X12" s="203" t="s">
        <v>194</v>
      </c>
      <c r="Y12" s="204" t="s">
        <v>196</v>
      </c>
      <c r="Z12" s="205" t="s">
        <v>161</v>
      </c>
      <c r="AA12" s="481"/>
      <c r="AB12" s="481"/>
      <c r="AC12" s="481"/>
      <c r="AD12" s="481"/>
      <c r="AE12" s="202" t="s">
        <v>195</v>
      </c>
    </row>
    <row r="13" spans="1:31" ht="15.75" customHeight="1" x14ac:dyDescent="0.15">
      <c r="A13" s="482"/>
      <c r="B13" s="483"/>
      <c r="C13" s="483"/>
      <c r="D13" s="483"/>
      <c r="E13" s="483"/>
      <c r="F13" s="483"/>
      <c r="G13" s="484"/>
      <c r="H13" s="206" t="s">
        <v>190</v>
      </c>
      <c r="I13" s="196" t="s">
        <v>196</v>
      </c>
      <c r="J13" s="191"/>
      <c r="K13" s="190" t="s">
        <v>100</v>
      </c>
      <c r="L13" s="191"/>
      <c r="M13" s="190" t="s">
        <v>157</v>
      </c>
      <c r="N13" s="191"/>
      <c r="O13" s="192" t="s">
        <v>192</v>
      </c>
      <c r="P13" s="177"/>
      <c r="Q13" s="482"/>
      <c r="R13" s="483"/>
      <c r="S13" s="483"/>
      <c r="T13" s="483"/>
      <c r="U13" s="483"/>
      <c r="V13" s="483"/>
      <c r="W13" s="484"/>
      <c r="X13" s="206" t="s">
        <v>190</v>
      </c>
      <c r="Y13" s="196" t="s">
        <v>196</v>
      </c>
      <c r="Z13" s="191"/>
      <c r="AA13" s="190" t="s">
        <v>100</v>
      </c>
      <c r="AB13" s="191"/>
      <c r="AC13" s="190" t="s">
        <v>157</v>
      </c>
      <c r="AD13" s="191"/>
      <c r="AE13" s="192" t="s">
        <v>192</v>
      </c>
    </row>
    <row r="14" spans="1:31" ht="15.75" customHeight="1" x14ac:dyDescent="0.15">
      <c r="A14" s="189"/>
      <c r="B14" s="190" t="s">
        <v>100</v>
      </c>
      <c r="C14" s="191"/>
      <c r="D14" s="190" t="s">
        <v>157</v>
      </c>
      <c r="E14" s="191"/>
      <c r="F14" s="192" t="s">
        <v>193</v>
      </c>
      <c r="G14" s="484"/>
      <c r="H14" s="207" t="s">
        <v>194</v>
      </c>
      <c r="I14" s="204" t="s">
        <v>196</v>
      </c>
      <c r="J14" s="208" t="s">
        <v>161</v>
      </c>
      <c r="K14" s="476"/>
      <c r="L14" s="476"/>
      <c r="M14" s="476"/>
      <c r="N14" s="476"/>
      <c r="O14" s="209" t="s">
        <v>195</v>
      </c>
      <c r="Q14" s="189"/>
      <c r="R14" s="190" t="s">
        <v>100</v>
      </c>
      <c r="S14" s="191"/>
      <c r="T14" s="190" t="s">
        <v>157</v>
      </c>
      <c r="U14" s="191"/>
      <c r="V14" s="192" t="s">
        <v>193</v>
      </c>
      <c r="W14" s="484"/>
      <c r="X14" s="207" t="s">
        <v>194</v>
      </c>
      <c r="Y14" s="204" t="s">
        <v>196</v>
      </c>
      <c r="Z14" s="208" t="s">
        <v>161</v>
      </c>
      <c r="AA14" s="476"/>
      <c r="AB14" s="476"/>
      <c r="AC14" s="476"/>
      <c r="AD14" s="476"/>
      <c r="AE14" s="209" t="s">
        <v>195</v>
      </c>
    </row>
    <row r="15" spans="1:31" ht="15.75" customHeight="1" x14ac:dyDescent="0.15">
      <c r="A15" s="487"/>
      <c r="B15" s="488"/>
      <c r="C15" s="488"/>
      <c r="D15" s="488"/>
      <c r="E15" s="488"/>
      <c r="F15" s="488"/>
      <c r="G15" s="489"/>
      <c r="H15" s="185" t="s">
        <v>190</v>
      </c>
      <c r="I15" s="186" t="s">
        <v>191</v>
      </c>
      <c r="J15" s="187"/>
      <c r="K15" s="186" t="s">
        <v>100</v>
      </c>
      <c r="L15" s="187"/>
      <c r="M15" s="186" t="s">
        <v>157</v>
      </c>
      <c r="N15" s="187"/>
      <c r="O15" s="188" t="s">
        <v>192</v>
      </c>
      <c r="P15" s="177"/>
      <c r="Q15" s="487"/>
      <c r="R15" s="488"/>
      <c r="S15" s="488"/>
      <c r="T15" s="488"/>
      <c r="U15" s="488"/>
      <c r="V15" s="488"/>
      <c r="W15" s="489"/>
      <c r="X15" s="185" t="s">
        <v>190</v>
      </c>
      <c r="Y15" s="186" t="s">
        <v>191</v>
      </c>
      <c r="Z15" s="187"/>
      <c r="AA15" s="186" t="s">
        <v>100</v>
      </c>
      <c r="AB15" s="187"/>
      <c r="AC15" s="186" t="s">
        <v>157</v>
      </c>
      <c r="AD15" s="187"/>
      <c r="AE15" s="188" t="s">
        <v>192</v>
      </c>
    </row>
    <row r="16" spans="1:31" ht="15.75" customHeight="1" x14ac:dyDescent="0.15">
      <c r="A16" s="189"/>
      <c r="B16" s="190" t="s">
        <v>100</v>
      </c>
      <c r="C16" s="191"/>
      <c r="D16" s="190" t="s">
        <v>157</v>
      </c>
      <c r="E16" s="191"/>
      <c r="F16" s="192" t="s">
        <v>193</v>
      </c>
      <c r="G16" s="484"/>
      <c r="H16" s="193" t="s">
        <v>194</v>
      </c>
      <c r="I16" s="190" t="s">
        <v>191</v>
      </c>
      <c r="J16" s="194" t="s">
        <v>161</v>
      </c>
      <c r="K16" s="486"/>
      <c r="L16" s="486"/>
      <c r="M16" s="486"/>
      <c r="N16" s="486"/>
      <c r="O16" s="192" t="s">
        <v>195</v>
      </c>
      <c r="Q16" s="189"/>
      <c r="R16" s="190" t="s">
        <v>100</v>
      </c>
      <c r="S16" s="191"/>
      <c r="T16" s="190" t="s">
        <v>157</v>
      </c>
      <c r="U16" s="191"/>
      <c r="V16" s="192" t="s">
        <v>193</v>
      </c>
      <c r="W16" s="484"/>
      <c r="X16" s="193" t="s">
        <v>194</v>
      </c>
      <c r="Y16" s="190" t="s">
        <v>191</v>
      </c>
      <c r="Z16" s="194" t="s">
        <v>161</v>
      </c>
      <c r="AA16" s="486"/>
      <c r="AB16" s="486"/>
      <c r="AC16" s="486"/>
      <c r="AD16" s="486"/>
      <c r="AE16" s="192" t="s">
        <v>195</v>
      </c>
    </row>
    <row r="17" spans="1:31" ht="15.75" customHeight="1" x14ac:dyDescent="0.15">
      <c r="A17" s="477"/>
      <c r="B17" s="478"/>
      <c r="C17" s="478"/>
      <c r="D17" s="478"/>
      <c r="E17" s="478"/>
      <c r="F17" s="478"/>
      <c r="G17" s="479"/>
      <c r="H17" s="195" t="s">
        <v>190</v>
      </c>
      <c r="I17" s="196" t="s">
        <v>196</v>
      </c>
      <c r="J17" s="197"/>
      <c r="K17" s="196" t="s">
        <v>100</v>
      </c>
      <c r="L17" s="197"/>
      <c r="M17" s="196" t="s">
        <v>157</v>
      </c>
      <c r="N17" s="197"/>
      <c r="O17" s="198" t="s">
        <v>192</v>
      </c>
      <c r="P17" s="177"/>
      <c r="Q17" s="477"/>
      <c r="R17" s="478"/>
      <c r="S17" s="478"/>
      <c r="T17" s="478"/>
      <c r="U17" s="478"/>
      <c r="V17" s="478"/>
      <c r="W17" s="479"/>
      <c r="X17" s="195" t="s">
        <v>190</v>
      </c>
      <c r="Y17" s="196" t="s">
        <v>196</v>
      </c>
      <c r="Z17" s="197"/>
      <c r="AA17" s="196" t="s">
        <v>100</v>
      </c>
      <c r="AB17" s="197"/>
      <c r="AC17" s="196" t="s">
        <v>157</v>
      </c>
      <c r="AD17" s="197"/>
      <c r="AE17" s="198" t="s">
        <v>192</v>
      </c>
    </row>
    <row r="18" spans="1:31" ht="15.75" customHeight="1" x14ac:dyDescent="0.15">
      <c r="A18" s="199"/>
      <c r="B18" s="200" t="s">
        <v>100</v>
      </c>
      <c r="C18" s="201"/>
      <c r="D18" s="200" t="s">
        <v>157</v>
      </c>
      <c r="E18" s="201"/>
      <c r="F18" s="202" t="s">
        <v>193</v>
      </c>
      <c r="G18" s="480"/>
      <c r="H18" s="203" t="s">
        <v>194</v>
      </c>
      <c r="I18" s="204" t="s">
        <v>196</v>
      </c>
      <c r="J18" s="205" t="s">
        <v>161</v>
      </c>
      <c r="K18" s="481"/>
      <c r="L18" s="481"/>
      <c r="M18" s="481"/>
      <c r="N18" s="481"/>
      <c r="O18" s="202" t="s">
        <v>195</v>
      </c>
      <c r="Q18" s="199"/>
      <c r="R18" s="200" t="s">
        <v>100</v>
      </c>
      <c r="S18" s="201"/>
      <c r="T18" s="200" t="s">
        <v>157</v>
      </c>
      <c r="U18" s="201"/>
      <c r="V18" s="202" t="s">
        <v>193</v>
      </c>
      <c r="W18" s="480"/>
      <c r="X18" s="203" t="s">
        <v>194</v>
      </c>
      <c r="Y18" s="204" t="s">
        <v>196</v>
      </c>
      <c r="Z18" s="205" t="s">
        <v>161</v>
      </c>
      <c r="AA18" s="481"/>
      <c r="AB18" s="481"/>
      <c r="AC18" s="481"/>
      <c r="AD18" s="481"/>
      <c r="AE18" s="202" t="s">
        <v>195</v>
      </c>
    </row>
    <row r="19" spans="1:31" ht="15.75" customHeight="1" x14ac:dyDescent="0.15">
      <c r="A19" s="477"/>
      <c r="B19" s="478"/>
      <c r="C19" s="478"/>
      <c r="D19" s="478"/>
      <c r="E19" s="478"/>
      <c r="F19" s="478"/>
      <c r="G19" s="479"/>
      <c r="H19" s="195" t="s">
        <v>190</v>
      </c>
      <c r="I19" s="196" t="s">
        <v>196</v>
      </c>
      <c r="J19" s="197"/>
      <c r="K19" s="196" t="s">
        <v>100</v>
      </c>
      <c r="L19" s="197"/>
      <c r="M19" s="196" t="s">
        <v>157</v>
      </c>
      <c r="N19" s="197"/>
      <c r="O19" s="198" t="s">
        <v>192</v>
      </c>
      <c r="P19" s="177"/>
      <c r="Q19" s="477"/>
      <c r="R19" s="478"/>
      <c r="S19" s="478"/>
      <c r="T19" s="478"/>
      <c r="U19" s="478"/>
      <c r="V19" s="478"/>
      <c r="W19" s="479"/>
      <c r="X19" s="195" t="s">
        <v>190</v>
      </c>
      <c r="Y19" s="196" t="s">
        <v>196</v>
      </c>
      <c r="Z19" s="197"/>
      <c r="AA19" s="196" t="s">
        <v>100</v>
      </c>
      <c r="AB19" s="197"/>
      <c r="AC19" s="196" t="s">
        <v>157</v>
      </c>
      <c r="AD19" s="197"/>
      <c r="AE19" s="198" t="s">
        <v>192</v>
      </c>
    </row>
    <row r="20" spans="1:31" ht="15.75" customHeight="1" x14ac:dyDescent="0.15">
      <c r="A20" s="199"/>
      <c r="B20" s="200" t="s">
        <v>100</v>
      </c>
      <c r="C20" s="201"/>
      <c r="D20" s="200" t="s">
        <v>157</v>
      </c>
      <c r="E20" s="201"/>
      <c r="F20" s="202" t="s">
        <v>193</v>
      </c>
      <c r="G20" s="480"/>
      <c r="H20" s="203" t="s">
        <v>194</v>
      </c>
      <c r="I20" s="204" t="s">
        <v>196</v>
      </c>
      <c r="J20" s="205" t="s">
        <v>161</v>
      </c>
      <c r="K20" s="481"/>
      <c r="L20" s="481"/>
      <c r="M20" s="481"/>
      <c r="N20" s="481"/>
      <c r="O20" s="202" t="s">
        <v>195</v>
      </c>
      <c r="Q20" s="199"/>
      <c r="R20" s="200" t="s">
        <v>100</v>
      </c>
      <c r="S20" s="201"/>
      <c r="T20" s="200" t="s">
        <v>157</v>
      </c>
      <c r="U20" s="201"/>
      <c r="V20" s="202" t="s">
        <v>193</v>
      </c>
      <c r="W20" s="480"/>
      <c r="X20" s="203" t="s">
        <v>194</v>
      </c>
      <c r="Y20" s="204" t="s">
        <v>196</v>
      </c>
      <c r="Z20" s="205" t="s">
        <v>161</v>
      </c>
      <c r="AA20" s="481"/>
      <c r="AB20" s="481"/>
      <c r="AC20" s="481"/>
      <c r="AD20" s="481"/>
      <c r="AE20" s="202" t="s">
        <v>195</v>
      </c>
    </row>
    <row r="21" spans="1:31" ht="15.75" customHeight="1" x14ac:dyDescent="0.15">
      <c r="A21" s="477"/>
      <c r="B21" s="478"/>
      <c r="C21" s="478"/>
      <c r="D21" s="478"/>
      <c r="E21" s="478"/>
      <c r="F21" s="478"/>
      <c r="G21" s="479"/>
      <c r="H21" s="195" t="s">
        <v>190</v>
      </c>
      <c r="I21" s="196" t="s">
        <v>196</v>
      </c>
      <c r="J21" s="197"/>
      <c r="K21" s="196" t="s">
        <v>100</v>
      </c>
      <c r="L21" s="197"/>
      <c r="M21" s="196" t="s">
        <v>157</v>
      </c>
      <c r="N21" s="197"/>
      <c r="O21" s="198" t="s">
        <v>192</v>
      </c>
      <c r="P21" s="177"/>
      <c r="Q21" s="477"/>
      <c r="R21" s="478"/>
      <c r="S21" s="478"/>
      <c r="T21" s="478"/>
      <c r="U21" s="478"/>
      <c r="V21" s="478"/>
      <c r="W21" s="479"/>
      <c r="X21" s="195" t="s">
        <v>190</v>
      </c>
      <c r="Y21" s="196" t="s">
        <v>196</v>
      </c>
      <c r="Z21" s="197"/>
      <c r="AA21" s="196" t="s">
        <v>100</v>
      </c>
      <c r="AB21" s="197"/>
      <c r="AC21" s="196" t="s">
        <v>157</v>
      </c>
      <c r="AD21" s="197"/>
      <c r="AE21" s="198" t="s">
        <v>192</v>
      </c>
    </row>
    <row r="22" spans="1:31" ht="15.75" customHeight="1" x14ac:dyDescent="0.15">
      <c r="A22" s="199"/>
      <c r="B22" s="200" t="s">
        <v>100</v>
      </c>
      <c r="C22" s="201"/>
      <c r="D22" s="200" t="s">
        <v>157</v>
      </c>
      <c r="E22" s="201"/>
      <c r="F22" s="202" t="s">
        <v>193</v>
      </c>
      <c r="G22" s="480"/>
      <c r="H22" s="203" t="s">
        <v>194</v>
      </c>
      <c r="I22" s="204" t="s">
        <v>196</v>
      </c>
      <c r="J22" s="205" t="s">
        <v>161</v>
      </c>
      <c r="K22" s="481"/>
      <c r="L22" s="481"/>
      <c r="M22" s="481"/>
      <c r="N22" s="481"/>
      <c r="O22" s="202" t="s">
        <v>195</v>
      </c>
      <c r="Q22" s="199"/>
      <c r="R22" s="200" t="s">
        <v>100</v>
      </c>
      <c r="S22" s="201"/>
      <c r="T22" s="200" t="s">
        <v>157</v>
      </c>
      <c r="U22" s="201"/>
      <c r="V22" s="202" t="s">
        <v>193</v>
      </c>
      <c r="W22" s="480"/>
      <c r="X22" s="203" t="s">
        <v>194</v>
      </c>
      <c r="Y22" s="204" t="s">
        <v>196</v>
      </c>
      <c r="Z22" s="205" t="s">
        <v>161</v>
      </c>
      <c r="AA22" s="481"/>
      <c r="AB22" s="481"/>
      <c r="AC22" s="481"/>
      <c r="AD22" s="481"/>
      <c r="AE22" s="202" t="s">
        <v>195</v>
      </c>
    </row>
    <row r="23" spans="1:31" ht="15.75" customHeight="1" x14ac:dyDescent="0.15">
      <c r="A23" s="482"/>
      <c r="B23" s="483"/>
      <c r="C23" s="483"/>
      <c r="D23" s="483"/>
      <c r="E23" s="483"/>
      <c r="F23" s="483"/>
      <c r="G23" s="484"/>
      <c r="H23" s="206" t="s">
        <v>190</v>
      </c>
      <c r="I23" s="196" t="s">
        <v>196</v>
      </c>
      <c r="J23" s="191"/>
      <c r="K23" s="190" t="s">
        <v>100</v>
      </c>
      <c r="L23" s="191"/>
      <c r="M23" s="190" t="s">
        <v>157</v>
      </c>
      <c r="N23" s="191"/>
      <c r="O23" s="192" t="s">
        <v>192</v>
      </c>
      <c r="P23" s="177"/>
      <c r="Q23" s="482"/>
      <c r="R23" s="483"/>
      <c r="S23" s="483"/>
      <c r="T23" s="483"/>
      <c r="U23" s="483"/>
      <c r="V23" s="483"/>
      <c r="W23" s="484"/>
      <c r="X23" s="206" t="s">
        <v>190</v>
      </c>
      <c r="Y23" s="196" t="s">
        <v>196</v>
      </c>
      <c r="Z23" s="191"/>
      <c r="AA23" s="190" t="s">
        <v>100</v>
      </c>
      <c r="AB23" s="191"/>
      <c r="AC23" s="190" t="s">
        <v>157</v>
      </c>
      <c r="AD23" s="191"/>
      <c r="AE23" s="192" t="s">
        <v>192</v>
      </c>
    </row>
    <row r="24" spans="1:31" ht="15.75" customHeight="1" x14ac:dyDescent="0.15">
      <c r="A24" s="189"/>
      <c r="B24" s="190" t="s">
        <v>100</v>
      </c>
      <c r="C24" s="191"/>
      <c r="D24" s="190" t="s">
        <v>157</v>
      </c>
      <c r="E24" s="191"/>
      <c r="F24" s="192" t="s">
        <v>193</v>
      </c>
      <c r="G24" s="484"/>
      <c r="H24" s="207" t="s">
        <v>194</v>
      </c>
      <c r="I24" s="204" t="s">
        <v>196</v>
      </c>
      <c r="J24" s="208" t="s">
        <v>161</v>
      </c>
      <c r="K24" s="476"/>
      <c r="L24" s="476"/>
      <c r="M24" s="476"/>
      <c r="N24" s="476"/>
      <c r="O24" s="209" t="s">
        <v>195</v>
      </c>
      <c r="Q24" s="189"/>
      <c r="R24" s="190" t="s">
        <v>100</v>
      </c>
      <c r="S24" s="191"/>
      <c r="T24" s="190" t="s">
        <v>157</v>
      </c>
      <c r="U24" s="191"/>
      <c r="V24" s="192" t="s">
        <v>193</v>
      </c>
      <c r="W24" s="484"/>
      <c r="X24" s="207" t="s">
        <v>194</v>
      </c>
      <c r="Y24" s="204" t="s">
        <v>196</v>
      </c>
      <c r="Z24" s="208" t="s">
        <v>161</v>
      </c>
      <c r="AA24" s="476"/>
      <c r="AB24" s="476"/>
      <c r="AC24" s="476"/>
      <c r="AD24" s="476"/>
      <c r="AE24" s="209" t="s">
        <v>195</v>
      </c>
    </row>
    <row r="25" spans="1:31" ht="15.75" customHeight="1" x14ac:dyDescent="0.15">
      <c r="A25" s="487"/>
      <c r="B25" s="488"/>
      <c r="C25" s="488"/>
      <c r="D25" s="488"/>
      <c r="E25" s="488"/>
      <c r="F25" s="488"/>
      <c r="G25" s="489"/>
      <c r="H25" s="185" t="s">
        <v>190</v>
      </c>
      <c r="I25" s="186" t="s">
        <v>191</v>
      </c>
      <c r="J25" s="187"/>
      <c r="K25" s="186" t="s">
        <v>100</v>
      </c>
      <c r="L25" s="187"/>
      <c r="M25" s="186" t="s">
        <v>157</v>
      </c>
      <c r="N25" s="187"/>
      <c r="O25" s="188" t="s">
        <v>192</v>
      </c>
      <c r="P25" s="177"/>
      <c r="Q25" s="487"/>
      <c r="R25" s="488"/>
      <c r="S25" s="488"/>
      <c r="T25" s="488"/>
      <c r="U25" s="488"/>
      <c r="V25" s="488"/>
      <c r="W25" s="489"/>
      <c r="X25" s="185" t="s">
        <v>190</v>
      </c>
      <c r="Y25" s="186" t="s">
        <v>191</v>
      </c>
      <c r="Z25" s="187"/>
      <c r="AA25" s="186" t="s">
        <v>100</v>
      </c>
      <c r="AB25" s="187"/>
      <c r="AC25" s="186" t="s">
        <v>157</v>
      </c>
      <c r="AD25" s="187"/>
      <c r="AE25" s="188" t="s">
        <v>192</v>
      </c>
    </row>
    <row r="26" spans="1:31" ht="15.75" customHeight="1" x14ac:dyDescent="0.15">
      <c r="A26" s="189"/>
      <c r="B26" s="190" t="s">
        <v>100</v>
      </c>
      <c r="C26" s="191"/>
      <c r="D26" s="190" t="s">
        <v>157</v>
      </c>
      <c r="E26" s="191"/>
      <c r="F26" s="192" t="s">
        <v>193</v>
      </c>
      <c r="G26" s="484"/>
      <c r="H26" s="193" t="s">
        <v>194</v>
      </c>
      <c r="I26" s="190" t="s">
        <v>191</v>
      </c>
      <c r="J26" s="194" t="s">
        <v>161</v>
      </c>
      <c r="K26" s="486"/>
      <c r="L26" s="486"/>
      <c r="M26" s="486"/>
      <c r="N26" s="486"/>
      <c r="O26" s="192" t="s">
        <v>195</v>
      </c>
      <c r="Q26" s="189"/>
      <c r="R26" s="190" t="s">
        <v>100</v>
      </c>
      <c r="S26" s="191"/>
      <c r="T26" s="190" t="s">
        <v>157</v>
      </c>
      <c r="U26" s="191"/>
      <c r="V26" s="192" t="s">
        <v>193</v>
      </c>
      <c r="W26" s="484"/>
      <c r="X26" s="193" t="s">
        <v>194</v>
      </c>
      <c r="Y26" s="190" t="s">
        <v>191</v>
      </c>
      <c r="Z26" s="194" t="s">
        <v>161</v>
      </c>
      <c r="AA26" s="486"/>
      <c r="AB26" s="486"/>
      <c r="AC26" s="486"/>
      <c r="AD26" s="486"/>
      <c r="AE26" s="192" t="s">
        <v>195</v>
      </c>
    </row>
    <row r="27" spans="1:31" ht="15.75" customHeight="1" x14ac:dyDescent="0.15">
      <c r="A27" s="477"/>
      <c r="B27" s="478"/>
      <c r="C27" s="478"/>
      <c r="D27" s="478"/>
      <c r="E27" s="478"/>
      <c r="F27" s="478"/>
      <c r="G27" s="479"/>
      <c r="H27" s="195" t="s">
        <v>190</v>
      </c>
      <c r="I27" s="196" t="s">
        <v>196</v>
      </c>
      <c r="J27" s="197"/>
      <c r="K27" s="196" t="s">
        <v>100</v>
      </c>
      <c r="L27" s="197"/>
      <c r="M27" s="196" t="s">
        <v>157</v>
      </c>
      <c r="N27" s="197"/>
      <c r="O27" s="198" t="s">
        <v>192</v>
      </c>
      <c r="P27" s="177"/>
      <c r="Q27" s="477"/>
      <c r="R27" s="478"/>
      <c r="S27" s="478"/>
      <c r="T27" s="478"/>
      <c r="U27" s="478"/>
      <c r="V27" s="478"/>
      <c r="W27" s="479"/>
      <c r="X27" s="195" t="s">
        <v>190</v>
      </c>
      <c r="Y27" s="196" t="s">
        <v>196</v>
      </c>
      <c r="Z27" s="197"/>
      <c r="AA27" s="196" t="s">
        <v>100</v>
      </c>
      <c r="AB27" s="197"/>
      <c r="AC27" s="196" t="s">
        <v>157</v>
      </c>
      <c r="AD27" s="197"/>
      <c r="AE27" s="198" t="s">
        <v>192</v>
      </c>
    </row>
    <row r="28" spans="1:31" ht="15.75" customHeight="1" x14ac:dyDescent="0.15">
      <c r="A28" s="199"/>
      <c r="B28" s="200" t="s">
        <v>100</v>
      </c>
      <c r="C28" s="201"/>
      <c r="D28" s="200" t="s">
        <v>157</v>
      </c>
      <c r="E28" s="201"/>
      <c r="F28" s="202" t="s">
        <v>193</v>
      </c>
      <c r="G28" s="480"/>
      <c r="H28" s="203" t="s">
        <v>194</v>
      </c>
      <c r="I28" s="204" t="s">
        <v>196</v>
      </c>
      <c r="J28" s="205" t="s">
        <v>161</v>
      </c>
      <c r="K28" s="481"/>
      <c r="L28" s="481"/>
      <c r="M28" s="481"/>
      <c r="N28" s="481"/>
      <c r="O28" s="202" t="s">
        <v>195</v>
      </c>
      <c r="Q28" s="199"/>
      <c r="R28" s="200" t="s">
        <v>100</v>
      </c>
      <c r="S28" s="201"/>
      <c r="T28" s="200" t="s">
        <v>157</v>
      </c>
      <c r="U28" s="201"/>
      <c r="V28" s="202" t="s">
        <v>193</v>
      </c>
      <c r="W28" s="480"/>
      <c r="X28" s="203" t="s">
        <v>194</v>
      </c>
      <c r="Y28" s="204" t="s">
        <v>196</v>
      </c>
      <c r="Z28" s="205" t="s">
        <v>161</v>
      </c>
      <c r="AA28" s="481"/>
      <c r="AB28" s="481"/>
      <c r="AC28" s="481"/>
      <c r="AD28" s="481"/>
      <c r="AE28" s="202" t="s">
        <v>195</v>
      </c>
    </row>
    <row r="29" spans="1:31" ht="15.75" customHeight="1" x14ac:dyDescent="0.15">
      <c r="A29" s="477"/>
      <c r="B29" s="478"/>
      <c r="C29" s="478"/>
      <c r="D29" s="478"/>
      <c r="E29" s="478"/>
      <c r="F29" s="478"/>
      <c r="G29" s="479"/>
      <c r="H29" s="195" t="s">
        <v>190</v>
      </c>
      <c r="I29" s="196" t="s">
        <v>196</v>
      </c>
      <c r="J29" s="197"/>
      <c r="K29" s="196" t="s">
        <v>100</v>
      </c>
      <c r="L29" s="197"/>
      <c r="M29" s="196" t="s">
        <v>157</v>
      </c>
      <c r="N29" s="197"/>
      <c r="O29" s="198" t="s">
        <v>192</v>
      </c>
      <c r="P29" s="177"/>
      <c r="Q29" s="477"/>
      <c r="R29" s="478"/>
      <c r="S29" s="478"/>
      <c r="T29" s="478"/>
      <c r="U29" s="478"/>
      <c r="V29" s="478"/>
      <c r="W29" s="479"/>
      <c r="X29" s="195" t="s">
        <v>190</v>
      </c>
      <c r="Y29" s="196" t="s">
        <v>196</v>
      </c>
      <c r="Z29" s="197"/>
      <c r="AA29" s="196" t="s">
        <v>100</v>
      </c>
      <c r="AB29" s="197"/>
      <c r="AC29" s="196" t="s">
        <v>157</v>
      </c>
      <c r="AD29" s="197"/>
      <c r="AE29" s="198" t="s">
        <v>192</v>
      </c>
    </row>
    <row r="30" spans="1:31" ht="15.75" customHeight="1" x14ac:dyDescent="0.15">
      <c r="A30" s="199"/>
      <c r="B30" s="200" t="s">
        <v>100</v>
      </c>
      <c r="C30" s="201"/>
      <c r="D30" s="200" t="s">
        <v>157</v>
      </c>
      <c r="E30" s="201"/>
      <c r="F30" s="202" t="s">
        <v>193</v>
      </c>
      <c r="G30" s="480"/>
      <c r="H30" s="203" t="s">
        <v>194</v>
      </c>
      <c r="I30" s="204" t="s">
        <v>196</v>
      </c>
      <c r="J30" s="205" t="s">
        <v>161</v>
      </c>
      <c r="K30" s="481"/>
      <c r="L30" s="481"/>
      <c r="M30" s="481"/>
      <c r="N30" s="481"/>
      <c r="O30" s="202" t="s">
        <v>195</v>
      </c>
      <c r="Q30" s="199"/>
      <c r="R30" s="200" t="s">
        <v>100</v>
      </c>
      <c r="S30" s="201"/>
      <c r="T30" s="200" t="s">
        <v>157</v>
      </c>
      <c r="U30" s="201"/>
      <c r="V30" s="202" t="s">
        <v>193</v>
      </c>
      <c r="W30" s="480"/>
      <c r="X30" s="203" t="s">
        <v>194</v>
      </c>
      <c r="Y30" s="204" t="s">
        <v>196</v>
      </c>
      <c r="Z30" s="205" t="s">
        <v>161</v>
      </c>
      <c r="AA30" s="481"/>
      <c r="AB30" s="481"/>
      <c r="AC30" s="481"/>
      <c r="AD30" s="481"/>
      <c r="AE30" s="202" t="s">
        <v>195</v>
      </c>
    </row>
    <row r="31" spans="1:31" ht="15.75" customHeight="1" x14ac:dyDescent="0.15">
      <c r="A31" s="477"/>
      <c r="B31" s="478"/>
      <c r="C31" s="478"/>
      <c r="D31" s="478"/>
      <c r="E31" s="478"/>
      <c r="F31" s="478"/>
      <c r="G31" s="479"/>
      <c r="H31" s="195" t="s">
        <v>190</v>
      </c>
      <c r="I31" s="196" t="s">
        <v>196</v>
      </c>
      <c r="J31" s="197"/>
      <c r="K31" s="196" t="s">
        <v>100</v>
      </c>
      <c r="L31" s="197"/>
      <c r="M31" s="196" t="s">
        <v>157</v>
      </c>
      <c r="N31" s="197"/>
      <c r="O31" s="198" t="s">
        <v>192</v>
      </c>
      <c r="P31" s="177"/>
      <c r="Q31" s="477"/>
      <c r="R31" s="478"/>
      <c r="S31" s="478"/>
      <c r="T31" s="478"/>
      <c r="U31" s="478"/>
      <c r="V31" s="478"/>
      <c r="W31" s="479"/>
      <c r="X31" s="195" t="s">
        <v>190</v>
      </c>
      <c r="Y31" s="196" t="s">
        <v>196</v>
      </c>
      <c r="Z31" s="197"/>
      <c r="AA31" s="196" t="s">
        <v>100</v>
      </c>
      <c r="AB31" s="197"/>
      <c r="AC31" s="196" t="s">
        <v>157</v>
      </c>
      <c r="AD31" s="197"/>
      <c r="AE31" s="198" t="s">
        <v>192</v>
      </c>
    </row>
    <row r="32" spans="1:31" ht="15.75" customHeight="1" x14ac:dyDescent="0.15">
      <c r="A32" s="199"/>
      <c r="B32" s="200" t="s">
        <v>100</v>
      </c>
      <c r="C32" s="201"/>
      <c r="D32" s="200" t="s">
        <v>157</v>
      </c>
      <c r="E32" s="201"/>
      <c r="F32" s="202" t="s">
        <v>193</v>
      </c>
      <c r="G32" s="480"/>
      <c r="H32" s="203" t="s">
        <v>194</v>
      </c>
      <c r="I32" s="204" t="s">
        <v>196</v>
      </c>
      <c r="J32" s="205" t="s">
        <v>161</v>
      </c>
      <c r="K32" s="481"/>
      <c r="L32" s="481"/>
      <c r="M32" s="481"/>
      <c r="N32" s="481"/>
      <c r="O32" s="202" t="s">
        <v>195</v>
      </c>
      <c r="Q32" s="199"/>
      <c r="R32" s="200" t="s">
        <v>100</v>
      </c>
      <c r="S32" s="201"/>
      <c r="T32" s="200" t="s">
        <v>157</v>
      </c>
      <c r="U32" s="201"/>
      <c r="V32" s="202" t="s">
        <v>193</v>
      </c>
      <c r="W32" s="480"/>
      <c r="X32" s="203" t="s">
        <v>194</v>
      </c>
      <c r="Y32" s="204" t="s">
        <v>196</v>
      </c>
      <c r="Z32" s="205" t="s">
        <v>161</v>
      </c>
      <c r="AA32" s="481"/>
      <c r="AB32" s="481"/>
      <c r="AC32" s="481"/>
      <c r="AD32" s="481"/>
      <c r="AE32" s="202" t="s">
        <v>195</v>
      </c>
    </row>
    <row r="33" spans="1:45" ht="15.75" customHeight="1" x14ac:dyDescent="0.15">
      <c r="A33" s="482"/>
      <c r="B33" s="483"/>
      <c r="C33" s="483"/>
      <c r="D33" s="483"/>
      <c r="E33" s="483"/>
      <c r="F33" s="483"/>
      <c r="G33" s="484"/>
      <c r="H33" s="206" t="s">
        <v>190</v>
      </c>
      <c r="I33" s="196" t="s">
        <v>196</v>
      </c>
      <c r="J33" s="191"/>
      <c r="K33" s="190" t="s">
        <v>100</v>
      </c>
      <c r="L33" s="191"/>
      <c r="M33" s="190" t="s">
        <v>157</v>
      </c>
      <c r="N33" s="191"/>
      <c r="O33" s="192" t="s">
        <v>192</v>
      </c>
      <c r="P33" s="177"/>
      <c r="Q33" s="482"/>
      <c r="R33" s="483"/>
      <c r="S33" s="483"/>
      <c r="T33" s="483"/>
      <c r="U33" s="483"/>
      <c r="V33" s="483"/>
      <c r="W33" s="484"/>
      <c r="X33" s="206" t="s">
        <v>190</v>
      </c>
      <c r="Y33" s="196" t="s">
        <v>196</v>
      </c>
      <c r="Z33" s="191"/>
      <c r="AA33" s="190" t="s">
        <v>100</v>
      </c>
      <c r="AB33" s="191"/>
      <c r="AC33" s="190" t="s">
        <v>157</v>
      </c>
      <c r="AD33" s="191"/>
      <c r="AE33" s="192" t="s">
        <v>192</v>
      </c>
    </row>
    <row r="34" spans="1:45" ht="15.75" customHeight="1" x14ac:dyDescent="0.15">
      <c r="A34" s="210"/>
      <c r="B34" s="211" t="s">
        <v>100</v>
      </c>
      <c r="C34" s="212"/>
      <c r="D34" s="211" t="s">
        <v>157</v>
      </c>
      <c r="E34" s="212"/>
      <c r="F34" s="209" t="s">
        <v>193</v>
      </c>
      <c r="G34" s="485"/>
      <c r="H34" s="207" t="s">
        <v>194</v>
      </c>
      <c r="I34" s="213" t="s">
        <v>196</v>
      </c>
      <c r="J34" s="208" t="s">
        <v>161</v>
      </c>
      <c r="K34" s="476"/>
      <c r="L34" s="476"/>
      <c r="M34" s="476"/>
      <c r="N34" s="476"/>
      <c r="O34" s="209" t="s">
        <v>195</v>
      </c>
      <c r="Q34" s="210"/>
      <c r="R34" s="211" t="s">
        <v>100</v>
      </c>
      <c r="S34" s="212"/>
      <c r="T34" s="211" t="s">
        <v>157</v>
      </c>
      <c r="U34" s="212"/>
      <c r="V34" s="209" t="s">
        <v>193</v>
      </c>
      <c r="W34" s="485"/>
      <c r="X34" s="207" t="s">
        <v>194</v>
      </c>
      <c r="Y34" s="213" t="s">
        <v>196</v>
      </c>
      <c r="Z34" s="208" t="s">
        <v>161</v>
      </c>
      <c r="AA34" s="476"/>
      <c r="AB34" s="476"/>
      <c r="AC34" s="476"/>
      <c r="AD34" s="476"/>
      <c r="AE34" s="209" t="s">
        <v>195</v>
      </c>
    </row>
    <row r="35" spans="1:45" x14ac:dyDescent="0.15">
      <c r="A35" s="214" t="s">
        <v>197</v>
      </c>
      <c r="AA35" s="215" t="s">
        <v>99</v>
      </c>
      <c r="AB35" s="172"/>
      <c r="AC35" s="216" t="s">
        <v>184</v>
      </c>
      <c r="AD35" s="172"/>
      <c r="AE35" s="217" t="s">
        <v>54</v>
      </c>
      <c r="AF35" s="172"/>
      <c r="AG35" s="172"/>
      <c r="AH35" s="172"/>
      <c r="AI35" s="172"/>
      <c r="AJ35" s="172"/>
      <c r="AK35" s="172"/>
      <c r="AL35" s="172"/>
      <c r="AM35" s="172"/>
      <c r="AN35" s="172"/>
      <c r="AO35" s="172"/>
      <c r="AP35" s="172"/>
      <c r="AQ35" s="172"/>
      <c r="AR35" s="172"/>
      <c r="AS35" s="172"/>
    </row>
  </sheetData>
  <mergeCells count="96">
    <mergeCell ref="AA6:AD6"/>
    <mergeCell ref="A3:O3"/>
    <mergeCell ref="Q3:AE3"/>
    <mergeCell ref="A4:F4"/>
    <mergeCell ref="H4:O4"/>
    <mergeCell ref="Q4:V4"/>
    <mergeCell ref="X4:AE4"/>
    <mergeCell ref="A5:F5"/>
    <mergeCell ref="G5:G6"/>
    <mergeCell ref="Q5:V5"/>
    <mergeCell ref="W5:W6"/>
    <mergeCell ref="K6:N6"/>
    <mergeCell ref="AA10:AD10"/>
    <mergeCell ref="A7:F7"/>
    <mergeCell ref="G7:G8"/>
    <mergeCell ref="Q7:V7"/>
    <mergeCell ref="W7:W8"/>
    <mergeCell ref="K8:N8"/>
    <mergeCell ref="AA8:AD8"/>
    <mergeCell ref="A9:F9"/>
    <mergeCell ref="G9:G10"/>
    <mergeCell ref="Q9:V9"/>
    <mergeCell ref="W9:W10"/>
    <mergeCell ref="K10:N10"/>
    <mergeCell ref="AA14:AD14"/>
    <mergeCell ref="A11:F11"/>
    <mergeCell ref="G11:G12"/>
    <mergeCell ref="Q11:V11"/>
    <mergeCell ref="W11:W12"/>
    <mergeCell ref="K12:N12"/>
    <mergeCell ref="AA12:AD12"/>
    <mergeCell ref="A13:F13"/>
    <mergeCell ref="G13:G14"/>
    <mergeCell ref="Q13:V13"/>
    <mergeCell ref="W13:W14"/>
    <mergeCell ref="K14:N14"/>
    <mergeCell ref="AA18:AD18"/>
    <mergeCell ref="A15:F15"/>
    <mergeCell ref="G15:G16"/>
    <mergeCell ref="Q15:V15"/>
    <mergeCell ref="W15:W16"/>
    <mergeCell ref="K16:N16"/>
    <mergeCell ref="AA16:AD16"/>
    <mergeCell ref="A17:F17"/>
    <mergeCell ref="G17:G18"/>
    <mergeCell ref="Q17:V17"/>
    <mergeCell ref="W17:W18"/>
    <mergeCell ref="K18:N18"/>
    <mergeCell ref="AA22:AD22"/>
    <mergeCell ref="A19:F19"/>
    <mergeCell ref="G19:G20"/>
    <mergeCell ref="Q19:V19"/>
    <mergeCell ref="W19:W20"/>
    <mergeCell ref="K20:N20"/>
    <mergeCell ref="AA20:AD20"/>
    <mergeCell ref="A21:F21"/>
    <mergeCell ref="G21:G22"/>
    <mergeCell ref="Q21:V21"/>
    <mergeCell ref="W21:W22"/>
    <mergeCell ref="K22:N22"/>
    <mergeCell ref="AA26:AD26"/>
    <mergeCell ref="A23:F23"/>
    <mergeCell ref="G23:G24"/>
    <mergeCell ref="Q23:V23"/>
    <mergeCell ref="W23:W24"/>
    <mergeCell ref="K24:N24"/>
    <mergeCell ref="AA24:AD24"/>
    <mergeCell ref="A25:F25"/>
    <mergeCell ref="G25:G26"/>
    <mergeCell ref="Q25:V25"/>
    <mergeCell ref="W25:W26"/>
    <mergeCell ref="K26:N26"/>
    <mergeCell ref="AA30:AD30"/>
    <mergeCell ref="A27:F27"/>
    <mergeCell ref="G27:G28"/>
    <mergeCell ref="Q27:V27"/>
    <mergeCell ref="W27:W28"/>
    <mergeCell ref="K28:N28"/>
    <mergeCell ref="AA28:AD28"/>
    <mergeCell ref="A29:F29"/>
    <mergeCell ref="G29:G30"/>
    <mergeCell ref="Q29:V29"/>
    <mergeCell ref="W29:W30"/>
    <mergeCell ref="K30:N30"/>
    <mergeCell ref="AA34:AD34"/>
    <mergeCell ref="A31:F31"/>
    <mergeCell ref="G31:G32"/>
    <mergeCell ref="Q31:V31"/>
    <mergeCell ref="W31:W32"/>
    <mergeCell ref="K32:N32"/>
    <mergeCell ref="AA32:AD32"/>
    <mergeCell ref="A33:F33"/>
    <mergeCell ref="G33:G34"/>
    <mergeCell ref="Q33:V33"/>
    <mergeCell ref="W33:W34"/>
    <mergeCell ref="K34:N34"/>
  </mergeCells>
  <phoneticPr fontId="3"/>
  <pageMargins left="0.78740157480314965" right="0.55118110236220474" top="0.86614173228346458" bottom="0.39370078740157483" header="0.43307086614173229" footer="0.51181102362204722"/>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0D8B-5218-46C4-881D-6AF6550F6A8E}">
  <sheetPr>
    <pageSetUpPr fitToPage="1"/>
  </sheetPr>
  <dimension ref="A1:W83"/>
  <sheetViews>
    <sheetView topLeftCell="A7" zoomScale="85" workbookViewId="0">
      <selection activeCell="AB3" sqref="AB3"/>
    </sheetView>
  </sheetViews>
  <sheetFormatPr defaultRowHeight="13.5" x14ac:dyDescent="0.15"/>
  <cols>
    <col min="1" max="21" width="3.625" customWidth="1"/>
    <col min="22" max="22" width="7" customWidth="1"/>
    <col min="23" max="23" width="5" customWidth="1"/>
    <col min="24" max="24" width="3.625" customWidth="1"/>
  </cols>
  <sheetData>
    <row r="1" spans="1:23" ht="14.25" customHeight="1" x14ac:dyDescent="0.15">
      <c r="A1" s="270" t="s">
        <v>39</v>
      </c>
      <c r="B1" s="270"/>
      <c r="C1" s="27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7" t="s">
        <v>1</v>
      </c>
      <c r="E3" s="247"/>
      <c r="F3" s="247"/>
      <c r="G3" s="247"/>
      <c r="H3" s="247"/>
      <c r="I3" s="247"/>
      <c r="J3" s="247"/>
      <c r="K3" s="247"/>
      <c r="L3" s="3"/>
      <c r="M3" s="4"/>
      <c r="N3" s="5"/>
      <c r="O3" s="5"/>
      <c r="P3" s="5"/>
      <c r="Q3" s="5"/>
      <c r="R3" s="5"/>
      <c r="S3" s="5"/>
      <c r="T3" s="5"/>
      <c r="U3" s="5"/>
      <c r="V3" s="1"/>
      <c r="W3" s="1"/>
    </row>
    <row r="4" spans="1:23" ht="18.75" customHeight="1" x14ac:dyDescent="0.15">
      <c r="A4" s="1"/>
      <c r="B4" s="1"/>
      <c r="C4" s="6"/>
      <c r="D4" s="271" t="s">
        <v>2</v>
      </c>
      <c r="E4" s="271"/>
      <c r="F4" s="271"/>
      <c r="G4" s="271"/>
      <c r="H4" s="271"/>
      <c r="I4" s="271"/>
      <c r="J4" s="271"/>
      <c r="K4" s="271"/>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40"/>
      <c r="E12" s="40"/>
      <c r="F12" s="40"/>
      <c r="G12" s="40"/>
      <c r="H12" s="40"/>
      <c r="I12" s="40"/>
      <c r="J12" s="40"/>
      <c r="K12" s="40"/>
      <c r="L12" s="8"/>
      <c r="M12" s="4"/>
      <c r="N12" s="1"/>
      <c r="O12" s="1"/>
      <c r="P12" s="1"/>
      <c r="Q12" s="1"/>
      <c r="R12" s="1"/>
      <c r="S12" s="1"/>
      <c r="T12" s="1"/>
      <c r="U12" s="1"/>
      <c r="V12" s="1"/>
      <c r="W12" s="1"/>
    </row>
    <row r="13" spans="1:23" ht="14.25" customHeight="1" x14ac:dyDescent="0.15">
      <c r="A13" s="1"/>
      <c r="B13" s="8"/>
      <c r="C13" s="6"/>
      <c r="D13" s="9"/>
      <c r="E13" s="9"/>
      <c r="F13" s="9"/>
      <c r="G13" s="9"/>
      <c r="H13" s="9"/>
      <c r="I13" s="9"/>
      <c r="J13" s="9"/>
      <c r="K13" s="9"/>
      <c r="L13" s="7"/>
      <c r="M13" s="4"/>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60" t="s">
        <v>25</v>
      </c>
      <c r="R14" s="244"/>
      <c r="S14" s="244"/>
      <c r="T14" s="244"/>
      <c r="U14" s="244"/>
      <c r="V14" s="244"/>
      <c r="W14" s="244"/>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3" t="s">
        <v>78</v>
      </c>
      <c r="C16" s="244"/>
      <c r="D16" s="244"/>
      <c r="E16" s="244"/>
      <c r="F16" s="244"/>
      <c r="G16" s="244"/>
      <c r="H16" s="244"/>
      <c r="I16" s="244"/>
      <c r="J16" s="1"/>
      <c r="K16" s="1"/>
      <c r="L16" s="1"/>
      <c r="M16" s="1"/>
      <c r="N16" s="1"/>
      <c r="O16" s="1"/>
      <c r="P16" s="1"/>
      <c r="Q16" s="1"/>
      <c r="R16" s="1"/>
      <c r="S16" s="1"/>
      <c r="T16" s="1"/>
      <c r="U16" s="1"/>
      <c r="V16" s="1"/>
      <c r="W16" s="1"/>
    </row>
    <row r="17" spans="1:23" ht="14.25" customHeight="1" x14ac:dyDescent="0.15">
      <c r="A17" s="1" t="s">
        <v>4</v>
      </c>
      <c r="B17" s="244"/>
      <c r="C17" s="244"/>
      <c r="D17" s="244"/>
      <c r="E17" s="244"/>
      <c r="F17" s="244"/>
      <c r="G17" s="244"/>
      <c r="H17" s="244"/>
      <c r="I17" s="244"/>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25.5" customHeight="1" x14ac:dyDescent="0.15">
      <c r="A25" s="12"/>
      <c r="B25" s="272" t="s">
        <v>40</v>
      </c>
      <c r="C25" s="272"/>
      <c r="D25" s="272"/>
      <c r="E25" s="272"/>
      <c r="F25" s="272"/>
      <c r="G25" s="272"/>
      <c r="H25" s="272"/>
      <c r="I25" s="272"/>
      <c r="J25" s="272"/>
      <c r="K25" s="272"/>
      <c r="L25" s="272"/>
      <c r="M25" s="272"/>
      <c r="N25" s="272"/>
      <c r="O25" s="272"/>
      <c r="P25" s="272"/>
      <c r="Q25" s="272"/>
      <c r="R25" s="272"/>
      <c r="S25" s="272"/>
      <c r="T25" s="272"/>
      <c r="U25" s="272"/>
      <c r="V25" s="272"/>
      <c r="W25" s="272"/>
    </row>
    <row r="26" spans="1:23" ht="14.25"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281" t="s">
        <v>41</v>
      </c>
      <c r="B28" s="280"/>
      <c r="C28" s="280"/>
      <c r="D28" s="280"/>
      <c r="E28" s="280"/>
      <c r="F28" s="280"/>
      <c r="G28" s="280"/>
      <c r="H28" s="280"/>
      <c r="I28" s="280"/>
      <c r="J28" s="280"/>
      <c r="K28" s="280"/>
      <c r="L28" s="280"/>
      <c r="M28" s="280"/>
      <c r="N28" s="280"/>
      <c r="O28" s="280"/>
      <c r="P28" s="280"/>
      <c r="Q28" s="280"/>
      <c r="R28" s="280"/>
      <c r="S28" s="280"/>
      <c r="T28" s="280"/>
      <c r="U28" s="280"/>
      <c r="V28" s="280"/>
      <c r="W28" s="280"/>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270" t="s">
        <v>42</v>
      </c>
      <c r="B30" s="270"/>
      <c r="C30" s="270"/>
      <c r="D30" s="280"/>
      <c r="E30" s="280"/>
      <c r="F30" s="280"/>
      <c r="G30" s="280"/>
      <c r="H30" s="280"/>
      <c r="I30" s="280"/>
      <c r="J30" s="280"/>
      <c r="K30" s="280"/>
      <c r="L30" s="280"/>
      <c r="M30" s="280"/>
      <c r="N30" s="280"/>
      <c r="O30" s="280"/>
      <c r="P30" s="280"/>
      <c r="Q30" s="280"/>
      <c r="R30" s="280"/>
      <c r="S30" s="280"/>
      <c r="T30" s="280"/>
      <c r="U30" s="280"/>
      <c r="V30" s="280"/>
      <c r="W30" s="280"/>
    </row>
    <row r="31" spans="1:23" ht="14.25" customHeight="1" x14ac:dyDescent="0.15">
      <c r="A31" s="10"/>
      <c r="B31" s="14"/>
      <c r="C31" s="14"/>
      <c r="D31" s="14"/>
      <c r="E31" s="14"/>
      <c r="F31" s="14"/>
      <c r="G31" s="14"/>
      <c r="H31" s="14"/>
      <c r="I31" s="14"/>
      <c r="J31" s="14"/>
      <c r="K31" s="14"/>
      <c r="L31" s="14"/>
      <c r="M31" s="14"/>
      <c r="N31" s="14"/>
      <c r="O31" s="14"/>
      <c r="P31" s="14"/>
      <c r="Q31" s="14"/>
      <c r="R31" s="14"/>
      <c r="S31" s="14"/>
      <c r="T31" s="14"/>
      <c r="U31" s="14"/>
      <c r="V31" s="14"/>
      <c r="W31" s="14"/>
    </row>
    <row r="32" spans="1:23" ht="14.2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15">
      <c r="A33" s="261" t="s">
        <v>8</v>
      </c>
      <c r="B33" s="261"/>
      <c r="C33" s="261"/>
      <c r="D33" s="261"/>
      <c r="E33" s="261"/>
      <c r="F33" s="261"/>
      <c r="G33" s="261"/>
      <c r="H33" s="261"/>
      <c r="I33" s="261"/>
      <c r="J33" s="261"/>
      <c r="K33" s="261"/>
      <c r="L33" s="261"/>
      <c r="M33" s="261"/>
      <c r="N33" s="261"/>
      <c r="O33" s="261"/>
      <c r="P33" s="261"/>
      <c r="Q33" s="261"/>
      <c r="R33" s="261"/>
      <c r="S33" s="261"/>
      <c r="T33" s="261"/>
      <c r="U33" s="261"/>
      <c r="V33" s="261"/>
      <c r="W33" s="261"/>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8" customHeight="1" x14ac:dyDescent="0.15">
      <c r="A35" s="15"/>
      <c r="B35" s="247" t="s">
        <v>9</v>
      </c>
      <c r="C35" s="248"/>
      <c r="D35" s="248"/>
      <c r="E35" s="248"/>
      <c r="F35" s="248"/>
      <c r="G35" s="248"/>
      <c r="H35" s="16"/>
      <c r="I35" s="262"/>
      <c r="J35" s="263"/>
      <c r="K35" s="263"/>
      <c r="L35" s="263"/>
      <c r="M35" s="263"/>
      <c r="N35" s="263"/>
      <c r="O35" s="263"/>
      <c r="P35" s="263"/>
      <c r="Q35" s="263"/>
      <c r="R35" s="263"/>
      <c r="S35" s="263"/>
      <c r="T35" s="263"/>
      <c r="U35" s="263"/>
      <c r="V35" s="263"/>
      <c r="W35" s="263"/>
    </row>
    <row r="36" spans="1:23" ht="18" customHeight="1" x14ac:dyDescent="0.15">
      <c r="A36" s="17"/>
      <c r="B36" s="252"/>
      <c r="C36" s="252"/>
      <c r="D36" s="252"/>
      <c r="E36" s="252"/>
      <c r="F36" s="252"/>
      <c r="G36" s="252"/>
      <c r="H36" s="18"/>
      <c r="I36" s="264"/>
      <c r="J36" s="265"/>
      <c r="K36" s="265"/>
      <c r="L36" s="265"/>
      <c r="M36" s="265"/>
      <c r="N36" s="265"/>
      <c r="O36" s="265"/>
      <c r="P36" s="265"/>
      <c r="Q36" s="265"/>
      <c r="R36" s="265"/>
      <c r="S36" s="265"/>
      <c r="T36" s="265"/>
      <c r="U36" s="265"/>
      <c r="V36" s="265"/>
      <c r="W36" s="265"/>
    </row>
    <row r="37" spans="1:23" ht="16.5" customHeight="1" x14ac:dyDescent="0.15">
      <c r="A37" s="15"/>
      <c r="B37" s="247" t="s">
        <v>10</v>
      </c>
      <c r="C37" s="248"/>
      <c r="D37" s="248"/>
      <c r="E37" s="248"/>
      <c r="F37" s="248"/>
      <c r="G37" s="248"/>
      <c r="H37" s="16"/>
      <c r="I37" s="19" t="s">
        <v>11</v>
      </c>
      <c r="J37" s="245"/>
      <c r="K37" s="246"/>
      <c r="L37" s="19" t="s">
        <v>77</v>
      </c>
      <c r="M37" s="245"/>
      <c r="N37" s="246"/>
      <c r="O37" s="246"/>
      <c r="P37" s="19"/>
      <c r="Q37" s="19"/>
      <c r="R37" s="19"/>
      <c r="S37" s="19"/>
      <c r="T37" s="19"/>
      <c r="U37" s="19"/>
      <c r="V37" s="19"/>
      <c r="W37" s="20"/>
    </row>
    <row r="38" spans="1:23" ht="16.5" customHeight="1" x14ac:dyDescent="0.15">
      <c r="A38" s="17"/>
      <c r="B38" s="252"/>
      <c r="C38" s="252"/>
      <c r="D38" s="252"/>
      <c r="E38" s="252"/>
      <c r="F38" s="252"/>
      <c r="G38" s="252"/>
      <c r="H38" s="18"/>
      <c r="I38" s="14"/>
      <c r="J38" s="255"/>
      <c r="K38" s="244"/>
      <c r="L38" s="244"/>
      <c r="M38" s="244"/>
      <c r="N38" s="244"/>
      <c r="O38" s="244"/>
      <c r="P38" s="244"/>
      <c r="Q38" s="244"/>
      <c r="R38" s="244"/>
      <c r="S38" s="244"/>
      <c r="T38" s="244"/>
      <c r="U38" s="244"/>
      <c r="V38" s="244"/>
      <c r="W38" s="21"/>
    </row>
    <row r="39" spans="1:23" ht="16.5" customHeight="1" x14ac:dyDescent="0.15">
      <c r="A39" s="17"/>
      <c r="B39" s="252"/>
      <c r="C39" s="252"/>
      <c r="D39" s="252"/>
      <c r="E39" s="252"/>
      <c r="F39" s="252"/>
      <c r="G39" s="252"/>
      <c r="H39" s="18"/>
      <c r="I39" s="14"/>
      <c r="J39" s="244"/>
      <c r="K39" s="244"/>
      <c r="L39" s="244"/>
      <c r="M39" s="244"/>
      <c r="N39" s="244"/>
      <c r="O39" s="244"/>
      <c r="P39" s="244"/>
      <c r="Q39" s="244"/>
      <c r="R39" s="244"/>
      <c r="S39" s="244"/>
      <c r="T39" s="244"/>
      <c r="U39" s="244"/>
      <c r="V39" s="244"/>
      <c r="W39" s="21"/>
    </row>
    <row r="40" spans="1:23" ht="16.5" customHeight="1" x14ac:dyDescent="0.15">
      <c r="A40" s="17"/>
      <c r="B40" s="252"/>
      <c r="C40" s="252"/>
      <c r="D40" s="252"/>
      <c r="E40" s="252"/>
      <c r="F40" s="252"/>
      <c r="G40" s="252"/>
      <c r="H40" s="18"/>
      <c r="I40" s="22"/>
      <c r="J40" s="22"/>
      <c r="K40" s="22"/>
      <c r="L40" s="266" t="s">
        <v>12</v>
      </c>
      <c r="M40" s="267"/>
      <c r="N40" s="267"/>
      <c r="O40" s="267"/>
      <c r="P40" s="267"/>
      <c r="Q40" s="267"/>
      <c r="R40" s="267"/>
      <c r="S40" s="267"/>
      <c r="T40" s="267"/>
      <c r="U40" s="267"/>
      <c r="V40" s="267"/>
      <c r="W40" s="268"/>
    </row>
    <row r="41" spans="1:23" ht="21.75" customHeight="1" x14ac:dyDescent="0.15">
      <c r="A41" s="15"/>
      <c r="B41" s="247" t="s">
        <v>43</v>
      </c>
      <c r="C41" s="248"/>
      <c r="D41" s="248"/>
      <c r="E41" s="248"/>
      <c r="F41" s="248"/>
      <c r="G41" s="248"/>
      <c r="H41" s="16"/>
      <c r="I41" s="249" t="s">
        <v>14</v>
      </c>
      <c r="J41" s="250"/>
      <c r="K41" s="250"/>
      <c r="L41" s="250"/>
      <c r="M41" s="250"/>
      <c r="N41" s="250"/>
      <c r="O41" s="250"/>
      <c r="P41" s="250"/>
      <c r="Q41" s="250"/>
      <c r="R41" s="250"/>
      <c r="S41" s="250"/>
      <c r="T41" s="250"/>
      <c r="U41" s="250"/>
      <c r="V41" s="250"/>
      <c r="W41" s="250"/>
    </row>
    <row r="42" spans="1:23" ht="21.75" customHeight="1" x14ac:dyDescent="0.15">
      <c r="A42" s="15"/>
      <c r="B42" s="247" t="s">
        <v>44</v>
      </c>
      <c r="C42" s="248"/>
      <c r="D42" s="248"/>
      <c r="E42" s="248"/>
      <c r="F42" s="248"/>
      <c r="G42" s="248"/>
      <c r="H42" s="23"/>
      <c r="I42" s="24" t="s">
        <v>16</v>
      </c>
      <c r="J42" s="20"/>
      <c r="K42" s="19"/>
      <c r="L42" s="19"/>
      <c r="M42" s="19"/>
      <c r="N42" s="19"/>
      <c r="O42" s="19"/>
      <c r="P42" s="19"/>
      <c r="Q42" s="19"/>
      <c r="R42" s="19" t="s">
        <v>17</v>
      </c>
      <c r="S42" s="19"/>
      <c r="T42" s="19"/>
      <c r="U42" s="19"/>
      <c r="V42" s="19"/>
      <c r="W42" s="20"/>
    </row>
    <row r="43" spans="1:23" ht="21.75" customHeight="1" x14ac:dyDescent="0.15">
      <c r="A43" s="17"/>
      <c r="B43" s="251"/>
      <c r="C43" s="252"/>
      <c r="D43" s="252"/>
      <c r="E43" s="252"/>
      <c r="F43" s="252"/>
      <c r="G43" s="252"/>
      <c r="I43" s="25" t="s">
        <v>18</v>
      </c>
      <c r="J43" s="14"/>
      <c r="K43" s="14"/>
      <c r="L43" s="14"/>
      <c r="M43" s="14"/>
      <c r="N43" s="14"/>
      <c r="O43" s="14"/>
      <c r="P43" s="14"/>
      <c r="Q43" s="14"/>
      <c r="R43" s="14" t="s">
        <v>19</v>
      </c>
      <c r="S43" s="14"/>
      <c r="T43" s="14"/>
      <c r="U43" s="14"/>
      <c r="V43" s="14"/>
      <c r="W43" s="21"/>
    </row>
    <row r="44" spans="1:23" ht="21.75" customHeight="1" x14ac:dyDescent="0.15">
      <c r="A44" s="17"/>
      <c r="B44" s="252"/>
      <c r="C44" s="252"/>
      <c r="D44" s="252"/>
      <c r="E44" s="252"/>
      <c r="F44" s="252"/>
      <c r="G44" s="252"/>
      <c r="I44" s="254" t="s">
        <v>20</v>
      </c>
      <c r="J44" s="255"/>
      <c r="K44" s="255"/>
      <c r="L44" s="255"/>
      <c r="M44" s="255"/>
      <c r="N44" s="255"/>
      <c r="O44" s="255"/>
      <c r="P44" s="255"/>
      <c r="Q44" s="255"/>
      <c r="R44" s="255"/>
      <c r="S44" s="255"/>
      <c r="T44" s="255"/>
      <c r="U44" s="255"/>
      <c r="V44" s="255"/>
      <c r="W44" s="256"/>
    </row>
    <row r="45" spans="1:23" ht="23.25" customHeight="1" x14ac:dyDescent="0.15">
      <c r="A45" s="34"/>
      <c r="B45" s="247" t="s">
        <v>45</v>
      </c>
      <c r="C45" s="248"/>
      <c r="D45" s="248"/>
      <c r="E45" s="248"/>
      <c r="F45" s="248"/>
      <c r="G45" s="248"/>
      <c r="H45" s="35"/>
      <c r="I45" s="275" t="s">
        <v>46</v>
      </c>
      <c r="J45" s="497"/>
      <c r="K45" s="497"/>
      <c r="L45" s="497"/>
      <c r="M45" s="497"/>
      <c r="N45" s="497"/>
      <c r="O45" s="497"/>
      <c r="P45" s="497"/>
      <c r="Q45" s="497"/>
      <c r="R45" s="497"/>
      <c r="S45" s="497"/>
      <c r="T45" s="497"/>
      <c r="U45" s="497"/>
      <c r="V45" s="497"/>
      <c r="W45" s="35"/>
    </row>
    <row r="46" spans="1:23" ht="23.25" customHeight="1" x14ac:dyDescent="0.15">
      <c r="A46" s="36"/>
      <c r="B46" s="252"/>
      <c r="C46" s="252"/>
      <c r="D46" s="252"/>
      <c r="E46" s="252"/>
      <c r="F46" s="252"/>
      <c r="G46" s="252"/>
      <c r="H46" s="37"/>
      <c r="I46" s="254" t="s">
        <v>47</v>
      </c>
      <c r="J46" s="255"/>
      <c r="K46" s="244"/>
      <c r="L46" s="244"/>
      <c r="M46" s="244"/>
      <c r="N46" s="244"/>
      <c r="O46" s="244"/>
      <c r="P46" s="244"/>
      <c r="Q46" s="244"/>
      <c r="R46" s="244"/>
      <c r="S46" s="244"/>
      <c r="T46" s="244"/>
      <c r="U46" s="244"/>
      <c r="V46" s="244"/>
      <c r="W46" s="37"/>
    </row>
    <row r="47" spans="1:23" ht="23.25" customHeight="1" x14ac:dyDescent="0.15">
      <c r="A47" s="38"/>
      <c r="B47" s="253"/>
      <c r="C47" s="253"/>
      <c r="D47" s="253"/>
      <c r="E47" s="253"/>
      <c r="F47" s="253"/>
      <c r="G47" s="253"/>
      <c r="H47" s="39"/>
      <c r="I47" s="278" t="s">
        <v>48</v>
      </c>
      <c r="J47" s="267"/>
      <c r="K47" s="267"/>
      <c r="L47" s="267"/>
      <c r="M47" s="267"/>
      <c r="N47" s="267"/>
      <c r="O47" s="267"/>
      <c r="P47" s="267"/>
      <c r="Q47" s="267"/>
      <c r="R47" s="267"/>
      <c r="S47" s="267"/>
      <c r="T47" s="267"/>
      <c r="U47" s="267"/>
      <c r="V47" s="267"/>
      <c r="W47" s="39"/>
    </row>
    <row r="48" spans="1:23" ht="9.7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row>
    <row r="49" spans="1:23" ht="14.25" customHeight="1" x14ac:dyDescent="0.15">
      <c r="A49" s="13"/>
      <c r="B49" s="13"/>
      <c r="C49" s="13"/>
      <c r="D49" s="13"/>
      <c r="E49" s="13"/>
      <c r="F49" s="13"/>
      <c r="G49" s="13"/>
      <c r="H49" s="13"/>
      <c r="I49" s="13"/>
      <c r="J49" s="13"/>
      <c r="K49" s="13"/>
      <c r="L49" s="13"/>
      <c r="M49" s="13"/>
      <c r="N49" s="241" t="s">
        <v>23</v>
      </c>
      <c r="O49" s="241"/>
      <c r="P49" s="241"/>
      <c r="Q49" s="241"/>
      <c r="R49" s="241"/>
      <c r="S49" s="241"/>
      <c r="T49" s="241"/>
      <c r="U49" s="241"/>
      <c r="V49" s="241"/>
      <c r="W49" s="241"/>
    </row>
    <row r="50" spans="1:23" ht="14.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sheetData>
  <mergeCells count="25">
    <mergeCell ref="B37:G40"/>
    <mergeCell ref="L40:W40"/>
    <mergeCell ref="A1:C1"/>
    <mergeCell ref="D3:K3"/>
    <mergeCell ref="D4:K4"/>
    <mergeCell ref="Q14:W14"/>
    <mergeCell ref="B25:W25"/>
    <mergeCell ref="A28:W28"/>
    <mergeCell ref="J38:V39"/>
    <mergeCell ref="N49:W49"/>
    <mergeCell ref="B16:I17"/>
    <mergeCell ref="J37:K37"/>
    <mergeCell ref="M37:O37"/>
    <mergeCell ref="B41:G41"/>
    <mergeCell ref="I41:W41"/>
    <mergeCell ref="B42:G44"/>
    <mergeCell ref="I44:W44"/>
    <mergeCell ref="B45:G47"/>
    <mergeCell ref="I45:V45"/>
    <mergeCell ref="I46:V46"/>
    <mergeCell ref="I47:V47"/>
    <mergeCell ref="A30:W30"/>
    <mergeCell ref="A33:W33"/>
    <mergeCell ref="B35:G36"/>
    <mergeCell ref="I35:W36"/>
  </mergeCells>
  <phoneticPr fontId="3"/>
  <pageMargins left="0.78740157480314965" right="0.55118110236220474" top="0.86614173228346458" bottom="0.39370078740157483" header="0.43307086614173229"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（様式14）備付届</vt:lpstr>
      <vt:lpstr>（様式15）変更届</vt:lpstr>
      <vt:lpstr>変更届(2)</vt:lpstr>
      <vt:lpstr>装備機器(1)</vt:lpstr>
      <vt:lpstr>装備機器(2)</vt:lpstr>
      <vt:lpstr>従事者・添付書類等</vt:lpstr>
      <vt:lpstr>従事者一覧</vt:lpstr>
      <vt:lpstr>従事者一覧(変更)</vt:lpstr>
      <vt:lpstr>（様式16）廃止届</vt:lpstr>
      <vt:lpstr>廃止届(2)</vt:lpstr>
      <vt:lpstr>'（様式14）備付届'!Print_Area</vt:lpstr>
      <vt:lpstr>従事者一覧!Print_Area</vt:lpstr>
      <vt:lpstr>'従事者一覧(変更)'!Print_Area</vt:lpstr>
      <vt:lpstr>'廃止届(2)'!Print_Area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仲村　美樹</dc:creator>
  <cp:lastModifiedBy>中野　誠吾</cp:lastModifiedBy>
  <cp:lastPrinted>2026-02-19T04:44:01Z</cp:lastPrinted>
  <dcterms:created xsi:type="dcterms:W3CDTF">2026-01-28T02:49:01Z</dcterms:created>
  <dcterms:modified xsi:type="dcterms:W3CDTF">2026-02-25T06:02:33Z</dcterms:modified>
</cp:coreProperties>
</file>