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24sv01\健康福祉部\保健企画課\●医事・薬事\01 医事関係\00-1 様式関係\29エックス線関係様式\20260220変更分\修正後【2026年～】\"/>
    </mc:Choice>
  </mc:AlternateContent>
  <xr:revisionPtr revIDLastSave="0" documentId="13_ncr:1_{D77B97D2-75D4-4DF1-8646-6FCC276D9840}" xr6:coauthVersionLast="47" xr6:coauthVersionMax="47" xr10:uidLastSave="{00000000-0000-0000-0000-000000000000}"/>
  <bookViews>
    <workbookView xWindow="-120" yWindow="-120" windowWidth="20730" windowHeight="11040" xr2:uid="{927905A9-6B1C-4F6D-A327-7B559BA6BB72}"/>
  </bookViews>
  <sheets>
    <sheet name="（様式17）備付届" sheetId="1" r:id="rId1"/>
    <sheet name="（様式18）変更届" sheetId="2" r:id="rId2"/>
    <sheet name="変更届（2）" sheetId="3" r:id="rId3"/>
    <sheet name="（様式19）廃止届" sheetId="4" r:id="rId4"/>
    <sheet name="廃止届(2)" sheetId="52" r:id="rId5"/>
    <sheet name="（様式20）措置届" sheetId="6" r:id="rId6"/>
    <sheet name="措置届（2）" sheetId="7" r:id="rId7"/>
    <sheet name="（様式21）翌年届" sheetId="53" r:id="rId8"/>
    <sheet name="翌年届（2）" sheetId="54" r:id="rId9"/>
    <sheet name="RI･PET(1-1)" sheetId="32" r:id="rId10"/>
    <sheet name="RI･PET(1-2)" sheetId="33" r:id="rId11"/>
    <sheet name="RI(2-1)" sheetId="34" r:id="rId12"/>
    <sheet name="RI(2-2-3)" sheetId="35" r:id="rId13"/>
    <sheet name="RI(2-4)" sheetId="36" r:id="rId14"/>
    <sheet name="RI(2-5-1･2)" sheetId="37" r:id="rId15"/>
    <sheet name="RI(2-5-3)" sheetId="38" r:id="rId16"/>
    <sheet name="RI(2-6_8)" sheetId="39" r:id="rId17"/>
    <sheet name="RI(2-9･10)" sheetId="40" r:id="rId18"/>
    <sheet name="PET(2-1)" sheetId="41" r:id="rId19"/>
    <sheet name="PET(2-2･3)" sheetId="42" r:id="rId20"/>
    <sheet name="PET(2-4)" sheetId="43" r:id="rId21"/>
    <sheet name="PET(2-5-1_3)" sheetId="44" r:id="rId22"/>
    <sheet name="PET(2-5-4)" sheetId="45" r:id="rId23"/>
    <sheet name="PET(2-6_8)" sheetId="46" r:id="rId24"/>
    <sheet name="PET(2-9･10)" sheetId="47" r:id="rId25"/>
    <sheet name="Invitro(2)" sheetId="48" r:id="rId26"/>
    <sheet name="従事者・添付書類等" sheetId="49" r:id="rId27"/>
    <sheet name="従事者一覧" sheetId="50" r:id="rId28"/>
    <sheet name="従事者一覧(変更)" sheetId="51" r:id="rId29"/>
  </sheets>
  <definedNames>
    <definedName name="_xlnm.Print_Area" localSheetId="25">'Invitro(2)'!$A$1:$AG$59</definedName>
    <definedName name="_xlnm.Print_Area" localSheetId="19">'PET(2-2･3)'!$A$1:$AI$43</definedName>
    <definedName name="_xlnm.Print_Area" localSheetId="20">'PET(2-4)'!$A$1:$AG$45</definedName>
    <definedName name="_xlnm.Print_Area" localSheetId="12">'RI(2-2-3)'!$A$1:$AI$51</definedName>
    <definedName name="_xlnm.Print_Area" localSheetId="13">'RI(2-4)'!$A$1:$AG$45</definedName>
    <definedName name="_xlnm.Print_Area" localSheetId="14">'RI(2-5-1･2)'!$A$1:$AI$47</definedName>
    <definedName name="_xlnm.Print_Area" localSheetId="17">'RI(2-9･10)'!$A$1:$AF$40</definedName>
    <definedName name="_xlnm.Print_Area" localSheetId="27">従事者一覧!$A$1:$N$45</definedName>
    <definedName name="_xlnm.Print_Area" localSheetId="28">'従事者一覧(変更)'!$A:$AE</definedName>
    <definedName name="_xlnm.Print_Area" localSheetId="6">'措置届（2）'!$B$1:$G$44</definedName>
    <definedName name="_xlnm.Print_Titles" localSheetId="25">'Invitro(2)'!$2:$3</definedName>
    <definedName name="_xlnm.Print_Titles" localSheetId="18">'PET(2-1)'!$3:$5</definedName>
    <definedName name="_xlnm.Print_Titles" localSheetId="11">'RI(2-1)'!$3:$4</definedName>
    <definedName name="_xlnm.Print_Titles" localSheetId="10">'RI･PET(1-2)'!$1:$3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職員端末機１３年度９月調達</author>
  </authors>
  <commentList>
    <comment ref="C2" authorId="0" shapeId="0" xr:uid="{561B45BD-D065-4715-B815-011558A18DBA}">
      <text>
        <r>
          <rPr>
            <sz val="9"/>
            <color indexed="81"/>
            <rFont val="ＭＳ Ｐゴシック"/>
            <family val="3"/>
            <charset val="128"/>
          </rPr>
          <t xml:space="preserve">
インビボ・インビトロ・治療
別用紙に記入して下さい。</t>
        </r>
      </text>
    </comment>
    <comment ref="B4" authorId="0" shapeId="0" xr:uid="{4F2CFC7F-5236-42BF-B48F-CDC5553E9ED3}">
      <text>
        <r>
          <rPr>
            <sz val="9"/>
            <color indexed="81"/>
            <rFont val="ＭＳ Ｐゴシック"/>
            <family val="3"/>
            <charset val="128"/>
          </rPr>
          <t xml:space="preserve">
医療機関（病院・診療所）の
届出（許可）された数量を記入して下さい。
</t>
        </r>
      </text>
    </comment>
    <comment ref="B10" authorId="0" shapeId="0" xr:uid="{B8AC6CF0-384D-477E-8E3D-441EAEAEAF1B}">
      <text>
        <r>
          <rPr>
            <sz val="9"/>
            <color indexed="81"/>
            <rFont val="ＭＳ Ｐゴシック"/>
            <family val="3"/>
            <charset val="128"/>
          </rPr>
          <t xml:space="preserve">
１．本年１年間の放射性同位元素の使用数量を記入して下さい。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職員端末機１３年度９月調達</author>
  </authors>
  <commentList>
    <comment ref="AG4" authorId="0" shapeId="0" xr:uid="{D6D9B63D-012E-4C70-AB16-6AF9682F4856}">
      <text>
        <r>
          <rPr>
            <sz val="9"/>
            <color indexed="81"/>
            <rFont val="ＭＳ Ｐゴシック"/>
            <family val="3"/>
            <charset val="128"/>
          </rPr>
          <t>１．記入例以外の室（処置室等）が有る場合は別紙に記入して下さい。
２．該当しない設備は斜線記入して下さい。</t>
        </r>
      </text>
    </comment>
  </commentList>
</comments>
</file>

<file path=xl/sharedStrings.xml><?xml version="1.0" encoding="utf-8"?>
<sst xmlns="http://schemas.openxmlformats.org/spreadsheetml/2006/main" count="2826" uniqueCount="586">
  <si>
    <t>様式　１７</t>
    <rPh sb="0" eb="2">
      <t>ヨウシキ</t>
    </rPh>
    <phoneticPr fontId="3"/>
  </si>
  <si>
    <t>保健所</t>
    <rPh sb="0" eb="2">
      <t>ホケン</t>
    </rPh>
    <rPh sb="2" eb="3">
      <t>ショ</t>
    </rPh>
    <phoneticPr fontId="3"/>
  </si>
  <si>
    <t>受付印</t>
    <rPh sb="0" eb="3">
      <t>ウケツケイン</t>
    </rPh>
    <phoneticPr fontId="3"/>
  </si>
  <si>
    <t>　　　　　年　　月　　日</t>
    <rPh sb="5" eb="6">
      <t>ネン</t>
    </rPh>
    <rPh sb="8" eb="9">
      <t>ツキ</t>
    </rPh>
    <rPh sb="11" eb="12">
      <t>ヒ</t>
    </rPh>
    <phoneticPr fontId="3"/>
  </si>
  <si>
    <t>　　　　</t>
    <phoneticPr fontId="3"/>
  </si>
  <si>
    <t>管理者氏名</t>
    <rPh sb="0" eb="3">
      <t>カンリシャ</t>
    </rPh>
    <rPh sb="3" eb="5">
      <t>シメイ</t>
    </rPh>
    <phoneticPr fontId="3"/>
  </si>
  <si>
    <t>診療用放射性同位元素備付届</t>
    <rPh sb="0" eb="3">
      <t>シンリョウヨウ</t>
    </rPh>
    <rPh sb="3" eb="5">
      <t>ホウシャ</t>
    </rPh>
    <rPh sb="5" eb="6">
      <t>セイ</t>
    </rPh>
    <rPh sb="6" eb="8">
      <t>ドウイ</t>
    </rPh>
    <rPh sb="8" eb="10">
      <t>ゲンソ</t>
    </rPh>
    <rPh sb="10" eb="11">
      <t>ソナ</t>
    </rPh>
    <rPh sb="11" eb="12">
      <t>ツ</t>
    </rPh>
    <rPh sb="12" eb="13">
      <t>トド</t>
    </rPh>
    <phoneticPr fontId="3"/>
  </si>
  <si>
    <t xml:space="preserve"> 標記について、医療法第１５条第３項及び同施行規則第２４条第８号及び第２８条</t>
    <rPh sb="15" eb="16">
      <t>ダイ</t>
    </rPh>
    <rPh sb="28" eb="29">
      <t>ジョウ</t>
    </rPh>
    <rPh sb="29" eb="30">
      <t>ダイ</t>
    </rPh>
    <rPh sb="31" eb="32">
      <t>ゴウ</t>
    </rPh>
    <rPh sb="32" eb="33">
      <t>オヨ</t>
    </rPh>
    <rPh sb="34" eb="35">
      <t>ダイ</t>
    </rPh>
    <phoneticPr fontId="3"/>
  </si>
  <si>
    <t>記</t>
    <rPh sb="0" eb="1">
      <t>キ</t>
    </rPh>
    <phoneticPr fontId="3"/>
  </si>
  <si>
    <t>医 療 機 関 名</t>
    <rPh sb="0" eb="1">
      <t>イ</t>
    </rPh>
    <rPh sb="2" eb="3">
      <t>リョウ</t>
    </rPh>
    <rPh sb="4" eb="5">
      <t>キ</t>
    </rPh>
    <rPh sb="6" eb="7">
      <t>セキ</t>
    </rPh>
    <rPh sb="8" eb="9">
      <t>メイ</t>
    </rPh>
    <phoneticPr fontId="3"/>
  </si>
  <si>
    <t>所  　在　  地</t>
    <rPh sb="0" eb="1">
      <t>トコロ</t>
    </rPh>
    <rPh sb="4" eb="5">
      <t>ザイ</t>
    </rPh>
    <rPh sb="8" eb="9">
      <t>チ</t>
    </rPh>
    <phoneticPr fontId="3"/>
  </si>
  <si>
    <t>〒</t>
    <phoneticPr fontId="3"/>
  </si>
  <si>
    <t>電話　　　　　　（　　　　）</t>
    <rPh sb="0" eb="2">
      <t>デンワ</t>
    </rPh>
    <phoneticPr fontId="3"/>
  </si>
  <si>
    <t>備付（使用予定）日</t>
    <rPh sb="0" eb="1">
      <t>ソナ</t>
    </rPh>
    <rPh sb="1" eb="2">
      <t>ツ</t>
    </rPh>
    <rPh sb="3" eb="5">
      <t>シヨウ</t>
    </rPh>
    <rPh sb="5" eb="7">
      <t>ヨテイ</t>
    </rPh>
    <rPh sb="8" eb="9">
      <t>ビ</t>
    </rPh>
    <phoneticPr fontId="3"/>
  </si>
  <si>
    <t>　　　　　 　　年　 　　月　 　　日</t>
    <rPh sb="8" eb="9">
      <t>ネン</t>
    </rPh>
    <rPh sb="13" eb="14">
      <t>ツキ</t>
    </rPh>
    <rPh sb="18" eb="19">
      <t>ヒ</t>
    </rPh>
    <phoneticPr fontId="3"/>
  </si>
  <si>
    <t>備付事項</t>
    <rPh sb="0" eb="1">
      <t>ソナ</t>
    </rPh>
    <rPh sb="1" eb="2">
      <t>ツ</t>
    </rPh>
    <rPh sb="2" eb="4">
      <t>ジコウ</t>
    </rPh>
    <phoneticPr fontId="3"/>
  </si>
  <si>
    <t xml:space="preserve"> </t>
    <phoneticPr fontId="3"/>
  </si>
  <si>
    <t>１．診療用放射性同位元素(ｲﾝﾋﾞﾎﾞ)  ２．陽電子断層撮影診療用放射性同位元素</t>
    <rPh sb="2" eb="5">
      <t>シンリョウヨウ</t>
    </rPh>
    <rPh sb="5" eb="8">
      <t>ホウシャセイ</t>
    </rPh>
    <rPh sb="8" eb="10">
      <t>ドウイ</t>
    </rPh>
    <rPh sb="10" eb="12">
      <t>ゲンソ</t>
    </rPh>
    <rPh sb="24" eb="27">
      <t>ヨウデンシ</t>
    </rPh>
    <rPh sb="27" eb="29">
      <t>ダンソウ</t>
    </rPh>
    <rPh sb="29" eb="31">
      <t>サツエイ</t>
    </rPh>
    <rPh sb="36" eb="37">
      <t>セイ</t>
    </rPh>
    <rPh sb="37" eb="39">
      <t>ドウイ</t>
    </rPh>
    <rPh sb="39" eb="41">
      <t>ゲンソ</t>
    </rPh>
    <phoneticPr fontId="3"/>
  </si>
  <si>
    <t>　　　　　　　　　　　　　　　　　　　　　　　　　　　　　（PET検査薬）　　　　　　　　　　</t>
    <rPh sb="33" eb="36">
      <t>ケンサヤク</t>
    </rPh>
    <phoneticPr fontId="3"/>
  </si>
  <si>
    <t xml:space="preserve">３．診療用放射性同位元素(ｲﾝﾋﾞﾄﾛ)  </t>
    <rPh sb="2" eb="5">
      <t>シンリョウヨウ</t>
    </rPh>
    <rPh sb="5" eb="8">
      <t>ホウシャセイ</t>
    </rPh>
    <rPh sb="8" eb="10">
      <t>ドウイ</t>
    </rPh>
    <rPh sb="10" eb="12">
      <t>ゲンソ</t>
    </rPh>
    <phoneticPr fontId="3"/>
  </si>
  <si>
    <t>開設（変更）許可番号</t>
    <rPh sb="0" eb="2">
      <t>カイセツ</t>
    </rPh>
    <rPh sb="3" eb="5">
      <t>ヘンコウ</t>
    </rPh>
    <rPh sb="6" eb="8">
      <t>キョカ</t>
    </rPh>
    <rPh sb="8" eb="10">
      <t>バンゴウ</t>
    </rPh>
    <phoneticPr fontId="3"/>
  </si>
  <si>
    <t>　 　　　　　-  　　 号    　　　 　年 　　月　 　日</t>
  </si>
  <si>
    <t>届出部数：1部</t>
    <rPh sb="0" eb="1">
      <t>トド</t>
    </rPh>
    <rPh sb="1" eb="2">
      <t>デ</t>
    </rPh>
    <rPh sb="2" eb="4">
      <t>ブスウ</t>
    </rPh>
    <rPh sb="6" eb="7">
      <t>ブ</t>
    </rPh>
    <phoneticPr fontId="3"/>
  </si>
  <si>
    <t>様式　18</t>
    <rPh sb="0" eb="2">
      <t>ヨウシキ</t>
    </rPh>
    <phoneticPr fontId="3"/>
  </si>
  <si>
    <t>　　　　　　年　　月　　日</t>
    <rPh sb="6" eb="7">
      <t>ネン</t>
    </rPh>
    <rPh sb="9" eb="10">
      <t>ツキ</t>
    </rPh>
    <rPh sb="12" eb="13">
      <t>ヒ</t>
    </rPh>
    <phoneticPr fontId="3"/>
  </si>
  <si>
    <t>診療用放射性同位元素変更届</t>
    <rPh sb="0" eb="3">
      <t>シンリョウヨウ</t>
    </rPh>
    <rPh sb="3" eb="5">
      <t>ホウシャ</t>
    </rPh>
    <rPh sb="5" eb="6">
      <t>セイ</t>
    </rPh>
    <rPh sb="6" eb="8">
      <t>ドウイ</t>
    </rPh>
    <rPh sb="8" eb="10">
      <t>ゲンソ</t>
    </rPh>
    <rPh sb="10" eb="12">
      <t>ヘンコウ</t>
    </rPh>
    <rPh sb="12" eb="13">
      <t>トド</t>
    </rPh>
    <phoneticPr fontId="3"/>
  </si>
  <si>
    <t xml:space="preserve">  標記について、医療法第１５条第３項及び同施行規則第２４条第１１号及び第２９条</t>
    <rPh sb="16" eb="17">
      <t>ダイ</t>
    </rPh>
    <rPh sb="29" eb="30">
      <t>ジョウ</t>
    </rPh>
    <rPh sb="30" eb="31">
      <t>ダイ</t>
    </rPh>
    <rPh sb="33" eb="34">
      <t>ゴウ</t>
    </rPh>
    <rPh sb="34" eb="35">
      <t>オヨ</t>
    </rPh>
    <rPh sb="36" eb="37">
      <t>ダイ</t>
    </rPh>
    <phoneticPr fontId="3"/>
  </si>
  <si>
    <t>変更予定年月日</t>
    <rPh sb="0" eb="2">
      <t>ヘンコウ</t>
    </rPh>
    <rPh sb="2" eb="4">
      <t>ヨテイ</t>
    </rPh>
    <rPh sb="4" eb="7">
      <t>ネンガッピ</t>
    </rPh>
    <phoneticPr fontId="3"/>
  </si>
  <si>
    <t>変更事項</t>
    <rPh sb="0" eb="2">
      <t>ヘンコウ</t>
    </rPh>
    <rPh sb="2" eb="4">
      <t>ジコウ</t>
    </rPh>
    <phoneticPr fontId="3"/>
  </si>
  <si>
    <t xml:space="preserve">                                                      （PET検査薬）</t>
    <rPh sb="58" eb="61">
      <t>ケンサヤク</t>
    </rPh>
    <phoneticPr fontId="3"/>
  </si>
  <si>
    <t>変更内容</t>
    <rPh sb="0" eb="2">
      <t>ヘンコウ</t>
    </rPh>
    <rPh sb="2" eb="4">
      <t>ナイヨウ</t>
    </rPh>
    <phoneticPr fontId="3"/>
  </si>
  <si>
    <t>１．診療用放射性同位元素の種類、形状及び数量に関すること</t>
    <rPh sb="2" eb="5">
      <t>シンリョウヨウ</t>
    </rPh>
    <rPh sb="23" eb="24">
      <t>カン</t>
    </rPh>
    <phoneticPr fontId="3"/>
  </si>
  <si>
    <t>２．診療用放射性同位元素の予定数量に関すること</t>
    <rPh sb="2" eb="4">
      <t>シンリョウ</t>
    </rPh>
    <rPh sb="4" eb="5">
      <t>ヨウ</t>
    </rPh>
    <rPh sb="5" eb="7">
      <t>ホウシャ</t>
    </rPh>
    <rPh sb="7" eb="8">
      <t>セイ</t>
    </rPh>
    <rPh sb="8" eb="10">
      <t>ドウイ</t>
    </rPh>
    <rPh sb="10" eb="12">
      <t>ゲンソ</t>
    </rPh>
    <rPh sb="13" eb="15">
      <t>ヨテイ</t>
    </rPh>
    <rPh sb="15" eb="17">
      <t>スウリョウ</t>
    </rPh>
    <rPh sb="18" eb="19">
      <t>カン</t>
    </rPh>
    <phoneticPr fontId="3"/>
  </si>
  <si>
    <t>３．構造設備及び予防措置の概要に関すること</t>
    <rPh sb="2" eb="6">
      <t>コウゾウセツビ</t>
    </rPh>
    <rPh sb="6" eb="7">
      <t>オヨ</t>
    </rPh>
    <rPh sb="8" eb="10">
      <t>ヨボウ</t>
    </rPh>
    <rPh sb="10" eb="12">
      <t>ソチ</t>
    </rPh>
    <rPh sb="13" eb="15">
      <t>ガイヨウ</t>
    </rPh>
    <rPh sb="16" eb="17">
      <t>カン</t>
    </rPh>
    <phoneticPr fontId="3"/>
  </si>
  <si>
    <t>４. 放射線診療従事者（医師又は歯科医師）に関すること</t>
    <rPh sb="3" eb="6">
      <t>ホウシャセン</t>
    </rPh>
    <rPh sb="6" eb="8">
      <t>シンリョウ</t>
    </rPh>
    <rPh sb="8" eb="10">
      <t>ジュウジ</t>
    </rPh>
    <rPh sb="10" eb="11">
      <t>シャ</t>
    </rPh>
    <rPh sb="12" eb="15">
      <t>イシマタ</t>
    </rPh>
    <rPh sb="16" eb="20">
      <t>シカイシ</t>
    </rPh>
    <rPh sb="22" eb="23">
      <t>カン</t>
    </rPh>
    <phoneticPr fontId="3"/>
  </si>
  <si>
    <t>一部変更許可番号</t>
    <rPh sb="0" eb="2">
      <t>イチブ</t>
    </rPh>
    <rPh sb="2" eb="4">
      <t>ヘンコウ</t>
    </rPh>
    <rPh sb="4" eb="6">
      <t>キョカ</t>
    </rPh>
    <rPh sb="6" eb="8">
      <t>バンゴウ</t>
    </rPh>
    <phoneticPr fontId="3"/>
  </si>
  <si>
    <t>　</t>
    <phoneticPr fontId="3"/>
  </si>
  <si>
    <t>（内容を具体的に）</t>
    <rPh sb="1" eb="3">
      <t>ナイヨウ</t>
    </rPh>
    <rPh sb="4" eb="7">
      <t>グタイテキ</t>
    </rPh>
    <phoneticPr fontId="3"/>
  </si>
  <si>
    <t>様式　19</t>
    <rPh sb="0" eb="2">
      <t>ヨウシキ</t>
    </rPh>
    <phoneticPr fontId="3"/>
  </si>
  <si>
    <t>診療用放射性同位元素廃止届</t>
    <rPh sb="0" eb="3">
      <t>シンリョウヨウ</t>
    </rPh>
    <rPh sb="3" eb="5">
      <t>ホウシャ</t>
    </rPh>
    <rPh sb="5" eb="6">
      <t>セイ</t>
    </rPh>
    <rPh sb="6" eb="8">
      <t>ドウイ</t>
    </rPh>
    <rPh sb="8" eb="10">
      <t>ゲンソ</t>
    </rPh>
    <rPh sb="10" eb="12">
      <t>ハイシ</t>
    </rPh>
    <rPh sb="12" eb="13">
      <t>トド</t>
    </rPh>
    <phoneticPr fontId="3"/>
  </si>
  <si>
    <t xml:space="preserve">  標記について、医療法第１５条第３項及び同施行規則第２４条第１３号及び第２９条</t>
    <rPh sb="16" eb="17">
      <t>ダイ</t>
    </rPh>
    <rPh sb="29" eb="30">
      <t>ジョウ</t>
    </rPh>
    <rPh sb="30" eb="31">
      <t>ダイ</t>
    </rPh>
    <rPh sb="33" eb="34">
      <t>ゴウ</t>
    </rPh>
    <rPh sb="34" eb="35">
      <t>オヨ</t>
    </rPh>
    <rPh sb="36" eb="37">
      <t>ダイ</t>
    </rPh>
    <phoneticPr fontId="3"/>
  </si>
  <si>
    <t xml:space="preserve"> 第３項の規定により、下記のとおり届けます。</t>
    <rPh sb="1" eb="2">
      <t>ダイ</t>
    </rPh>
    <rPh sb="3" eb="4">
      <t>コウ</t>
    </rPh>
    <rPh sb="5" eb="7">
      <t>キテイ</t>
    </rPh>
    <rPh sb="11" eb="13">
      <t>カキ</t>
    </rPh>
    <phoneticPr fontId="3"/>
  </si>
  <si>
    <t>廃止年月日</t>
    <rPh sb="0" eb="2">
      <t>ハイシ</t>
    </rPh>
    <rPh sb="2" eb="5">
      <t>ネンガッピ</t>
    </rPh>
    <phoneticPr fontId="3"/>
  </si>
  <si>
    <t>廃止理由</t>
    <rPh sb="0" eb="2">
      <t>ハイシ</t>
    </rPh>
    <rPh sb="2" eb="4">
      <t>リユウ</t>
    </rPh>
    <phoneticPr fontId="3"/>
  </si>
  <si>
    <t>１．医療機関の閉鎖</t>
    <rPh sb="2" eb="4">
      <t>イリョウ</t>
    </rPh>
    <rPh sb="4" eb="6">
      <t>キカン</t>
    </rPh>
    <rPh sb="7" eb="9">
      <t>ヘイサ</t>
    </rPh>
    <phoneticPr fontId="3"/>
  </si>
  <si>
    <t>　　〔閉鎖・移転・組織変更・その他（　　　　　　　　　）〕</t>
    <rPh sb="3" eb="5">
      <t>ヘイサ</t>
    </rPh>
    <rPh sb="6" eb="8">
      <t>イテン</t>
    </rPh>
    <rPh sb="9" eb="11">
      <t>ソシキ</t>
    </rPh>
    <rPh sb="11" eb="13">
      <t>ヘンコウ</t>
    </rPh>
    <rPh sb="14" eb="17">
      <t>ソノタ</t>
    </rPh>
    <phoneticPr fontId="3"/>
  </si>
  <si>
    <t>２．装置、放射性同位元素のみ廃止</t>
    <rPh sb="2" eb="4">
      <t>ソウチ</t>
    </rPh>
    <rPh sb="5" eb="10">
      <t>ホウシャセイドウイ</t>
    </rPh>
    <rPh sb="10" eb="12">
      <t>ゲンソ</t>
    </rPh>
    <rPh sb="14" eb="16">
      <t>ハイシ</t>
    </rPh>
    <phoneticPr fontId="3"/>
  </si>
  <si>
    <t>廃止事項</t>
    <rPh sb="0" eb="2">
      <t>ハイシ</t>
    </rPh>
    <rPh sb="2" eb="4">
      <t>ジコウ</t>
    </rPh>
    <phoneticPr fontId="3"/>
  </si>
  <si>
    <t>１．診療用放射性同位元素</t>
    <rPh sb="2" eb="5">
      <t>シンリョウヨウ</t>
    </rPh>
    <rPh sb="5" eb="8">
      <t>ホウシャセイ</t>
    </rPh>
    <rPh sb="8" eb="10">
      <t>ドウイ</t>
    </rPh>
    <rPh sb="10" eb="12">
      <t>ゲンソ</t>
    </rPh>
    <phoneticPr fontId="3"/>
  </si>
  <si>
    <t>２．陽電子断層撮影診療用放射性同位元素(PET検査薬)</t>
    <rPh sb="2" eb="5">
      <t>ヨウデンシ</t>
    </rPh>
    <rPh sb="5" eb="7">
      <t>ダンソウ</t>
    </rPh>
    <rPh sb="7" eb="9">
      <t>サツエイ</t>
    </rPh>
    <rPh sb="14" eb="15">
      <t>セイ</t>
    </rPh>
    <rPh sb="15" eb="17">
      <t>ドウイ</t>
    </rPh>
    <rPh sb="17" eb="19">
      <t>ゲンソ</t>
    </rPh>
    <rPh sb="23" eb="26">
      <t>ケンサヤク</t>
    </rPh>
    <phoneticPr fontId="3"/>
  </si>
  <si>
    <t>届出部数：　1部</t>
    <rPh sb="0" eb="1">
      <t>トド</t>
    </rPh>
    <rPh sb="1" eb="2">
      <t>デ</t>
    </rPh>
    <rPh sb="2" eb="4">
      <t>ブスウ</t>
    </rPh>
    <rPh sb="7" eb="8">
      <t>ブ</t>
    </rPh>
    <phoneticPr fontId="3"/>
  </si>
  <si>
    <t>廃止届に関すること</t>
    <phoneticPr fontId="3"/>
  </si>
  <si>
    <t>放射性同位元素の種類</t>
    <rPh sb="0" eb="5">
      <t>ホウシャセイドウイ</t>
    </rPh>
    <rPh sb="5" eb="7">
      <t>ゲンソ</t>
    </rPh>
    <rPh sb="8" eb="10">
      <t>シュルイ</t>
    </rPh>
    <phoneticPr fontId="3"/>
  </si>
  <si>
    <t>放射性同位元素の形状</t>
    <rPh sb="0" eb="5">
      <t>ホウシャセイドウイ</t>
    </rPh>
    <rPh sb="5" eb="7">
      <t>ゲンソ</t>
    </rPh>
    <rPh sb="8" eb="10">
      <t>ケイジョウ</t>
    </rPh>
    <phoneticPr fontId="3"/>
  </si>
  <si>
    <t>廃止した理由</t>
  </si>
  <si>
    <t>廃止後の処分方法</t>
  </si>
  <si>
    <t>様式　20</t>
    <rPh sb="0" eb="2">
      <t>ヨウシキ</t>
    </rPh>
    <phoneticPr fontId="3"/>
  </si>
  <si>
    <t>診療用放射性同位元素措置届</t>
    <rPh sb="0" eb="3">
      <t>シンリョウヨウ</t>
    </rPh>
    <rPh sb="3" eb="5">
      <t>ホウシャ</t>
    </rPh>
    <rPh sb="5" eb="6">
      <t>セイ</t>
    </rPh>
    <rPh sb="6" eb="8">
      <t>ドウイ</t>
    </rPh>
    <rPh sb="8" eb="10">
      <t>ゲンソ</t>
    </rPh>
    <rPh sb="10" eb="12">
      <t>ソチ</t>
    </rPh>
    <rPh sb="12" eb="13">
      <t>トド</t>
    </rPh>
    <phoneticPr fontId="3"/>
  </si>
  <si>
    <t>届出事項</t>
    <rPh sb="0" eb="2">
      <t>トドケデ</t>
    </rPh>
    <rPh sb="2" eb="4">
      <t>ジコウ</t>
    </rPh>
    <phoneticPr fontId="3"/>
  </si>
  <si>
    <t>措置年月日</t>
    <rPh sb="0" eb="2">
      <t>ソチ</t>
    </rPh>
    <rPh sb="2" eb="5">
      <t>ネンガッピ</t>
    </rPh>
    <phoneticPr fontId="3"/>
  </si>
  <si>
    <t>廃止後の措置に関すること</t>
    <rPh sb="2" eb="3">
      <t>ゴ</t>
    </rPh>
    <rPh sb="4" eb="6">
      <t>ソチ</t>
    </rPh>
    <phoneticPr fontId="3"/>
  </si>
  <si>
    <t>　廃止した診療用放射性同位元素、陽電子断層撮影診療放射性同位元素の措置に関すること</t>
    <rPh sb="5" eb="8">
      <t>シンリョウヨウ</t>
    </rPh>
    <rPh sb="8" eb="11">
      <t>ホウシャセイ</t>
    </rPh>
    <rPh sb="11" eb="13">
      <t>ドウイ</t>
    </rPh>
    <rPh sb="13" eb="15">
      <t>ゲンソ</t>
    </rPh>
    <rPh sb="16" eb="19">
      <t>ヨウデンシ</t>
    </rPh>
    <rPh sb="19" eb="21">
      <t>ダンソウ</t>
    </rPh>
    <rPh sb="21" eb="23">
      <t>サツエイ</t>
    </rPh>
    <rPh sb="23" eb="25">
      <t>シンリョウ</t>
    </rPh>
    <rPh sb="25" eb="28">
      <t>ホウシャセイ</t>
    </rPh>
    <rPh sb="28" eb="30">
      <t>ドウイ</t>
    </rPh>
    <rPh sb="30" eb="32">
      <t>ゲンソ</t>
    </rPh>
    <rPh sb="33" eb="35">
      <t>ソチ</t>
    </rPh>
    <phoneticPr fontId="3"/>
  </si>
  <si>
    <t xml:space="preserve"> (2)放射性同位元素による汚染検査及び汚染除去の概要</t>
    <rPh sb="4" eb="9">
      <t>ホウシャセイドウイ</t>
    </rPh>
    <rPh sb="9" eb="11">
      <t>ゲンソ</t>
    </rPh>
    <rPh sb="14" eb="16">
      <t>オセン</t>
    </rPh>
    <rPh sb="16" eb="18">
      <t>ケンサ</t>
    </rPh>
    <rPh sb="18" eb="19">
      <t>オヨ</t>
    </rPh>
    <rPh sb="20" eb="24">
      <t>オセンジョキョ</t>
    </rPh>
    <rPh sb="25" eb="27">
      <t>ガイヨウ</t>
    </rPh>
    <phoneticPr fontId="3"/>
  </si>
  <si>
    <t>（則30条の２４－１）</t>
    <rPh sb="1" eb="2">
      <t>キソク</t>
    </rPh>
    <rPh sb="2" eb="5">
      <t>３０ジョウ</t>
    </rPh>
    <phoneticPr fontId="3"/>
  </si>
  <si>
    <t xml:space="preserve"> (2)放射性同位元素によって汚染されたものの譲渡又は廃棄の概要</t>
    <rPh sb="4" eb="9">
      <t>ホウシャセイドウイ</t>
    </rPh>
    <rPh sb="9" eb="11">
      <t>ゲンソ</t>
    </rPh>
    <rPh sb="15" eb="17">
      <t>オセン</t>
    </rPh>
    <rPh sb="23" eb="25">
      <t>ジョウト</t>
    </rPh>
    <rPh sb="25" eb="26">
      <t>マタ</t>
    </rPh>
    <rPh sb="27" eb="29">
      <t>ハイキ</t>
    </rPh>
    <rPh sb="30" eb="32">
      <t>ガイヨウ</t>
    </rPh>
    <phoneticPr fontId="3"/>
  </si>
  <si>
    <t>（則30条の２４－２）</t>
    <rPh sb="1" eb="2">
      <t>キソク</t>
    </rPh>
    <rPh sb="2" eb="5">
      <t>３０ジョウ</t>
    </rPh>
    <phoneticPr fontId="3"/>
  </si>
  <si>
    <t xml:space="preserve"> 保管廃棄物量（Ｂｑ）</t>
    <rPh sb="1" eb="3">
      <t>ホカン</t>
    </rPh>
    <rPh sb="3" eb="7">
      <t>ハイキブツリョウ</t>
    </rPh>
    <phoneticPr fontId="3"/>
  </si>
  <si>
    <t>保</t>
    <rPh sb="0" eb="1">
      <t>ホカン</t>
    </rPh>
    <phoneticPr fontId="3"/>
  </si>
  <si>
    <t>管</t>
    <rPh sb="0" eb="1">
      <t>カン</t>
    </rPh>
    <phoneticPr fontId="3"/>
  </si>
  <si>
    <t>廃</t>
    <rPh sb="0" eb="1">
      <t>ハイキ</t>
    </rPh>
    <phoneticPr fontId="3"/>
  </si>
  <si>
    <t xml:space="preserve"> 保管廃棄方法</t>
    <rPh sb="1" eb="3">
      <t>ホカン</t>
    </rPh>
    <rPh sb="3" eb="5">
      <t>ハイキ</t>
    </rPh>
    <rPh sb="5" eb="7">
      <t>ホウホウ</t>
    </rPh>
    <phoneticPr fontId="3"/>
  </si>
  <si>
    <t>棄</t>
    <rPh sb="0" eb="1">
      <t>ハイキ</t>
    </rPh>
    <phoneticPr fontId="3"/>
  </si>
  <si>
    <t xml:space="preserve"> 廃棄物量（Ｂｑ）</t>
    <rPh sb="1" eb="5">
      <t>ハイキブツリョウ</t>
    </rPh>
    <phoneticPr fontId="3"/>
  </si>
  <si>
    <t xml:space="preserve"> 廃棄方法(譲渡先の名称・所在地）</t>
    <rPh sb="1" eb="3">
      <t>ハイキ</t>
    </rPh>
    <rPh sb="3" eb="5">
      <t>ホウホウ</t>
    </rPh>
    <rPh sb="6" eb="8">
      <t>ジョウト</t>
    </rPh>
    <rPh sb="8" eb="9">
      <t>サキ</t>
    </rPh>
    <rPh sb="10" eb="12">
      <t>メイショウ</t>
    </rPh>
    <rPh sb="13" eb="16">
      <t>ショザイチ</t>
    </rPh>
    <phoneticPr fontId="3"/>
  </si>
  <si>
    <t>＊　１．（１）については、汚染検査及び汚染除去後の測定結果の写しを添付する。</t>
    <rPh sb="13" eb="15">
      <t>オセン</t>
    </rPh>
    <rPh sb="15" eb="17">
      <t>ケンサ</t>
    </rPh>
    <rPh sb="17" eb="18">
      <t>オヨ</t>
    </rPh>
    <rPh sb="19" eb="21">
      <t>オセン</t>
    </rPh>
    <rPh sb="21" eb="24">
      <t>ジョキョゴ</t>
    </rPh>
    <rPh sb="25" eb="27">
      <t>ソクテイ</t>
    </rPh>
    <rPh sb="27" eb="29">
      <t>ケッカ</t>
    </rPh>
    <rPh sb="30" eb="31">
      <t>ウツ</t>
    </rPh>
    <rPh sb="33" eb="35">
      <t>テンプ</t>
    </rPh>
    <phoneticPr fontId="3"/>
  </si>
  <si>
    <t xml:space="preserve">    ２．（２）については、受領書の写しを添付する。</t>
    <rPh sb="15" eb="18">
      <t>ジュリョウショ</t>
    </rPh>
    <rPh sb="19" eb="20">
      <t>ウツ</t>
    </rPh>
    <rPh sb="22" eb="24">
      <t>テンプ</t>
    </rPh>
    <phoneticPr fontId="3"/>
  </si>
  <si>
    <t>（インビボ用・ＰＥＴ用・インビトロ用・治療用・治験用）</t>
    <rPh sb="5" eb="6">
      <t>ヨウ</t>
    </rPh>
    <rPh sb="10" eb="11">
      <t>ヨウ</t>
    </rPh>
    <rPh sb="17" eb="18">
      <t>ヨウ</t>
    </rPh>
    <rPh sb="19" eb="22">
      <t>チリョウヨウ</t>
    </rPh>
    <rPh sb="23" eb="25">
      <t>チケン</t>
    </rPh>
    <rPh sb="25" eb="26">
      <t>ヨウ</t>
    </rPh>
    <phoneticPr fontId="3"/>
  </si>
  <si>
    <t>放射性同位元素の種類</t>
    <phoneticPr fontId="3"/>
  </si>
  <si>
    <t>放射性同位元素の形状</t>
    <phoneticPr fontId="3"/>
  </si>
  <si>
    <t>年間使用予定数量 　　　　　　　　　</t>
    <rPh sb="0" eb="2">
      <t>ネンカン</t>
    </rPh>
    <phoneticPr fontId="3"/>
  </si>
  <si>
    <t>3月間最大使用予定数量　　       　　</t>
    <rPh sb="2" eb="3">
      <t>カン</t>
    </rPh>
    <phoneticPr fontId="3"/>
  </si>
  <si>
    <t>1日最大使用予定数量　                　</t>
    <rPh sb="1" eb="2">
      <t>ヒ</t>
    </rPh>
    <phoneticPr fontId="3"/>
  </si>
  <si>
    <t>最大貯蔵予定数量</t>
    <rPh sb="0" eb="2">
      <t>サイダイ</t>
    </rPh>
    <rPh sb="2" eb="4">
      <t>チョゾウ</t>
    </rPh>
    <rPh sb="4" eb="6">
      <t>ヨテイ</t>
    </rPh>
    <rPh sb="6" eb="8">
      <t>スウリョウ</t>
    </rPh>
    <phoneticPr fontId="3"/>
  </si>
  <si>
    <t>インビボ</t>
    <phoneticPr fontId="3"/>
  </si>
  <si>
    <t>インビトロ</t>
    <phoneticPr fontId="3"/>
  </si>
  <si>
    <t>治療病室</t>
    <rPh sb="0" eb="2">
      <t>チリョウ</t>
    </rPh>
    <rPh sb="2" eb="4">
      <t>ビョウシツ</t>
    </rPh>
    <phoneticPr fontId="3"/>
  </si>
  <si>
    <t>サイクロトロン設備</t>
    <rPh sb="7" eb="9">
      <t>セツビ</t>
    </rPh>
    <phoneticPr fontId="3"/>
  </si>
  <si>
    <t>サイクロトロン製造核種</t>
    <rPh sb="7" eb="9">
      <t>セイゾウ</t>
    </rPh>
    <rPh sb="9" eb="11">
      <t>カクシュ</t>
    </rPh>
    <phoneticPr fontId="3"/>
  </si>
  <si>
    <t>則30の8-1</t>
    <rPh sb="0" eb="1">
      <t>ソク</t>
    </rPh>
    <phoneticPr fontId="3"/>
  </si>
  <si>
    <t>則30の8-2</t>
    <phoneticPr fontId="3"/>
  </si>
  <si>
    <t>出入り口の数</t>
    <rPh sb="0" eb="2">
      <t>デイ</t>
    </rPh>
    <rPh sb="3" eb="4">
      <t>グチ</t>
    </rPh>
    <rPh sb="5" eb="6">
      <t>カズ</t>
    </rPh>
    <phoneticPr fontId="3"/>
  </si>
  <si>
    <t>則30の8-4</t>
    <phoneticPr fontId="3"/>
  </si>
  <si>
    <t>則30の8-5</t>
    <phoneticPr fontId="3"/>
  </si>
  <si>
    <t>床</t>
    <rPh sb="0" eb="1">
      <t>ユカ</t>
    </rPh>
    <phoneticPr fontId="3"/>
  </si>
  <si>
    <t>壁</t>
    <rPh sb="0" eb="1">
      <t>カベ</t>
    </rPh>
    <phoneticPr fontId="3"/>
  </si>
  <si>
    <t>扉</t>
    <rPh sb="0" eb="1">
      <t>トビラ</t>
    </rPh>
    <phoneticPr fontId="3"/>
  </si>
  <si>
    <t>－</t>
    <phoneticPr fontId="3"/>
  </si>
  <si>
    <t>（フード・グローブボックス等）</t>
    <rPh sb="13" eb="14">
      <t>トウ</t>
    </rPh>
    <phoneticPr fontId="3"/>
  </si>
  <si>
    <t>体外計測室</t>
    <rPh sb="0" eb="2">
      <t>タイガイ</t>
    </rPh>
    <rPh sb="2" eb="4">
      <t>ケイソク</t>
    </rPh>
    <rPh sb="4" eb="5">
      <t>シツ</t>
    </rPh>
    <phoneticPr fontId="3"/>
  </si>
  <si>
    <t>更衣設備</t>
    <rPh sb="0" eb="2">
      <t>コウイ</t>
    </rPh>
    <rPh sb="2" eb="4">
      <t>セツビ</t>
    </rPh>
    <phoneticPr fontId="3"/>
  </si>
  <si>
    <t>汚染除去室</t>
    <rPh sb="0" eb="2">
      <t>オセン</t>
    </rPh>
    <rPh sb="2" eb="4">
      <t>ジョキョ</t>
    </rPh>
    <rPh sb="4" eb="5">
      <t>シツ</t>
    </rPh>
    <phoneticPr fontId="3"/>
  </si>
  <si>
    <t>専用便所</t>
    <rPh sb="0" eb="2">
      <t>センヨウ</t>
    </rPh>
    <rPh sb="2" eb="4">
      <t>ベンジョ</t>
    </rPh>
    <phoneticPr fontId="3"/>
  </si>
  <si>
    <t>放射線治療病室</t>
    <rPh sb="0" eb="3">
      <t>ホウシャセン</t>
    </rPh>
    <rPh sb="3" eb="5">
      <t>チリョウ</t>
    </rPh>
    <rPh sb="5" eb="7">
      <t>ビョウシツ</t>
    </rPh>
    <phoneticPr fontId="3"/>
  </si>
  <si>
    <t>使用の場所</t>
    <rPh sb="0" eb="2">
      <t>シヨウ</t>
    </rPh>
    <rPh sb="3" eb="5">
      <t>バショ</t>
    </rPh>
    <phoneticPr fontId="3"/>
  </si>
  <si>
    <t>使用時の防護措置及び汚染防止措置</t>
    <rPh sb="0" eb="3">
      <t>シヨウジ</t>
    </rPh>
    <rPh sb="4" eb="6">
      <t>ボウゴ</t>
    </rPh>
    <rPh sb="6" eb="8">
      <t>ソチ</t>
    </rPh>
    <rPh sb="8" eb="9">
      <t>オヨ</t>
    </rPh>
    <rPh sb="10" eb="12">
      <t>オセン</t>
    </rPh>
    <rPh sb="12" eb="14">
      <t>ボウシ</t>
    </rPh>
    <rPh sb="14" eb="16">
      <t>ソチ</t>
    </rPh>
    <phoneticPr fontId="3"/>
  </si>
  <si>
    <t>汚染検査用放射線測定器の準備</t>
    <rPh sb="0" eb="2">
      <t>オセン</t>
    </rPh>
    <rPh sb="2" eb="4">
      <t>ケンサ</t>
    </rPh>
    <rPh sb="4" eb="5">
      <t>ヨウ</t>
    </rPh>
    <rPh sb="5" eb="8">
      <t>ホウシャセン</t>
    </rPh>
    <rPh sb="8" eb="11">
      <t>ソクテイキ</t>
    </rPh>
    <rPh sb="12" eb="14">
      <t>ジュンビ</t>
    </rPh>
    <phoneticPr fontId="3"/>
  </si>
  <si>
    <t>汚染の有無の確認・測定結果の記録</t>
    <rPh sb="0" eb="2">
      <t>オセン</t>
    </rPh>
    <rPh sb="3" eb="5">
      <t>ウム</t>
    </rPh>
    <rPh sb="6" eb="8">
      <t>カクニン</t>
    </rPh>
    <rPh sb="9" eb="11">
      <t>ソクテイ</t>
    </rPh>
    <rPh sb="11" eb="13">
      <t>ケッカ</t>
    </rPh>
    <rPh sb="14" eb="16">
      <t>キロク</t>
    </rPh>
    <phoneticPr fontId="3"/>
  </si>
  <si>
    <t>汚染の除去・機材及び薬剤の準備</t>
    <rPh sb="0" eb="2">
      <t>オセン</t>
    </rPh>
    <rPh sb="3" eb="5">
      <t>ジョキョ</t>
    </rPh>
    <rPh sb="6" eb="8">
      <t>キザイ</t>
    </rPh>
    <rPh sb="8" eb="9">
      <t>オヨ</t>
    </rPh>
    <rPh sb="10" eb="12">
      <t>ヤクザイ</t>
    </rPh>
    <rPh sb="13" eb="15">
      <t>ジュンビ</t>
    </rPh>
    <phoneticPr fontId="3"/>
  </si>
  <si>
    <t>気体、液体が浸透・腐食しにくい構造</t>
    <rPh sb="0" eb="2">
      <t>キタイ</t>
    </rPh>
    <rPh sb="3" eb="5">
      <t>エキタイ</t>
    </rPh>
    <rPh sb="6" eb="8">
      <t>シントウ</t>
    </rPh>
    <rPh sb="9" eb="11">
      <t>フショク</t>
    </rPh>
    <rPh sb="15" eb="17">
      <t>コウゾウ</t>
    </rPh>
    <phoneticPr fontId="3"/>
  </si>
  <si>
    <t>診療用放射性同位元素使用室</t>
    <rPh sb="0" eb="2">
      <t>シンリョウ</t>
    </rPh>
    <rPh sb="2" eb="3">
      <t>ヨウ</t>
    </rPh>
    <rPh sb="3" eb="6">
      <t>ホウシャセイ</t>
    </rPh>
    <rPh sb="6" eb="10">
      <t>ドウイゲンソ</t>
    </rPh>
    <rPh sb="10" eb="13">
      <t>シヨウシツ</t>
    </rPh>
    <phoneticPr fontId="3"/>
  </si>
  <si>
    <t>診療用放射性同位元素使用室での実施</t>
    <rPh sb="0" eb="2">
      <t>シンリョウ</t>
    </rPh>
    <rPh sb="2" eb="3">
      <t>ヨウ</t>
    </rPh>
    <rPh sb="3" eb="6">
      <t>ホウシャセイ</t>
    </rPh>
    <rPh sb="6" eb="10">
      <t>ドウイゲンソ</t>
    </rPh>
    <rPh sb="10" eb="13">
      <t>シヨウシツ</t>
    </rPh>
    <rPh sb="15" eb="17">
      <t>ジッシ</t>
    </rPh>
    <phoneticPr fontId="3"/>
  </si>
  <si>
    <t>（使用ＲＩの準備・汚染物処理）</t>
    <rPh sb="1" eb="3">
      <t>シヨウ</t>
    </rPh>
    <rPh sb="6" eb="8">
      <t>ジュンビ</t>
    </rPh>
    <rPh sb="9" eb="12">
      <t>オセンブツ</t>
    </rPh>
    <rPh sb="12" eb="14">
      <t>ショリ</t>
    </rPh>
    <phoneticPr fontId="3"/>
  </si>
  <si>
    <t>管理責任者の選任</t>
    <rPh sb="0" eb="2">
      <t>カンリ</t>
    </rPh>
    <rPh sb="2" eb="5">
      <t>セキニンシャ</t>
    </rPh>
    <rPh sb="6" eb="8">
      <t>センニン</t>
    </rPh>
    <phoneticPr fontId="3"/>
  </si>
  <si>
    <t>（管理体制の組織図）</t>
    <rPh sb="1" eb="3">
      <t>カンリ</t>
    </rPh>
    <rPh sb="3" eb="5">
      <t>タイセイ</t>
    </rPh>
    <rPh sb="6" eb="9">
      <t>ソシキズ</t>
    </rPh>
    <phoneticPr fontId="3"/>
  </si>
  <si>
    <t>則30の9-1-1</t>
    <rPh sb="0" eb="1">
      <t>ソク</t>
    </rPh>
    <phoneticPr fontId="3"/>
  </si>
  <si>
    <t>則30の9-1-2</t>
    <rPh sb="0" eb="1">
      <t>ソク</t>
    </rPh>
    <phoneticPr fontId="3"/>
  </si>
  <si>
    <t>則30の9-1-3</t>
    <phoneticPr fontId="3"/>
  </si>
  <si>
    <t>則30の9-1-5</t>
    <phoneticPr fontId="3"/>
  </si>
  <si>
    <t>則30の9-1-6</t>
    <phoneticPr fontId="3"/>
  </si>
  <si>
    <t>則30の9-1-7</t>
    <phoneticPr fontId="3"/>
  </si>
  <si>
    <t>貯蔵容器</t>
    <rPh sb="0" eb="2">
      <t>チョゾウ</t>
    </rPh>
    <rPh sb="2" eb="4">
      <t>ヨウキ</t>
    </rPh>
    <phoneticPr fontId="3"/>
  </si>
  <si>
    <t>運搬容器</t>
    <rPh sb="0" eb="2">
      <t>ウンパン</t>
    </rPh>
    <rPh sb="2" eb="4">
      <t>ヨウキ</t>
    </rPh>
    <phoneticPr fontId="3"/>
  </si>
  <si>
    <t>則30の11-1-1</t>
    <phoneticPr fontId="3"/>
  </si>
  <si>
    <t>閉鎖設備</t>
    <rPh sb="0" eb="2">
      <t>ヘイサ</t>
    </rPh>
    <rPh sb="2" eb="4">
      <t>セツビ</t>
    </rPh>
    <phoneticPr fontId="3"/>
  </si>
  <si>
    <t>主要構造部等の耐火性</t>
    <rPh sb="0" eb="2">
      <t>シュヨウ</t>
    </rPh>
    <rPh sb="2" eb="4">
      <t>コウゾウ</t>
    </rPh>
    <rPh sb="4" eb="5">
      <t>ブ</t>
    </rPh>
    <rPh sb="5" eb="6">
      <t>トウ</t>
    </rPh>
    <rPh sb="7" eb="9">
      <t>タイカ</t>
    </rPh>
    <rPh sb="9" eb="10">
      <t>セイ</t>
    </rPh>
    <phoneticPr fontId="3"/>
  </si>
  <si>
    <t>保管廃棄設備である旨の標識</t>
    <rPh sb="0" eb="2">
      <t>ホカン</t>
    </rPh>
    <rPh sb="2" eb="4">
      <t>ハイキ</t>
    </rPh>
    <rPh sb="4" eb="6">
      <t>セツビ</t>
    </rPh>
    <rPh sb="9" eb="10">
      <t>ムネ</t>
    </rPh>
    <rPh sb="11" eb="13">
      <t>ヒョウシキ</t>
    </rPh>
    <phoneticPr fontId="3"/>
  </si>
  <si>
    <t>保管廃棄容器</t>
    <rPh sb="0" eb="2">
      <t>ホカン</t>
    </rPh>
    <rPh sb="2" eb="4">
      <t>ハイキ</t>
    </rPh>
    <rPh sb="4" eb="6">
      <t>ヨウキ</t>
    </rPh>
    <phoneticPr fontId="3"/>
  </si>
  <si>
    <t>耐火性</t>
    <rPh sb="0" eb="3">
      <t>タイカセイ</t>
    </rPh>
    <phoneticPr fontId="3"/>
  </si>
  <si>
    <t>気密性</t>
    <rPh sb="0" eb="3">
      <t>キミツセイ</t>
    </rPh>
    <phoneticPr fontId="3"/>
  </si>
  <si>
    <t>液体のこぼれ防止措置</t>
    <rPh sb="0" eb="2">
      <t>エキタイ</t>
    </rPh>
    <rPh sb="6" eb="8">
      <t>ボウシ</t>
    </rPh>
    <rPh sb="8" eb="10">
      <t>ソチ</t>
    </rPh>
    <phoneticPr fontId="3"/>
  </si>
  <si>
    <t>耐浸透性</t>
    <rPh sb="0" eb="1">
      <t>タイ</t>
    </rPh>
    <rPh sb="1" eb="3">
      <t>シントウ</t>
    </rPh>
    <rPh sb="3" eb="4">
      <t>セイ</t>
    </rPh>
    <phoneticPr fontId="3"/>
  </si>
  <si>
    <t>保管廃棄容器である旨の標識</t>
    <rPh sb="0" eb="2">
      <t>ホカン</t>
    </rPh>
    <rPh sb="2" eb="4">
      <t>ハイキ</t>
    </rPh>
    <rPh sb="4" eb="6">
      <t>ヨウキ</t>
    </rPh>
    <rPh sb="9" eb="10">
      <t>ムネ</t>
    </rPh>
    <rPh sb="11" eb="13">
      <t>ヒョウシキ</t>
    </rPh>
    <phoneticPr fontId="3"/>
  </si>
  <si>
    <t>則30の13</t>
    <rPh sb="0" eb="1">
      <t>ソク</t>
    </rPh>
    <phoneticPr fontId="3"/>
  </si>
  <si>
    <t>管理区域を設ける場所</t>
    <rPh sb="0" eb="1">
      <t>カン</t>
    </rPh>
    <rPh sb="1" eb="2">
      <t>リ</t>
    </rPh>
    <rPh sb="2" eb="3">
      <t>ク</t>
    </rPh>
    <rPh sb="3" eb="4">
      <t>イキ</t>
    </rPh>
    <rPh sb="5" eb="6">
      <t>モウ</t>
    </rPh>
    <rPh sb="8" eb="9">
      <t>バ</t>
    </rPh>
    <rPh sb="9" eb="10">
      <t>トコロ</t>
    </rPh>
    <phoneticPr fontId="3"/>
  </si>
  <si>
    <t>則30の16</t>
    <rPh sb="0" eb="1">
      <t>ソク</t>
    </rPh>
    <phoneticPr fontId="3"/>
  </si>
  <si>
    <t>別添図面のとおり</t>
    <rPh sb="0" eb="2">
      <t>ベッテン</t>
    </rPh>
    <rPh sb="2" eb="4">
      <t>ズメン</t>
    </rPh>
    <phoneticPr fontId="3"/>
  </si>
  <si>
    <t>境界における実効線量が1.3mSv/3月</t>
    <rPh sb="0" eb="2">
      <t>キョウカイ</t>
    </rPh>
    <rPh sb="6" eb="8">
      <t>ジッコウ</t>
    </rPh>
    <rPh sb="8" eb="10">
      <t>センリョウ</t>
    </rPh>
    <rPh sb="19" eb="20">
      <t>ツキ</t>
    </rPh>
    <phoneticPr fontId="3"/>
  </si>
  <si>
    <t>管理区域である旨の標識</t>
    <rPh sb="0" eb="2">
      <t>カンリ</t>
    </rPh>
    <rPh sb="2" eb="4">
      <t>クイキ</t>
    </rPh>
    <rPh sb="7" eb="8">
      <t>ムネ</t>
    </rPh>
    <rPh sb="9" eb="10">
      <t>ヒョウ</t>
    </rPh>
    <rPh sb="10" eb="11">
      <t>シキ</t>
    </rPh>
    <phoneticPr fontId="3"/>
  </si>
  <si>
    <t>則30の26-3</t>
    <phoneticPr fontId="3"/>
  </si>
  <si>
    <t>以下となる措置</t>
    <rPh sb="0" eb="2">
      <t>イカ</t>
    </rPh>
    <rPh sb="5" eb="7">
      <t>ソチ</t>
    </rPh>
    <phoneticPr fontId="3"/>
  </si>
  <si>
    <t>敷地内居住区域の境界における実効線量が</t>
    <rPh sb="0" eb="3">
      <t>シキチナイ</t>
    </rPh>
    <rPh sb="3" eb="5">
      <t>キョジュウ</t>
    </rPh>
    <rPh sb="5" eb="7">
      <t>クイキ</t>
    </rPh>
    <rPh sb="8" eb="10">
      <t>キョウカイ</t>
    </rPh>
    <rPh sb="14" eb="16">
      <t>ジッコウ</t>
    </rPh>
    <rPh sb="16" eb="18">
      <t>センリョウ</t>
    </rPh>
    <phoneticPr fontId="3"/>
  </si>
  <si>
    <t>則30の17</t>
    <rPh sb="0" eb="1">
      <t>ソク</t>
    </rPh>
    <phoneticPr fontId="3"/>
  </si>
  <si>
    <t>則30の19</t>
    <rPh sb="0" eb="1">
      <t>ソク</t>
    </rPh>
    <phoneticPr fontId="3"/>
  </si>
  <si>
    <t>則30の18</t>
    <rPh sb="0" eb="1">
      <t>ソク</t>
    </rPh>
    <phoneticPr fontId="3"/>
  </si>
  <si>
    <t>則30の18-1</t>
    <rPh sb="0" eb="1">
      <t>ソク</t>
    </rPh>
    <phoneticPr fontId="3"/>
  </si>
  <si>
    <t>診療用放射性同位元素使用室</t>
    <rPh sb="0" eb="2">
      <t>シンリョウ</t>
    </rPh>
    <rPh sb="2" eb="3">
      <t>ヨウ</t>
    </rPh>
    <rPh sb="3" eb="6">
      <t>ホウシャセイ</t>
    </rPh>
    <rPh sb="6" eb="8">
      <t>ドウイ</t>
    </rPh>
    <rPh sb="8" eb="10">
      <t>ゲンソ</t>
    </rPh>
    <rPh sb="10" eb="12">
      <t>シヨウ</t>
    </rPh>
    <rPh sb="12" eb="13">
      <t>シツ</t>
    </rPh>
    <phoneticPr fontId="3"/>
  </si>
  <si>
    <t>則30-4</t>
    <rPh sb="0" eb="1">
      <t>キソク</t>
    </rPh>
    <phoneticPr fontId="3"/>
  </si>
  <si>
    <t>（エックス線装置を使用する旨の記載）</t>
    <rPh sb="5" eb="6">
      <t>セン</t>
    </rPh>
    <rPh sb="6" eb="8">
      <t>ソウチ</t>
    </rPh>
    <rPh sb="9" eb="11">
      <t>シヨウ</t>
    </rPh>
    <rPh sb="13" eb="14">
      <t>ムネ</t>
    </rPh>
    <rPh sb="15" eb="17">
      <t>キサイ</t>
    </rPh>
    <phoneticPr fontId="3"/>
  </si>
  <si>
    <t>注意事項の掲示</t>
    <rPh sb="0" eb="2">
      <t>チュウイ</t>
    </rPh>
    <rPh sb="2" eb="4">
      <t>ジコウ</t>
    </rPh>
    <rPh sb="5" eb="7">
      <t>ケイジ</t>
    </rPh>
    <phoneticPr fontId="3"/>
  </si>
  <si>
    <t>（放射線障害の防止に必要な注意事項掲示）</t>
    <rPh sb="1" eb="4">
      <t>ホウシャセン</t>
    </rPh>
    <rPh sb="4" eb="6">
      <t>ショウガイ</t>
    </rPh>
    <rPh sb="7" eb="9">
      <t>ボウシ</t>
    </rPh>
    <rPh sb="10" eb="12">
      <t>ヒツヨウ</t>
    </rPh>
    <rPh sb="13" eb="15">
      <t>チュウイ</t>
    </rPh>
    <rPh sb="15" eb="17">
      <t>ジコウ</t>
    </rPh>
    <rPh sb="17" eb="19">
      <t>ケイジ</t>
    </rPh>
    <phoneticPr fontId="3"/>
  </si>
  <si>
    <t>診療用放射性同位元素使用室</t>
    <phoneticPr fontId="3"/>
  </si>
  <si>
    <t>利用目的が吸収補正用</t>
    <rPh sb="0" eb="2">
      <t>リヨウ</t>
    </rPh>
    <rPh sb="2" eb="4">
      <t>モクテキ</t>
    </rPh>
    <rPh sb="5" eb="7">
      <t>キュウシュウ</t>
    </rPh>
    <rPh sb="7" eb="10">
      <t>ホセイヨウ</t>
    </rPh>
    <phoneticPr fontId="3"/>
  </si>
  <si>
    <t>則28-4</t>
  </si>
  <si>
    <t>則30の8の2-1</t>
    <rPh sb="0" eb="1">
      <t>ソク</t>
    </rPh>
    <phoneticPr fontId="3"/>
  </si>
  <si>
    <t>則30の8の2-2</t>
    <phoneticPr fontId="3"/>
  </si>
  <si>
    <t>則30の8の2-4</t>
    <phoneticPr fontId="3"/>
  </si>
  <si>
    <t>則30の8の2-5</t>
    <phoneticPr fontId="3"/>
  </si>
  <si>
    <t>陽電子準備室</t>
    <rPh sb="0" eb="3">
      <t>ヨウデンシ</t>
    </rPh>
    <rPh sb="3" eb="4">
      <t>ジュン</t>
    </rPh>
    <rPh sb="4" eb="5">
      <t>ビ</t>
    </rPh>
    <rPh sb="5" eb="6">
      <t>シツ</t>
    </rPh>
    <phoneticPr fontId="3"/>
  </si>
  <si>
    <t>陽電子操作室</t>
    <rPh sb="0" eb="3">
      <t>ヨウデンシ</t>
    </rPh>
    <rPh sb="3" eb="6">
      <t>ソウサシツ</t>
    </rPh>
    <phoneticPr fontId="3"/>
  </si>
  <si>
    <t>放射線安全管理委員会の設置</t>
    <rPh sb="0" eb="3">
      <t>ホウシャセン</t>
    </rPh>
    <rPh sb="3" eb="5">
      <t>アンゼン</t>
    </rPh>
    <rPh sb="5" eb="7">
      <t>カンリ</t>
    </rPh>
    <rPh sb="7" eb="10">
      <t>イインカイ</t>
    </rPh>
    <rPh sb="11" eb="13">
      <t>セッチ</t>
    </rPh>
    <phoneticPr fontId="3"/>
  </si>
  <si>
    <t>診療放射線技師</t>
    <rPh sb="0" eb="2">
      <t>シンリョウ</t>
    </rPh>
    <rPh sb="2" eb="5">
      <t>ホウシャセン</t>
    </rPh>
    <rPh sb="5" eb="7">
      <t>ギシ</t>
    </rPh>
    <phoneticPr fontId="3"/>
  </si>
  <si>
    <t>医師・歯科医師の経歴</t>
    <rPh sb="0" eb="2">
      <t>イシ</t>
    </rPh>
    <rPh sb="3" eb="5">
      <t>シカ</t>
    </rPh>
    <rPh sb="5" eb="7">
      <t>イシ</t>
    </rPh>
    <rPh sb="8" eb="10">
      <t>ケイレキ</t>
    </rPh>
    <phoneticPr fontId="3"/>
  </si>
  <si>
    <t>従事者が常勤職員</t>
    <rPh sb="0" eb="3">
      <t>ジュウジシャ</t>
    </rPh>
    <rPh sb="4" eb="6">
      <t>ジョウキン</t>
    </rPh>
    <rPh sb="6" eb="8">
      <t>ショクイン</t>
    </rPh>
    <phoneticPr fontId="3"/>
  </si>
  <si>
    <t>管理区域内廃棄施設</t>
    <rPh sb="0" eb="2">
      <t>カンリ</t>
    </rPh>
    <rPh sb="2" eb="5">
      <t>クイキナイ</t>
    </rPh>
    <rPh sb="5" eb="7">
      <t>ハイキ</t>
    </rPh>
    <rPh sb="7" eb="9">
      <t>シセツ</t>
    </rPh>
    <phoneticPr fontId="3"/>
  </si>
  <si>
    <t>保管廃棄方法</t>
    <rPh sb="0" eb="2">
      <t>ホカン</t>
    </rPh>
    <rPh sb="2" eb="4">
      <t>ハイキ</t>
    </rPh>
    <rPh sb="4" eb="6">
      <t>ホウホウ</t>
    </rPh>
    <phoneticPr fontId="3"/>
  </si>
  <si>
    <t>則30の18-2</t>
    <rPh sb="0" eb="1">
      <t>ソク</t>
    </rPh>
    <phoneticPr fontId="3"/>
  </si>
  <si>
    <t>操作室の有無</t>
    <rPh sb="0" eb="2">
      <t>ソウサ</t>
    </rPh>
    <rPh sb="2" eb="3">
      <t>シツ</t>
    </rPh>
    <rPh sb="4" eb="6">
      <t>ウム</t>
    </rPh>
    <phoneticPr fontId="3"/>
  </si>
  <si>
    <t>則30-8</t>
    <rPh sb="0" eb="1">
      <t>ソク</t>
    </rPh>
    <phoneticPr fontId="3"/>
  </si>
  <si>
    <t>則30-9</t>
    <rPh sb="0" eb="1">
      <t>ソク</t>
    </rPh>
    <phoneticPr fontId="3"/>
  </si>
  <si>
    <t>則30の11-4</t>
    <phoneticPr fontId="3"/>
  </si>
  <si>
    <t>３．放射線診療従事者等に関すること</t>
    <rPh sb="2" eb="5">
      <t>ホウシャセン</t>
    </rPh>
    <rPh sb="5" eb="7">
      <t>シンリョウ</t>
    </rPh>
    <rPh sb="7" eb="10">
      <t>ジュウジシャ</t>
    </rPh>
    <rPh sb="10" eb="11">
      <t>トウ</t>
    </rPh>
    <rPh sb="12" eb="13">
      <t>カン</t>
    </rPh>
    <phoneticPr fontId="3"/>
  </si>
  <si>
    <t>放射線診療に関する経歴</t>
    <rPh sb="0" eb="3">
      <t>ホウシャセン</t>
    </rPh>
    <rPh sb="3" eb="5">
      <t>シンリョウ</t>
    </rPh>
    <rPh sb="6" eb="7">
      <t>カン</t>
    </rPh>
    <rPh sb="9" eb="11">
      <t>ケイレキ</t>
    </rPh>
    <phoneticPr fontId="3"/>
  </si>
  <si>
    <t>（注）様式サイズはＡ４判とする。</t>
    <phoneticPr fontId="3"/>
  </si>
  <si>
    <t>（あて先）八尾市保健所長</t>
    <rPh sb="3" eb="4">
      <t>サキ</t>
    </rPh>
    <rPh sb="5" eb="8">
      <t>ヤオシ</t>
    </rPh>
    <rPh sb="8" eb="11">
      <t>ホケンショ</t>
    </rPh>
    <rPh sb="11" eb="12">
      <t>チョウ</t>
    </rPh>
    <phoneticPr fontId="3"/>
  </si>
  <si>
    <t xml:space="preserve"> 　　　　　 第１項の規定により、下記のとおり届けます。</t>
    <rPh sb="7" eb="8">
      <t>ダイ</t>
    </rPh>
    <rPh sb="9" eb="10">
      <t>コウ</t>
    </rPh>
    <rPh sb="11" eb="13">
      <t>キテイ</t>
    </rPh>
    <rPh sb="17" eb="19">
      <t>カキ</t>
    </rPh>
    <phoneticPr fontId="3"/>
  </si>
  <si>
    <t xml:space="preserve"> 　　第２項の規定により、下記のとおり届けます。</t>
    <rPh sb="3" eb="4">
      <t>ダイ</t>
    </rPh>
    <rPh sb="5" eb="6">
      <t>コウ</t>
    </rPh>
    <rPh sb="7" eb="9">
      <t>キテイ</t>
    </rPh>
    <rPh sb="13" eb="15">
      <t>カキ</t>
    </rPh>
    <phoneticPr fontId="3"/>
  </si>
  <si>
    <t>変  更  概  要</t>
    <rPh sb="0" eb="1">
      <t>ヘン</t>
    </rPh>
    <rPh sb="3" eb="4">
      <t>サラ</t>
    </rPh>
    <rPh sb="6" eb="7">
      <t>オオムネ</t>
    </rPh>
    <rPh sb="9" eb="10">
      <t>ヨウ</t>
    </rPh>
    <phoneticPr fontId="3"/>
  </si>
  <si>
    <t>【変更前】</t>
    <rPh sb="1" eb="2">
      <t>ヘン</t>
    </rPh>
    <rPh sb="2" eb="3">
      <t>サラ</t>
    </rPh>
    <rPh sb="3" eb="4">
      <t>マエ</t>
    </rPh>
    <phoneticPr fontId="3"/>
  </si>
  <si>
    <t>【変更後】</t>
    <rPh sb="1" eb="2">
      <t>ヘン</t>
    </rPh>
    <rPh sb="2" eb="3">
      <t>サラ</t>
    </rPh>
    <rPh sb="3" eb="4">
      <t>ゴ</t>
    </rPh>
    <phoneticPr fontId="3"/>
  </si>
  <si>
    <t>１.　放射線診療装置等に関すること</t>
    <rPh sb="3" eb="6">
      <t>ホウシャセン</t>
    </rPh>
    <rPh sb="6" eb="8">
      <t>シンリョウ</t>
    </rPh>
    <rPh sb="8" eb="9">
      <t>ソウ</t>
    </rPh>
    <rPh sb="9" eb="10">
      <t>チ</t>
    </rPh>
    <rPh sb="10" eb="11">
      <t>トウ</t>
    </rPh>
    <rPh sb="12" eb="13">
      <t>カン</t>
    </rPh>
    <phoneticPr fontId="3"/>
  </si>
  <si>
    <t>１－１　本年の使用を予定する診療用放射性同位元素、陽電子断層撮影診療用放射性同位元素（ＰＥＴ検査薬）に関する事項（規則第28条）</t>
    <rPh sb="25" eb="28">
      <t>ヨウデンシ</t>
    </rPh>
    <rPh sb="28" eb="30">
      <t>ダンソウ</t>
    </rPh>
    <rPh sb="30" eb="32">
      <t>サツエイ</t>
    </rPh>
    <rPh sb="32" eb="35">
      <t>シンリョウヨウ</t>
    </rPh>
    <rPh sb="35" eb="38">
      <t>ホウシャセイ</t>
    </rPh>
    <rPh sb="38" eb="40">
      <t>ドウイ</t>
    </rPh>
    <rPh sb="40" eb="42">
      <t>ゲンソ</t>
    </rPh>
    <rPh sb="46" eb="49">
      <t>ケンサヤク</t>
    </rPh>
    <rPh sb="57" eb="59">
      <t>キソク</t>
    </rPh>
    <rPh sb="59" eb="60">
      <t>ダイ</t>
    </rPh>
    <rPh sb="60" eb="63">
      <t>２８ジョウ</t>
    </rPh>
    <phoneticPr fontId="3"/>
  </si>
  <si>
    <t>項目</t>
    <rPh sb="0" eb="2">
      <t>コウモク</t>
    </rPh>
    <phoneticPr fontId="3"/>
  </si>
  <si>
    <t>(MBq)</t>
    <phoneticPr fontId="3"/>
  </si>
  <si>
    <t>（注意）</t>
    <rPh sb="1" eb="3">
      <t>チュウイ</t>
    </rPh>
    <phoneticPr fontId="3"/>
  </si>
  <si>
    <t>１．</t>
    <phoneticPr fontId="3"/>
  </si>
  <si>
    <t>（１）インビボ</t>
    <phoneticPr fontId="3"/>
  </si>
  <si>
    <t>：人体内に放射性医薬品を投与し、シンチカメラなどの装置で臓器や組織の形態や機能を検査するもの（以下インビボという）</t>
    <rPh sb="1" eb="4">
      <t>ジンタイナイ</t>
    </rPh>
    <rPh sb="5" eb="8">
      <t>ホウシャセイ</t>
    </rPh>
    <rPh sb="8" eb="11">
      <t>イヤクヒン</t>
    </rPh>
    <rPh sb="12" eb="14">
      <t>トウヨ</t>
    </rPh>
    <rPh sb="25" eb="27">
      <t>ソウチ</t>
    </rPh>
    <rPh sb="28" eb="30">
      <t>ゾウキ</t>
    </rPh>
    <rPh sb="31" eb="33">
      <t>ソシキ</t>
    </rPh>
    <rPh sb="34" eb="36">
      <t>ケイタイ</t>
    </rPh>
    <rPh sb="37" eb="39">
      <t>キノウ</t>
    </rPh>
    <rPh sb="40" eb="42">
      <t>ケンサ</t>
    </rPh>
    <phoneticPr fontId="3"/>
  </si>
  <si>
    <t>（２）ＰＥＴ</t>
    <phoneticPr fontId="3"/>
  </si>
  <si>
    <t>：陽電子断層撮影診療用放射性同位元素を投与しPET装置で検査するもの(以下ＰＥＴという）</t>
    <rPh sb="1" eb="4">
      <t>ヨウデンシ</t>
    </rPh>
    <rPh sb="4" eb="6">
      <t>ダンソウ</t>
    </rPh>
    <rPh sb="6" eb="8">
      <t>サツエイ</t>
    </rPh>
    <rPh sb="8" eb="11">
      <t>シンリョウヨウ</t>
    </rPh>
    <rPh sb="11" eb="14">
      <t>ホウシャセイ</t>
    </rPh>
    <rPh sb="14" eb="16">
      <t>ドウイ</t>
    </rPh>
    <rPh sb="16" eb="18">
      <t>ゲンソ</t>
    </rPh>
    <rPh sb="19" eb="20">
      <t>トウ</t>
    </rPh>
    <rPh sb="20" eb="21">
      <t>ヨ</t>
    </rPh>
    <rPh sb="25" eb="27">
      <t>ソウチ</t>
    </rPh>
    <rPh sb="28" eb="30">
      <t>ケンサ</t>
    </rPh>
    <rPh sb="35" eb="37">
      <t>イカ</t>
    </rPh>
    <phoneticPr fontId="3"/>
  </si>
  <si>
    <t>（３）インビトロ</t>
    <phoneticPr fontId="3"/>
  </si>
  <si>
    <t>：試験管内、体外で行なう試験、検査、投薬及び照射実験などの総称（以下インビトロという）</t>
    <rPh sb="1" eb="4">
      <t>シケンカン</t>
    </rPh>
    <rPh sb="4" eb="5">
      <t>ナイ</t>
    </rPh>
    <rPh sb="6" eb="8">
      <t>タイガイ</t>
    </rPh>
    <rPh sb="9" eb="10">
      <t>オコ</t>
    </rPh>
    <rPh sb="12" eb="14">
      <t>シケン</t>
    </rPh>
    <rPh sb="15" eb="17">
      <t>ケンサ</t>
    </rPh>
    <rPh sb="18" eb="20">
      <t>トウヤク</t>
    </rPh>
    <rPh sb="20" eb="21">
      <t>オヨ</t>
    </rPh>
    <rPh sb="22" eb="24">
      <t>ショウシャ</t>
    </rPh>
    <rPh sb="24" eb="26">
      <t>ジッケン</t>
    </rPh>
    <rPh sb="29" eb="31">
      <t>ソウショウ</t>
    </rPh>
    <rPh sb="32" eb="34">
      <t>イカ</t>
    </rPh>
    <phoneticPr fontId="3"/>
  </si>
  <si>
    <t>（４）治験</t>
    <rPh sb="3" eb="5">
      <t>チケン</t>
    </rPh>
    <phoneticPr fontId="3"/>
  </si>
  <si>
    <t>２．</t>
    <phoneticPr fontId="3"/>
  </si>
  <si>
    <t>インビボ用・ＰＥＴ用・インビトロ用・治療用・治験用の用途別に記入し、該当するものを○で囲む。</t>
    <rPh sb="22" eb="24">
      <t>チケン</t>
    </rPh>
    <rPh sb="24" eb="25">
      <t>ヨウ</t>
    </rPh>
    <phoneticPr fontId="3"/>
  </si>
  <si>
    <t>３．</t>
    <phoneticPr fontId="3"/>
  </si>
  <si>
    <t>「形状」とは、気体・液体・固体等の状態を記入する。</t>
    <rPh sb="1" eb="3">
      <t>ケイジョウ</t>
    </rPh>
    <rPh sb="7" eb="9">
      <t>キタイ</t>
    </rPh>
    <rPh sb="10" eb="12">
      <t>エキタイ</t>
    </rPh>
    <rPh sb="13" eb="15">
      <t>コタイ</t>
    </rPh>
    <rPh sb="15" eb="16">
      <t>トウ</t>
    </rPh>
    <rPh sb="17" eb="19">
      <t>ジョウタイ</t>
    </rPh>
    <rPh sb="20" eb="22">
      <t>キニュウ</t>
    </rPh>
    <phoneticPr fontId="3"/>
  </si>
  <si>
    <t>４．</t>
    <phoneticPr fontId="3"/>
  </si>
  <si>
    <t>単位は、「ＭＢｑ」単位で記入すること。</t>
    <rPh sb="0" eb="2">
      <t>タンイ</t>
    </rPh>
    <rPh sb="9" eb="11">
      <t>タンイ</t>
    </rPh>
    <rPh sb="12" eb="14">
      <t>キニュウ</t>
    </rPh>
    <phoneticPr fontId="3"/>
  </si>
  <si>
    <t>：医薬品医療機器等法第二条第十五項に規定する治験の対象とされる薬物</t>
    <rPh sb="1" eb="4">
      <t>イヤクヒン</t>
    </rPh>
    <rPh sb="4" eb="6">
      <t>イリョウ</t>
    </rPh>
    <rPh sb="6" eb="8">
      <t>キキ</t>
    </rPh>
    <rPh sb="8" eb="9">
      <t>トウ</t>
    </rPh>
    <rPh sb="9" eb="10">
      <t>ホウ</t>
    </rPh>
    <rPh sb="10" eb="13">
      <t>ダイ2ジョウ</t>
    </rPh>
    <rPh sb="13" eb="14">
      <t>ダイ</t>
    </rPh>
    <rPh sb="14" eb="16">
      <t>ジュウゴ</t>
    </rPh>
    <rPh sb="16" eb="17">
      <t>コウ</t>
    </rPh>
    <rPh sb="18" eb="20">
      <t>キテイ</t>
    </rPh>
    <rPh sb="22" eb="24">
      <t>チケン</t>
    </rPh>
    <rPh sb="25" eb="27">
      <t>タイショウ</t>
    </rPh>
    <rPh sb="31" eb="33">
      <t>ヤクブツ</t>
    </rPh>
    <phoneticPr fontId="3"/>
  </si>
  <si>
    <t>１－２</t>
    <phoneticPr fontId="3"/>
  </si>
  <si>
    <t>診療用放射性同位元素、陽電子断層撮影診療用放射性同位元素</t>
    <phoneticPr fontId="3"/>
  </si>
  <si>
    <t>を使用するための施設、設備等</t>
    <rPh sb="1" eb="3">
      <t>シヨウ</t>
    </rPh>
    <rPh sb="8" eb="10">
      <t>シセツ</t>
    </rPh>
    <rPh sb="11" eb="13">
      <t>セツビ</t>
    </rPh>
    <rPh sb="13" eb="14">
      <t>トウ</t>
    </rPh>
    <phoneticPr fontId="3"/>
  </si>
  <si>
    <t>管理室</t>
    <rPh sb="0" eb="1">
      <t>カン</t>
    </rPh>
    <rPh sb="1" eb="2">
      <t>リ</t>
    </rPh>
    <rPh sb="2" eb="3">
      <t>シツ</t>
    </rPh>
    <phoneticPr fontId="3"/>
  </si>
  <si>
    <t>有</t>
    <rPh sb="0" eb="1">
      <t>ア</t>
    </rPh>
    <phoneticPr fontId="3"/>
  </si>
  <si>
    <t>・</t>
    <phoneticPr fontId="3"/>
  </si>
  <si>
    <t>無</t>
    <rPh sb="0" eb="1">
      <t>ナシ</t>
    </rPh>
    <phoneticPr fontId="3"/>
  </si>
  <si>
    <t>準備室</t>
    <rPh sb="0" eb="1">
      <t>ジュン</t>
    </rPh>
    <rPh sb="1" eb="2">
      <t>ビ</t>
    </rPh>
    <rPh sb="2" eb="3">
      <t>シツ</t>
    </rPh>
    <phoneticPr fontId="3"/>
  </si>
  <si>
    <t>処置室</t>
    <rPh sb="0" eb="1">
      <t>トコロ</t>
    </rPh>
    <rPh sb="1" eb="2">
      <t>チ</t>
    </rPh>
    <rPh sb="2" eb="3">
      <t>シツ</t>
    </rPh>
    <phoneticPr fontId="3"/>
  </si>
  <si>
    <t>（</t>
    <phoneticPr fontId="3"/>
  </si>
  <si>
    <t>）</t>
    <phoneticPr fontId="3"/>
  </si>
  <si>
    <t>汚染検査室</t>
    <rPh sb="0" eb="2">
      <t>オセン</t>
    </rPh>
    <rPh sb="2" eb="5">
      <t>ケンサシツ</t>
    </rPh>
    <phoneticPr fontId="3"/>
  </si>
  <si>
    <t>汚染検査場所</t>
    <rPh sb="0" eb="2">
      <t>オセン</t>
    </rPh>
    <rPh sb="2" eb="4">
      <t>ケンサ</t>
    </rPh>
    <rPh sb="4" eb="6">
      <t>バショ</t>
    </rPh>
    <phoneticPr fontId="3"/>
  </si>
  <si>
    <t>更衣設備</t>
    <rPh sb="0" eb="1">
      <t>サラ</t>
    </rPh>
    <rPh sb="1" eb="2">
      <t>コロモ</t>
    </rPh>
    <rPh sb="2" eb="3">
      <t>セツ</t>
    </rPh>
    <rPh sb="3" eb="4">
      <t>ビ</t>
    </rPh>
    <phoneticPr fontId="3"/>
  </si>
  <si>
    <t>待機室</t>
    <rPh sb="0" eb="1">
      <t>マ</t>
    </rPh>
    <rPh sb="1" eb="2">
      <t>キ</t>
    </rPh>
    <rPh sb="2" eb="3">
      <t>シツ</t>
    </rPh>
    <phoneticPr fontId="3"/>
  </si>
  <si>
    <t>専用便所</t>
    <rPh sb="0" eb="1">
      <t>セン</t>
    </rPh>
    <rPh sb="1" eb="2">
      <t>ヨウ</t>
    </rPh>
    <rPh sb="2" eb="4">
      <t>ベンジョ</t>
    </rPh>
    <phoneticPr fontId="3"/>
  </si>
  <si>
    <t>貯蔵室</t>
    <rPh sb="0" eb="1">
      <t>チョ</t>
    </rPh>
    <rPh sb="1" eb="2">
      <t>クラ</t>
    </rPh>
    <rPh sb="2" eb="3">
      <t>シツ</t>
    </rPh>
    <phoneticPr fontId="3"/>
  </si>
  <si>
    <t>保管廃棄室</t>
    <rPh sb="0" eb="2">
      <t>ホカン</t>
    </rPh>
    <rPh sb="2" eb="4">
      <t>ハイキ</t>
    </rPh>
    <rPh sb="4" eb="5">
      <t>シツ</t>
    </rPh>
    <phoneticPr fontId="3"/>
  </si>
  <si>
    <t>排気設備</t>
    <rPh sb="0" eb="2">
      <t>ハイキ</t>
    </rPh>
    <rPh sb="2" eb="4">
      <t>セツビ</t>
    </rPh>
    <phoneticPr fontId="3"/>
  </si>
  <si>
    <t>排水設備</t>
    <rPh sb="0" eb="2">
      <t>ハイスイ</t>
    </rPh>
    <rPh sb="2" eb="4">
      <t>セツビ</t>
    </rPh>
    <phoneticPr fontId="3"/>
  </si>
  <si>
    <t>その他</t>
    <rPh sb="2" eb="3">
      <t>タ</t>
    </rPh>
    <phoneticPr fontId="3"/>
  </si>
  <si>
    <t>ＰＥＴ</t>
  </si>
  <si>
    <t>陽電子待機室</t>
    <rPh sb="0" eb="3">
      <t>ヨウデンシ</t>
    </rPh>
    <rPh sb="3" eb="4">
      <t>マツ</t>
    </rPh>
    <rPh sb="4" eb="5">
      <t>キ</t>
    </rPh>
    <rPh sb="5" eb="6">
      <t>シツ</t>
    </rPh>
    <phoneticPr fontId="3"/>
  </si>
  <si>
    <t>陽電子診療室</t>
    <rPh sb="0" eb="3">
      <t>ヨウデンシ</t>
    </rPh>
    <rPh sb="3" eb="6">
      <t>シンリョウシツ</t>
    </rPh>
    <phoneticPr fontId="3"/>
  </si>
  <si>
    <t>陽電子操作室</t>
    <rPh sb="0" eb="3">
      <t>ヨウデンシ</t>
    </rPh>
    <rPh sb="3" eb="4">
      <t>ミサオ</t>
    </rPh>
    <rPh sb="4" eb="5">
      <t>サク</t>
    </rPh>
    <rPh sb="5" eb="6">
      <t>シツ</t>
    </rPh>
    <phoneticPr fontId="3"/>
  </si>
  <si>
    <t>管理区域内保管廃棄室</t>
    <rPh sb="0" eb="2">
      <t>カンリ</t>
    </rPh>
    <rPh sb="2" eb="5">
      <t>クイキナイ</t>
    </rPh>
    <phoneticPr fontId="3"/>
  </si>
  <si>
    <t>試料検査　準備室</t>
    <rPh sb="0" eb="2">
      <t>シリョウ</t>
    </rPh>
    <rPh sb="2" eb="4">
      <t>ケンサ</t>
    </rPh>
    <rPh sb="5" eb="6">
      <t>ジュン</t>
    </rPh>
    <rPh sb="6" eb="7">
      <t>ビ</t>
    </rPh>
    <rPh sb="7" eb="8">
      <t>シツ</t>
    </rPh>
    <phoneticPr fontId="3"/>
  </si>
  <si>
    <t>測定室</t>
    <rPh sb="0" eb="2">
      <t>ソクテイ</t>
    </rPh>
    <rPh sb="2" eb="3">
      <t>シツ</t>
    </rPh>
    <phoneticPr fontId="3"/>
  </si>
  <si>
    <t>汚染除去場所</t>
    <rPh sb="0" eb="2">
      <t>オセン</t>
    </rPh>
    <rPh sb="2" eb="4">
      <t>ジョキョ</t>
    </rPh>
    <rPh sb="4" eb="6">
      <t>バショ</t>
    </rPh>
    <phoneticPr fontId="3"/>
  </si>
  <si>
    <t>貯蔵室</t>
    <rPh sb="0" eb="3">
      <t>チョゾウシツ</t>
    </rPh>
    <phoneticPr fontId="3"/>
  </si>
  <si>
    <t>放射線治療病室（</t>
    <rPh sb="0" eb="3">
      <t>ホウシャセン</t>
    </rPh>
    <rPh sb="3" eb="5">
      <t>チリョウ</t>
    </rPh>
    <rPh sb="5" eb="7">
      <t>ビョウシツ</t>
    </rPh>
    <phoneticPr fontId="3"/>
  </si>
  <si>
    <t>病棟</t>
    <phoneticPr fontId="3"/>
  </si>
  <si>
    <t>床）</t>
  </si>
  <si>
    <t>１－３</t>
    <phoneticPr fontId="3"/>
  </si>
  <si>
    <t>陽電子断層撮影放射性同位元素に関する製造設備</t>
    <phoneticPr fontId="3"/>
  </si>
  <si>
    <t>製造会社名</t>
    <phoneticPr fontId="3"/>
  </si>
  <si>
    <t>ＰＥＴ製剤の供給法</t>
    <rPh sb="3" eb="5">
      <t>セイザイ</t>
    </rPh>
    <rPh sb="6" eb="8">
      <t>キョウキュウ</t>
    </rPh>
    <rPh sb="8" eb="9">
      <t>ホウ</t>
    </rPh>
    <phoneticPr fontId="3"/>
  </si>
  <si>
    <t>供給薬品名</t>
    <rPh sb="0" eb="2">
      <t>キョウキュウ</t>
    </rPh>
    <rPh sb="2" eb="4">
      <t>ヤクヒン</t>
    </rPh>
    <rPh sb="4" eb="5">
      <t>メイ</t>
    </rPh>
    <phoneticPr fontId="3"/>
  </si>
  <si>
    <t>供給回数</t>
    <rPh sb="0" eb="2">
      <t>キョウキュウ</t>
    </rPh>
    <rPh sb="2" eb="4">
      <t>カイスウ</t>
    </rPh>
    <phoneticPr fontId="3"/>
  </si>
  <si>
    <t>回/日</t>
    <rPh sb="0" eb="1">
      <t>カイ</t>
    </rPh>
    <rPh sb="2" eb="3">
      <t>ニチ</t>
    </rPh>
    <phoneticPr fontId="3"/>
  </si>
  <si>
    <t>特別措置病室　（</t>
    <rPh sb="0" eb="2">
      <t>トクベツ</t>
    </rPh>
    <rPh sb="2" eb="4">
      <t>ソチ</t>
    </rPh>
    <rPh sb="4" eb="6">
      <t>ビョウシツ</t>
    </rPh>
    <phoneticPr fontId="3"/>
  </si>
  <si>
    <t>２．放射線診療室等に関すること</t>
    <rPh sb="2" eb="5">
      <t>ホウシャセン</t>
    </rPh>
    <rPh sb="5" eb="7">
      <t>シンリョウ</t>
    </rPh>
    <rPh sb="7" eb="8">
      <t>シツ</t>
    </rPh>
    <rPh sb="8" eb="9">
      <t>トウ</t>
    </rPh>
    <rPh sb="10" eb="11">
      <t>カン</t>
    </rPh>
    <phoneticPr fontId="3"/>
  </si>
  <si>
    <t>（診療用放射性同位元素）</t>
    <rPh sb="1" eb="4">
      <t>シンリョウヨウ</t>
    </rPh>
    <rPh sb="4" eb="7">
      <t>ホウシャセイ</t>
    </rPh>
    <rPh sb="7" eb="9">
      <t>ドウイ</t>
    </rPh>
    <rPh sb="9" eb="11">
      <t>ゲンソ</t>
    </rPh>
    <phoneticPr fontId="3"/>
  </si>
  <si>
    <t>２－１</t>
    <phoneticPr fontId="3"/>
  </si>
  <si>
    <t>放射性同位元素使用室の放射線障害の防止に関する構造設備の概要</t>
    <rPh sb="0" eb="3">
      <t>ホウシャセイ</t>
    </rPh>
    <rPh sb="3" eb="7">
      <t>ドウイゲンソ</t>
    </rPh>
    <rPh sb="7" eb="10">
      <t>シヨウシツ</t>
    </rPh>
    <rPh sb="11" eb="14">
      <t>ホウシャセン</t>
    </rPh>
    <rPh sb="14" eb="16">
      <t>ショウガイ</t>
    </rPh>
    <rPh sb="17" eb="19">
      <t>ボウシ</t>
    </rPh>
    <rPh sb="20" eb="21">
      <t>カン</t>
    </rPh>
    <rPh sb="23" eb="25">
      <t>コウゾウ</t>
    </rPh>
    <rPh sb="25" eb="27">
      <t>セツビ</t>
    </rPh>
    <rPh sb="28" eb="30">
      <t>ガイヨウ</t>
    </rPh>
    <phoneticPr fontId="3"/>
  </si>
  <si>
    <t>主要構造部等の耐火構造又</t>
    <rPh sb="0" eb="2">
      <t>シュヨウ</t>
    </rPh>
    <rPh sb="2" eb="4">
      <t>コウゾウ</t>
    </rPh>
    <rPh sb="4" eb="5">
      <t>ブ</t>
    </rPh>
    <rPh sb="5" eb="6">
      <t>トウ</t>
    </rPh>
    <rPh sb="7" eb="9">
      <t>タイカ</t>
    </rPh>
    <rPh sb="9" eb="11">
      <t>コウゾウ</t>
    </rPh>
    <rPh sb="11" eb="12">
      <t>マタ</t>
    </rPh>
    <phoneticPr fontId="3"/>
  </si>
  <si>
    <t>適</t>
    <rPh sb="0" eb="1">
      <t>テキ</t>
    </rPh>
    <phoneticPr fontId="3"/>
  </si>
  <si>
    <t>否</t>
    <rPh sb="0" eb="1">
      <t>ヒ</t>
    </rPh>
    <phoneticPr fontId="3"/>
  </si>
  <si>
    <t>は不燃材料</t>
    <rPh sb="1" eb="3">
      <t>フネン</t>
    </rPh>
    <rPh sb="3" eb="5">
      <t>ザイリョウ</t>
    </rPh>
    <phoneticPr fontId="3"/>
  </si>
  <si>
    <t>常時出入りする出入口の数</t>
    <rPh sb="0" eb="2">
      <t>ジョウジ</t>
    </rPh>
    <rPh sb="2" eb="4">
      <t>デイ</t>
    </rPh>
    <rPh sb="7" eb="9">
      <t>デイ</t>
    </rPh>
    <rPh sb="9" eb="10">
      <t>グチ</t>
    </rPh>
    <rPh sb="11" eb="12">
      <t>カズ</t>
    </rPh>
    <phoneticPr fontId="3"/>
  </si>
  <si>
    <t>使用室である旨の標識</t>
    <rPh sb="0" eb="3">
      <t>シヨウシツ</t>
    </rPh>
    <rPh sb="6" eb="7">
      <t>ムネ</t>
    </rPh>
    <rPh sb="8" eb="10">
      <t>ヒョウシキ</t>
    </rPh>
    <phoneticPr fontId="3"/>
  </si>
  <si>
    <t>室名</t>
    <rPh sb="0" eb="1">
      <t>シツ</t>
    </rPh>
    <rPh sb="1" eb="2">
      <t>メイ</t>
    </rPh>
    <phoneticPr fontId="3"/>
  </si>
  <si>
    <t>処置室</t>
    <rPh sb="0" eb="1">
      <t>トコロ</t>
    </rPh>
    <rPh sb="1" eb="2">
      <t>オキ</t>
    </rPh>
    <rPh sb="2" eb="3">
      <t>シツ</t>
    </rPh>
    <phoneticPr fontId="3"/>
  </si>
  <si>
    <t>内装材</t>
    <rPh sb="0" eb="1">
      <t>ウチ</t>
    </rPh>
    <rPh sb="1" eb="2">
      <t>ソウ</t>
    </rPh>
    <rPh sb="2" eb="3">
      <t>ザイ</t>
    </rPh>
    <phoneticPr fontId="3"/>
  </si>
  <si>
    <t>天井</t>
    <rPh sb="0" eb="1">
      <t>テン</t>
    </rPh>
    <rPh sb="1" eb="2">
      <t>イ</t>
    </rPh>
    <phoneticPr fontId="3"/>
  </si>
  <si>
    <t>画壁外側の実効線量が1mSv/週以下</t>
    <rPh sb="0" eb="1">
      <t>ガ</t>
    </rPh>
    <rPh sb="1" eb="2">
      <t>ヘキ</t>
    </rPh>
    <rPh sb="2" eb="4">
      <t>ソトガワ</t>
    </rPh>
    <rPh sb="5" eb="7">
      <t>ジッコウ</t>
    </rPh>
    <rPh sb="7" eb="9">
      <t>センリョウ</t>
    </rPh>
    <rPh sb="15" eb="16">
      <t>シュウ</t>
    </rPh>
    <rPh sb="16" eb="18">
      <t>イカ</t>
    </rPh>
    <phoneticPr fontId="3"/>
  </si>
  <si>
    <t>となる措置</t>
    <rPh sb="3" eb="5">
      <t>ソチ</t>
    </rPh>
    <phoneticPr fontId="3"/>
  </si>
  <si>
    <t>突起物、くぼみ及び仕上げ材の目</t>
    <rPh sb="0" eb="3">
      <t>トッキブツ</t>
    </rPh>
    <rPh sb="7" eb="8">
      <t>オヨ</t>
    </rPh>
    <rPh sb="9" eb="11">
      <t>シア</t>
    </rPh>
    <rPh sb="12" eb="13">
      <t>ザイ</t>
    </rPh>
    <rPh sb="14" eb="15">
      <t>メ</t>
    </rPh>
    <phoneticPr fontId="3"/>
  </si>
  <si>
    <t>適</t>
    <phoneticPr fontId="3"/>
  </si>
  <si>
    <t>地等のすきまの状況</t>
    <rPh sb="7" eb="9">
      <t>ジョウキョウ</t>
    </rPh>
    <phoneticPr fontId="3"/>
  </si>
  <si>
    <t>耐腐食性・耐浸透性</t>
    <rPh sb="0" eb="4">
      <t>タイフショクセイ</t>
    </rPh>
    <rPh sb="5" eb="6">
      <t>タイ</t>
    </rPh>
    <rPh sb="6" eb="8">
      <t>シントウ</t>
    </rPh>
    <rPh sb="8" eb="9">
      <t>セイ</t>
    </rPh>
    <phoneticPr fontId="3"/>
  </si>
  <si>
    <t>準備室に設ける洗浄設備</t>
    <rPh sb="0" eb="3">
      <t>ジュンビシツ</t>
    </rPh>
    <rPh sb="4" eb="5">
      <t>モウ</t>
    </rPh>
    <rPh sb="7" eb="9">
      <t>センジョウ</t>
    </rPh>
    <rPh sb="9" eb="11">
      <t>セツビ</t>
    </rPh>
    <phoneticPr fontId="3"/>
  </si>
  <si>
    <t>排水設備への連結（洗浄設備）</t>
    <rPh sb="0" eb="2">
      <t>ハイスイ</t>
    </rPh>
    <rPh sb="2" eb="4">
      <t>セツビ</t>
    </rPh>
    <rPh sb="6" eb="8">
      <t>レンケツ</t>
    </rPh>
    <rPh sb="9" eb="11">
      <t>センジョウ</t>
    </rPh>
    <rPh sb="11" eb="13">
      <t>セツビ</t>
    </rPh>
    <phoneticPr fontId="3"/>
  </si>
  <si>
    <t>排気設備への連結</t>
    <rPh sb="0" eb="2">
      <t>ハイキ</t>
    </rPh>
    <rPh sb="2" eb="4">
      <t>セツビ</t>
    </rPh>
    <rPh sb="6" eb="8">
      <t>レンケツ</t>
    </rPh>
    <phoneticPr fontId="3"/>
  </si>
  <si>
    <r>
      <t>汚染検査室</t>
    </r>
    <r>
      <rPr>
        <sz val="10"/>
        <rFont val="ＭＳ 明朝"/>
        <family val="1"/>
        <charset val="128"/>
      </rPr>
      <t/>
    </r>
    <rPh sb="0" eb="2">
      <t>オセン</t>
    </rPh>
    <rPh sb="2" eb="5">
      <t>ケンサシツ</t>
    </rPh>
    <phoneticPr fontId="3"/>
  </si>
  <si>
    <t>（汚染検査場所）</t>
    <phoneticPr fontId="3"/>
  </si>
  <si>
    <t>汚染除去用に必要な機材</t>
    <rPh sb="0" eb="2">
      <t>オセン</t>
    </rPh>
    <rPh sb="2" eb="5">
      <t>ジョキョヨウ</t>
    </rPh>
    <rPh sb="6" eb="8">
      <t>ヒツヨウ</t>
    </rPh>
    <rPh sb="9" eb="11">
      <t>キザイ</t>
    </rPh>
    <phoneticPr fontId="3"/>
  </si>
  <si>
    <t>排水設備への連結</t>
    <rPh sb="0" eb="2">
      <t>ハイスイ</t>
    </rPh>
    <rPh sb="2" eb="4">
      <t>セツビ</t>
    </rPh>
    <rPh sb="6" eb="8">
      <t>レンケツ</t>
    </rPh>
    <phoneticPr fontId="3"/>
  </si>
  <si>
    <t>汚染検査用放射線測定器</t>
    <rPh sb="0" eb="2">
      <t>オセン</t>
    </rPh>
    <rPh sb="2" eb="5">
      <t>ケンサヨウ</t>
    </rPh>
    <rPh sb="5" eb="8">
      <t>ホウシャセン</t>
    </rPh>
    <rPh sb="8" eb="11">
      <t>ソクテイキ</t>
    </rPh>
    <phoneticPr fontId="3"/>
  </si>
  <si>
    <t>種類･名称（</t>
    <rPh sb="0" eb="2">
      <t>シュルイ</t>
    </rPh>
    <rPh sb="3" eb="5">
      <t>メイショウ</t>
    </rPh>
    <phoneticPr fontId="3"/>
  </si>
  <si>
    <t>待機室</t>
    <rPh sb="0" eb="1">
      <t>マツ</t>
    </rPh>
    <rPh sb="1" eb="2">
      <t>キ</t>
    </rPh>
    <rPh sb="2" eb="3">
      <t>シツ</t>
    </rPh>
    <phoneticPr fontId="3"/>
  </si>
  <si>
    <t>使用室と準備室との区画</t>
    <rPh sb="0" eb="2">
      <t>シヨウ</t>
    </rPh>
    <rPh sb="2" eb="3">
      <t>シツ</t>
    </rPh>
    <rPh sb="4" eb="6">
      <t>ジュンビ</t>
    </rPh>
    <rPh sb="6" eb="7">
      <t>シツ</t>
    </rPh>
    <rPh sb="9" eb="11">
      <t>クカク</t>
    </rPh>
    <phoneticPr fontId="3"/>
  </si>
  <si>
    <t>出入口の数</t>
    <rPh sb="0" eb="2">
      <t>デイ</t>
    </rPh>
    <rPh sb="2" eb="3">
      <t>グチ</t>
    </rPh>
    <rPh sb="4" eb="5">
      <t>カズ</t>
    </rPh>
    <phoneticPr fontId="3"/>
  </si>
  <si>
    <t>（常時使用出入口は1箇所とする）</t>
    <rPh sb="1" eb="3">
      <t>ジョウジ</t>
    </rPh>
    <rPh sb="3" eb="5">
      <t>シヨウ</t>
    </rPh>
    <rPh sb="5" eb="8">
      <t>デイリグチ</t>
    </rPh>
    <rPh sb="10" eb="12">
      <t>カショ</t>
    </rPh>
    <phoneticPr fontId="3"/>
  </si>
  <si>
    <t>２－２</t>
    <phoneticPr fontId="3"/>
  </si>
  <si>
    <t>放射線治療病室等の放射線障害の防止に関する構造設備の概要</t>
    <phoneticPr fontId="3"/>
  </si>
  <si>
    <t>有</t>
    <rPh sb="0" eb="1">
      <t>アリ</t>
    </rPh>
    <phoneticPr fontId="3"/>
  </si>
  <si>
    <t>種類・名称（</t>
    <rPh sb="0" eb="2">
      <t>シュルイ</t>
    </rPh>
    <rPh sb="3" eb="5">
      <t>メイショウ</t>
    </rPh>
    <phoneticPr fontId="3"/>
  </si>
  <si>
    <t>２－３</t>
    <phoneticPr fontId="3"/>
  </si>
  <si>
    <t>手術室</t>
    <rPh sb="0" eb="1">
      <t>テ</t>
    </rPh>
    <rPh sb="1" eb="2">
      <t>ジュツ</t>
    </rPh>
    <rPh sb="2" eb="3">
      <t>シツ</t>
    </rPh>
    <phoneticPr fontId="3"/>
  </si>
  <si>
    <t>有</t>
    <phoneticPr fontId="3"/>
  </si>
  <si>
    <t>集中強化治療室</t>
    <rPh sb="0" eb="1">
      <t>シュウ</t>
    </rPh>
    <rPh sb="1" eb="2">
      <t>ナカ</t>
    </rPh>
    <rPh sb="2" eb="3">
      <t>ツヨシ</t>
    </rPh>
    <rPh sb="3" eb="4">
      <t>カ</t>
    </rPh>
    <rPh sb="4" eb="5">
      <t>オサム</t>
    </rPh>
    <rPh sb="5" eb="6">
      <t>リョウ</t>
    </rPh>
    <rPh sb="6" eb="7">
      <t>シツ</t>
    </rPh>
    <phoneticPr fontId="3"/>
  </si>
  <si>
    <t>心疾患強化治療室</t>
    <rPh sb="0" eb="1">
      <t>ココロ</t>
    </rPh>
    <rPh sb="1" eb="2">
      <t>ヤマイ</t>
    </rPh>
    <rPh sb="2" eb="3">
      <t>ワズラ</t>
    </rPh>
    <rPh sb="3" eb="4">
      <t>キョウ</t>
    </rPh>
    <rPh sb="4" eb="5">
      <t>カ</t>
    </rPh>
    <rPh sb="5" eb="6">
      <t>オサム</t>
    </rPh>
    <rPh sb="6" eb="7">
      <t>リョウ</t>
    </rPh>
    <rPh sb="7" eb="8">
      <t>シツ</t>
    </rPh>
    <phoneticPr fontId="3"/>
  </si>
  <si>
    <t>特別措置病室</t>
    <rPh sb="0" eb="2">
      <t>トクベツ</t>
    </rPh>
    <rPh sb="2" eb="4">
      <t>ソチ</t>
    </rPh>
    <rPh sb="4" eb="6">
      <t>ビョウシツ</t>
    </rPh>
    <phoneticPr fontId="3"/>
  </si>
  <si>
    <t>放射線治療中である旨の標識（注意事項等）</t>
    <rPh sb="0" eb="2">
      <t>ホウシャ</t>
    </rPh>
    <rPh sb="2" eb="3">
      <t>セン</t>
    </rPh>
    <rPh sb="3" eb="5">
      <t>チリョウ</t>
    </rPh>
    <rPh sb="5" eb="6">
      <t>ナカ</t>
    </rPh>
    <rPh sb="9" eb="10">
      <t>ムネ</t>
    </rPh>
    <rPh sb="11" eb="13">
      <t>ヒョウシキ</t>
    </rPh>
    <rPh sb="14" eb="16">
      <t>チュウイ</t>
    </rPh>
    <rPh sb="16" eb="18">
      <t>ジコウ</t>
    </rPh>
    <rPh sb="18" eb="19">
      <t>ナド</t>
    </rPh>
    <phoneticPr fontId="3"/>
  </si>
  <si>
    <t>退出基準の策定、治療患者及び介護者等への指導、退出の記録等（特別措置病室にあたっては措置の解除要件等）</t>
    <rPh sb="0" eb="2">
      <t>タイシュツ</t>
    </rPh>
    <rPh sb="2" eb="4">
      <t>キジュン</t>
    </rPh>
    <rPh sb="5" eb="6">
      <t>サク</t>
    </rPh>
    <rPh sb="6" eb="7">
      <t>テイ</t>
    </rPh>
    <rPh sb="8" eb="10">
      <t>チリョウ</t>
    </rPh>
    <rPh sb="10" eb="12">
      <t>カンジャ</t>
    </rPh>
    <rPh sb="12" eb="13">
      <t>オヨ</t>
    </rPh>
    <rPh sb="14" eb="16">
      <t>カイゴ</t>
    </rPh>
    <rPh sb="16" eb="17">
      <t>シャ</t>
    </rPh>
    <rPh sb="17" eb="18">
      <t>ナド</t>
    </rPh>
    <rPh sb="20" eb="22">
      <t>シドウ</t>
    </rPh>
    <rPh sb="23" eb="25">
      <t>タイシュツ</t>
    </rPh>
    <rPh sb="26" eb="28">
      <t>キロク</t>
    </rPh>
    <rPh sb="28" eb="29">
      <t>ナド</t>
    </rPh>
    <rPh sb="30" eb="32">
      <t>トクベツ</t>
    </rPh>
    <rPh sb="32" eb="34">
      <t>ソチ</t>
    </rPh>
    <rPh sb="34" eb="36">
      <t>ビョウシツ</t>
    </rPh>
    <rPh sb="42" eb="44">
      <t>ソチ</t>
    </rPh>
    <rPh sb="45" eb="47">
      <t>カイジョ</t>
    </rPh>
    <rPh sb="47" eb="49">
      <t>ヨウケン</t>
    </rPh>
    <rPh sb="49" eb="50">
      <t>ナド</t>
    </rPh>
    <phoneticPr fontId="3"/>
  </si>
  <si>
    <t>汚染検査用放射線測定器の種類・名称</t>
    <rPh sb="0" eb="2">
      <t>オセン</t>
    </rPh>
    <rPh sb="2" eb="5">
      <t>ケンサヨウ</t>
    </rPh>
    <rPh sb="5" eb="8">
      <t>ホウシャセン</t>
    </rPh>
    <rPh sb="8" eb="11">
      <t>ソクテイキ</t>
    </rPh>
    <rPh sb="12" eb="14">
      <t>シュルイ</t>
    </rPh>
    <rPh sb="15" eb="17">
      <t>メイショウ</t>
    </rPh>
    <phoneticPr fontId="3"/>
  </si>
  <si>
    <t>放射性同位元素使用室・放射線治療病室・特別措置病室以外の使用施設に関する事項</t>
    <rPh sb="19" eb="21">
      <t>トクベツ</t>
    </rPh>
    <rPh sb="21" eb="23">
      <t>ソチ</t>
    </rPh>
    <rPh sb="23" eb="25">
      <t>ビョウシツ</t>
    </rPh>
    <phoneticPr fontId="3"/>
  </si>
  <si>
    <t>２－４</t>
    <phoneticPr fontId="3"/>
  </si>
  <si>
    <t>貯蔵施設の放射線障害の防止に関する構造設備の概要</t>
  </si>
  <si>
    <t>扉（甲種防火戸）</t>
    <rPh sb="0" eb="1">
      <t>トビラ</t>
    </rPh>
    <rPh sb="2" eb="4">
      <t>コウシュ</t>
    </rPh>
    <rPh sb="4" eb="7">
      <t>ボウカド</t>
    </rPh>
    <phoneticPr fontId="3"/>
  </si>
  <si>
    <t>貯蔵室、貯蔵箱等外部と区画され</t>
    <rPh sb="0" eb="3">
      <t>チョゾウシツ</t>
    </rPh>
    <rPh sb="4" eb="6">
      <t>チョゾウ</t>
    </rPh>
    <rPh sb="6" eb="7">
      <t>バコ</t>
    </rPh>
    <rPh sb="7" eb="8">
      <t>トウ</t>
    </rPh>
    <rPh sb="8" eb="10">
      <t>ガイブ</t>
    </rPh>
    <rPh sb="11" eb="13">
      <t>クカク</t>
    </rPh>
    <phoneticPr fontId="3"/>
  </si>
  <si>
    <t>不適</t>
    <rPh sb="0" eb="2">
      <t>フテキ</t>
    </rPh>
    <phoneticPr fontId="3"/>
  </si>
  <si>
    <t>た構造</t>
    <rPh sb="1" eb="3">
      <t>コウゾウ</t>
    </rPh>
    <phoneticPr fontId="3"/>
  </si>
  <si>
    <t>主要構造部等の耐火構造</t>
    <rPh sb="0" eb="2">
      <t>シュヨウ</t>
    </rPh>
    <rPh sb="2" eb="4">
      <t>コウゾウ</t>
    </rPh>
    <rPh sb="4" eb="5">
      <t>ブ</t>
    </rPh>
    <rPh sb="5" eb="6">
      <t>トウ</t>
    </rPh>
    <rPh sb="7" eb="9">
      <t>タイカ</t>
    </rPh>
    <rPh sb="9" eb="11">
      <t>コウゾウ</t>
    </rPh>
    <phoneticPr fontId="3"/>
  </si>
  <si>
    <t>かぎ・その他（</t>
    <rPh sb="5" eb="6">
      <t>タ</t>
    </rPh>
    <phoneticPr fontId="3"/>
  </si>
  <si>
    <t>貯蔵施設である旨の標識</t>
    <rPh sb="0" eb="2">
      <t>チョゾウ</t>
    </rPh>
    <rPh sb="2" eb="4">
      <t>シセツ</t>
    </rPh>
    <rPh sb="7" eb="8">
      <t>ムネ</t>
    </rPh>
    <rPh sb="9" eb="11">
      <t>ヒョウシキ</t>
    </rPh>
    <phoneticPr fontId="3"/>
  </si>
  <si>
    <t>構造</t>
    <rPh sb="0" eb="1">
      <t>ガマエ</t>
    </rPh>
    <rPh sb="1" eb="2">
      <t>ヅクリ</t>
    </rPh>
    <phoneticPr fontId="3"/>
  </si>
  <si>
    <t>耐火性</t>
    <rPh sb="0" eb="1">
      <t>タイ</t>
    </rPh>
    <rPh sb="1" eb="2">
      <t>ヒ</t>
    </rPh>
    <rPh sb="2" eb="3">
      <t>セイ</t>
    </rPh>
    <phoneticPr fontId="3"/>
  </si>
  <si>
    <t>貯蔵・運搬時における実効線量率が1mの</t>
    <rPh sb="0" eb="2">
      <t>チョゾウ</t>
    </rPh>
    <rPh sb="3" eb="6">
      <t>ウンパンジ</t>
    </rPh>
    <rPh sb="10" eb="12">
      <t>ジッコウ</t>
    </rPh>
    <rPh sb="12" eb="14">
      <t>センリョウ</t>
    </rPh>
    <rPh sb="14" eb="15">
      <t>リツ</t>
    </rPh>
    <phoneticPr fontId="3"/>
  </si>
  <si>
    <t>距離において100μSv/h以下となる措置</t>
    <rPh sb="0" eb="2">
      <t>キョリ</t>
    </rPh>
    <rPh sb="14" eb="16">
      <t>イカ</t>
    </rPh>
    <rPh sb="19" eb="21">
      <t>ソチ</t>
    </rPh>
    <phoneticPr fontId="3"/>
  </si>
  <si>
    <t>貯蔵容器・運搬容器の気密性</t>
    <rPh sb="0" eb="2">
      <t>チョゾウ</t>
    </rPh>
    <rPh sb="2" eb="4">
      <t>ヨウキ</t>
    </rPh>
    <rPh sb="5" eb="7">
      <t>ウンパン</t>
    </rPh>
    <rPh sb="7" eb="9">
      <t>ヨウキ</t>
    </rPh>
    <rPh sb="10" eb="13">
      <t>キミツセイ</t>
    </rPh>
    <phoneticPr fontId="3"/>
  </si>
  <si>
    <t>貯蔵容器･運搬容器の液体こぼれ防止措置</t>
    <rPh sb="0" eb="2">
      <t>チョゾウ</t>
    </rPh>
    <rPh sb="2" eb="4">
      <t>ヨウキ</t>
    </rPh>
    <rPh sb="5" eb="7">
      <t>ウンパン</t>
    </rPh>
    <rPh sb="7" eb="9">
      <t>ヨウキ</t>
    </rPh>
    <rPh sb="10" eb="12">
      <t>エキタイ</t>
    </rPh>
    <rPh sb="15" eb="17">
      <t>ボウシ</t>
    </rPh>
    <rPh sb="17" eb="19">
      <t>ソチ</t>
    </rPh>
    <phoneticPr fontId="3"/>
  </si>
  <si>
    <t>貯蔵容器・運搬容器である旨の標識</t>
    <rPh sb="0" eb="2">
      <t>チョゾウ</t>
    </rPh>
    <rPh sb="2" eb="4">
      <t>ヨウキ</t>
    </rPh>
    <rPh sb="5" eb="7">
      <t>ウンパン</t>
    </rPh>
    <rPh sb="7" eb="9">
      <t>ヨウキ</t>
    </rPh>
    <rPh sb="12" eb="13">
      <t>ムネ</t>
    </rPh>
    <rPh sb="14" eb="16">
      <t>ヒョウシキ</t>
    </rPh>
    <phoneticPr fontId="3"/>
  </si>
  <si>
    <t>表示</t>
    <rPh sb="0" eb="1">
      <t>ヒョウ</t>
    </rPh>
    <rPh sb="1" eb="2">
      <t>シメ</t>
    </rPh>
    <phoneticPr fontId="3"/>
  </si>
  <si>
    <t>種類</t>
    <rPh sb="0" eb="1">
      <t>タネ</t>
    </rPh>
    <rPh sb="1" eb="2">
      <t>タグイ</t>
    </rPh>
    <phoneticPr fontId="3"/>
  </si>
  <si>
    <t>数量</t>
    <rPh sb="0" eb="1">
      <t>カズ</t>
    </rPh>
    <rPh sb="1" eb="2">
      <t>リョウ</t>
    </rPh>
    <phoneticPr fontId="3"/>
  </si>
  <si>
    <t>受皿・吸収剤その他汚染の広がりを防止</t>
    <rPh sb="0" eb="1">
      <t>ウ</t>
    </rPh>
    <rPh sb="1" eb="2">
      <t>ザラ</t>
    </rPh>
    <rPh sb="3" eb="6">
      <t>キュウシュウザイ</t>
    </rPh>
    <rPh sb="8" eb="9">
      <t>タ</t>
    </rPh>
    <rPh sb="9" eb="11">
      <t>オセン</t>
    </rPh>
    <rPh sb="12" eb="13">
      <t>ヒロ</t>
    </rPh>
    <rPh sb="16" eb="18">
      <t>ボウシ</t>
    </rPh>
    <phoneticPr fontId="3"/>
  </si>
  <si>
    <t>するための設備又は器具</t>
    <rPh sb="5" eb="7">
      <t>セツビ</t>
    </rPh>
    <rPh sb="7" eb="8">
      <t>マタ</t>
    </rPh>
    <rPh sb="9" eb="11">
      <t>キグ</t>
    </rPh>
    <phoneticPr fontId="3"/>
  </si>
  <si>
    <t>２－５</t>
    <phoneticPr fontId="3"/>
  </si>
  <si>
    <t>廃棄施設の放射線障害の防止に関する構造設備の概要</t>
    <phoneticPr fontId="3"/>
  </si>
  <si>
    <t>２－５－１</t>
    <phoneticPr fontId="3"/>
  </si>
  <si>
    <t>排水設備</t>
    <phoneticPr fontId="3"/>
  </si>
  <si>
    <t>則30の11-1-2</t>
    <rPh sb="0" eb="1">
      <t>ソク</t>
    </rPh>
    <phoneticPr fontId="3"/>
  </si>
  <si>
    <t>貯留槽</t>
    <rPh sb="0" eb="1">
      <t>チョ</t>
    </rPh>
    <rPh sb="1" eb="2">
      <t>ドメ</t>
    </rPh>
    <rPh sb="2" eb="3">
      <t>ソウ</t>
    </rPh>
    <phoneticPr fontId="3"/>
  </si>
  <si>
    <t>希釈槽</t>
    <rPh sb="0" eb="1">
      <t>マレ</t>
    </rPh>
    <rPh sb="1" eb="2">
      <t>シャク</t>
    </rPh>
    <rPh sb="2" eb="3">
      <t>ソウ</t>
    </rPh>
    <phoneticPr fontId="3"/>
  </si>
  <si>
    <r>
      <t>m</t>
    </r>
    <r>
      <rPr>
        <vertAlign val="superscript"/>
        <sz val="11"/>
        <rFont val="ＭＳ 明朝"/>
        <family val="1"/>
        <charset val="128"/>
      </rPr>
      <t>3</t>
    </r>
    <r>
      <rPr>
        <sz val="11"/>
        <rFont val="ＭＳ 明朝"/>
        <family val="1"/>
        <charset val="128"/>
      </rPr>
      <t>×</t>
    </r>
    <phoneticPr fontId="3"/>
  </si>
  <si>
    <t>基</t>
    <rPh sb="0" eb="1">
      <t>キ</t>
    </rPh>
    <phoneticPr fontId="3"/>
  </si>
  <si>
    <t>容量及び基数</t>
    <rPh sb="0" eb="2">
      <t>ヨウリョウ</t>
    </rPh>
    <rPh sb="2" eb="3">
      <t>オヨ</t>
    </rPh>
    <rPh sb="4" eb="6">
      <t>キスウ</t>
    </rPh>
    <phoneticPr fontId="3"/>
  </si>
  <si>
    <t>排水口における平均濃度を濃度</t>
    <rPh sb="0" eb="3">
      <t>ハイスイコウ</t>
    </rPh>
    <rPh sb="7" eb="9">
      <t>ヘイキン</t>
    </rPh>
    <rPh sb="9" eb="11">
      <t>ノウド</t>
    </rPh>
    <rPh sb="12" eb="14">
      <t>ノウド</t>
    </rPh>
    <phoneticPr fontId="3"/>
  </si>
  <si>
    <t>限度以下にする能力</t>
    <rPh sb="0" eb="2">
      <t>ゲンド</t>
    </rPh>
    <rPh sb="2" eb="4">
      <t>イカ</t>
    </rPh>
    <rPh sb="7" eb="9">
      <t>ノウリョク</t>
    </rPh>
    <phoneticPr fontId="3"/>
  </si>
  <si>
    <t>耐漏水性・耐浸透性・耐腐食性</t>
    <rPh sb="0" eb="1">
      <t>タイ</t>
    </rPh>
    <rPh sb="1" eb="2">
      <t>モ</t>
    </rPh>
    <rPh sb="2" eb="3">
      <t>ミズ</t>
    </rPh>
    <rPh sb="3" eb="4">
      <t>セイ</t>
    </rPh>
    <rPh sb="5" eb="6">
      <t>タイ</t>
    </rPh>
    <rPh sb="6" eb="9">
      <t>シントウセイ</t>
    </rPh>
    <rPh sb="10" eb="14">
      <t>タイフショクセイ</t>
    </rPh>
    <phoneticPr fontId="3"/>
  </si>
  <si>
    <t>開口部設備（ふた等）</t>
    <rPh sb="0" eb="3">
      <t>カイコウブ</t>
    </rPh>
    <rPh sb="3" eb="5">
      <t>セツビ</t>
    </rPh>
    <rPh sb="8" eb="9">
      <t>トウ</t>
    </rPh>
    <phoneticPr fontId="3"/>
  </si>
  <si>
    <t>立ち入り制限措置</t>
    <rPh sb="0" eb="1">
      <t>タ</t>
    </rPh>
    <rPh sb="2" eb="3">
      <t>イ</t>
    </rPh>
    <rPh sb="4" eb="6">
      <t>セイゲン</t>
    </rPh>
    <rPh sb="6" eb="8">
      <t>ソチ</t>
    </rPh>
    <phoneticPr fontId="3"/>
  </si>
  <si>
    <t>排水設備である旨の標識</t>
    <rPh sb="0" eb="2">
      <t>ハイスイ</t>
    </rPh>
    <rPh sb="2" eb="4">
      <t>セツビ</t>
    </rPh>
    <rPh sb="7" eb="8">
      <t>ムネ</t>
    </rPh>
    <rPh sb="9" eb="11">
      <t>ヒョウシキ</t>
    </rPh>
    <phoneticPr fontId="3"/>
  </si>
  <si>
    <t>排水監視設備</t>
    <rPh sb="0" eb="2">
      <t>ハイスイ</t>
    </rPh>
    <rPh sb="2" eb="4">
      <t>カンシ</t>
    </rPh>
    <rPh sb="4" eb="6">
      <t>セツビ</t>
    </rPh>
    <phoneticPr fontId="3"/>
  </si>
  <si>
    <t>２－５－２</t>
    <phoneticPr fontId="3"/>
  </si>
  <si>
    <t>排気設備</t>
    <phoneticPr fontId="3"/>
  </si>
  <si>
    <t>則30の11-1-3</t>
    <rPh sb="0" eb="1">
      <t>ソク</t>
    </rPh>
    <phoneticPr fontId="3"/>
  </si>
  <si>
    <t>排気設備の必要性</t>
    <rPh sb="0" eb="2">
      <t>ハイキ</t>
    </rPh>
    <rPh sb="2" eb="4">
      <t>セツビ</t>
    </rPh>
    <rPh sb="5" eb="8">
      <t>ヒツヨウセイ</t>
    </rPh>
    <phoneticPr fontId="3"/>
  </si>
  <si>
    <t>排風機の能力及び基数</t>
    <rPh sb="0" eb="1">
      <t>ハイ</t>
    </rPh>
    <rPh sb="1" eb="2">
      <t>カゼ</t>
    </rPh>
    <rPh sb="2" eb="3">
      <t>キ</t>
    </rPh>
    <rPh sb="4" eb="6">
      <t>ノウリョク</t>
    </rPh>
    <rPh sb="6" eb="7">
      <t>オヨ</t>
    </rPh>
    <rPh sb="8" eb="10">
      <t>キスウ</t>
    </rPh>
    <phoneticPr fontId="3"/>
  </si>
  <si>
    <r>
      <t>m</t>
    </r>
    <r>
      <rPr>
        <vertAlign val="superscript"/>
        <sz val="11"/>
        <rFont val="ＭＳ 明朝"/>
        <family val="1"/>
        <charset val="128"/>
      </rPr>
      <t>3</t>
    </r>
    <r>
      <rPr>
        <sz val="11"/>
        <rFont val="ＭＳ 明朝"/>
        <family val="1"/>
        <charset val="128"/>
      </rPr>
      <t>/h×</t>
    </r>
    <phoneticPr fontId="3"/>
  </si>
  <si>
    <t>・プレフィルター</t>
    <phoneticPr fontId="3"/>
  </si>
  <si>
    <t>：</t>
    <phoneticPr fontId="3"/>
  </si>
  <si>
    <t>排気浄化装置の種類・性能</t>
    <rPh sb="0" eb="2">
      <t>ハイキ</t>
    </rPh>
    <rPh sb="2" eb="4">
      <t>ジョウカ</t>
    </rPh>
    <rPh sb="4" eb="6">
      <t>ソウチ</t>
    </rPh>
    <rPh sb="7" eb="9">
      <t>シュルイ</t>
    </rPh>
    <rPh sb="10" eb="12">
      <t>セイノウ</t>
    </rPh>
    <phoneticPr fontId="3"/>
  </si>
  <si>
    <t>・HEPAフィルター</t>
    <phoneticPr fontId="3"/>
  </si>
  <si>
    <t>％</t>
    <phoneticPr fontId="3"/>
  </si>
  <si>
    <t>・チャコールフィルター</t>
    <phoneticPr fontId="3"/>
  </si>
  <si>
    <t>空気中の濃度を濃度限度以下と</t>
    <rPh sb="0" eb="3">
      <t>クウキチュウ</t>
    </rPh>
    <rPh sb="4" eb="6">
      <t>ノウド</t>
    </rPh>
    <rPh sb="7" eb="9">
      <t>ノウド</t>
    </rPh>
    <rPh sb="9" eb="11">
      <t>ゲンド</t>
    </rPh>
    <rPh sb="11" eb="13">
      <t>イカ</t>
    </rPh>
    <phoneticPr fontId="3"/>
  </si>
  <si>
    <t>人が常時立ち入る場所</t>
    <rPh sb="0" eb="1">
      <t>ヒト</t>
    </rPh>
    <rPh sb="2" eb="4">
      <t>ジョウジ</t>
    </rPh>
    <rPh sb="4" eb="5">
      <t>タ</t>
    </rPh>
    <rPh sb="6" eb="7">
      <t>イ</t>
    </rPh>
    <rPh sb="8" eb="10">
      <t>バショ</t>
    </rPh>
    <phoneticPr fontId="3"/>
  </si>
  <si>
    <t>する措置</t>
    <rPh sb="2" eb="4">
      <t>ソチ</t>
    </rPh>
    <phoneticPr fontId="3"/>
  </si>
  <si>
    <t>排気口</t>
    <rPh sb="0" eb="1">
      <t>オシヒラ</t>
    </rPh>
    <rPh sb="1" eb="2">
      <t>キ</t>
    </rPh>
    <rPh sb="2" eb="3">
      <t>クチ</t>
    </rPh>
    <phoneticPr fontId="3"/>
  </si>
  <si>
    <t>汚染空気広がり防止装置</t>
    <rPh sb="0" eb="2">
      <t>オセン</t>
    </rPh>
    <rPh sb="2" eb="4">
      <t>クウキ</t>
    </rPh>
    <rPh sb="4" eb="5">
      <t>ヒロ</t>
    </rPh>
    <rPh sb="7" eb="9">
      <t>ボウシ</t>
    </rPh>
    <rPh sb="9" eb="11">
      <t>ソウチ</t>
    </rPh>
    <phoneticPr fontId="3"/>
  </si>
  <si>
    <t>（ダンパー）</t>
  </si>
  <si>
    <t>排気設備である旨の標識</t>
    <rPh sb="0" eb="2">
      <t>ハイキ</t>
    </rPh>
    <rPh sb="2" eb="4">
      <t>セツビ</t>
    </rPh>
    <rPh sb="7" eb="8">
      <t>ムネ</t>
    </rPh>
    <rPh sb="9" eb="11">
      <t>ヒョウシキ</t>
    </rPh>
    <phoneticPr fontId="3"/>
  </si>
  <si>
    <t>排気監視設備</t>
    <rPh sb="0" eb="2">
      <t>ハイキ</t>
    </rPh>
    <rPh sb="2" eb="4">
      <t>カンシ</t>
    </rPh>
    <rPh sb="4" eb="6">
      <t>セツビ</t>
    </rPh>
    <phoneticPr fontId="3"/>
  </si>
  <si>
    <t>２－５－３</t>
    <phoneticPr fontId="3"/>
  </si>
  <si>
    <t>保管廃棄設備</t>
    <phoneticPr fontId="3"/>
  </si>
  <si>
    <t>則30の11-1-5</t>
    <rPh sb="0" eb="1">
      <t>ソク</t>
    </rPh>
    <phoneticPr fontId="3"/>
  </si>
  <si>
    <t>２－６</t>
    <phoneticPr fontId="3"/>
  </si>
  <si>
    <t>放射線障害防止に関する構造設備及び予防措置の概要</t>
    <phoneticPr fontId="3"/>
  </si>
  <si>
    <t>放射線障害防止に必要な注</t>
    <rPh sb="0" eb="3">
      <t>ホウシャセン</t>
    </rPh>
    <rPh sb="3" eb="5">
      <t>ショウガイ</t>
    </rPh>
    <rPh sb="5" eb="7">
      <t>ボウシ</t>
    </rPh>
    <rPh sb="8" eb="10">
      <t>ヒツヨウ</t>
    </rPh>
    <rPh sb="11" eb="12">
      <t>チュウ</t>
    </rPh>
    <phoneticPr fontId="3"/>
  </si>
  <si>
    <t>患者あて</t>
    <rPh sb="0" eb="2">
      <t>カンジャ</t>
    </rPh>
    <phoneticPr fontId="3"/>
  </si>
  <si>
    <t>有</t>
    <rPh sb="0" eb="1">
      <t>ユウ</t>
    </rPh>
    <phoneticPr fontId="3"/>
  </si>
  <si>
    <t>意事項の掲示</t>
    <rPh sb="0" eb="1">
      <t>イ</t>
    </rPh>
    <rPh sb="1" eb="3">
      <t>ジコウ</t>
    </rPh>
    <rPh sb="4" eb="6">
      <t>ケイジ</t>
    </rPh>
    <phoneticPr fontId="3"/>
  </si>
  <si>
    <t>従事者あて</t>
    <rPh sb="0" eb="3">
      <t>ジュウジシャ</t>
    </rPh>
    <phoneticPr fontId="3"/>
  </si>
  <si>
    <t>管理区域</t>
    <rPh sb="0" eb="1">
      <t>カン</t>
    </rPh>
    <rPh sb="1" eb="2">
      <t>リ</t>
    </rPh>
    <rPh sb="2" eb="3">
      <t>ク</t>
    </rPh>
    <rPh sb="3" eb="4">
      <t>イキ</t>
    </rPh>
    <phoneticPr fontId="3"/>
  </si>
  <si>
    <t>立ち入り制限措置</t>
    <rPh sb="0" eb="1">
      <t>タ</t>
    </rPh>
    <rPh sb="2" eb="3">
      <t>イ</t>
    </rPh>
    <rPh sb="4" eb="5">
      <t>セイ</t>
    </rPh>
    <rPh sb="5" eb="6">
      <t>キリ</t>
    </rPh>
    <rPh sb="6" eb="7">
      <t>ソ</t>
    </rPh>
    <rPh sb="7" eb="8">
      <t>チ</t>
    </rPh>
    <phoneticPr fontId="3"/>
  </si>
  <si>
    <t>空気中の放射性同位元素の濃度が別表</t>
    <rPh sb="0" eb="3">
      <t>クウキチュウ</t>
    </rPh>
    <rPh sb="4" eb="7">
      <t>ホウシャセイ</t>
    </rPh>
    <rPh sb="7" eb="11">
      <t>ドウイゲンソ</t>
    </rPh>
    <rPh sb="12" eb="14">
      <t>ノウド</t>
    </rPh>
    <rPh sb="15" eb="17">
      <t>ベッピョウ</t>
    </rPh>
    <phoneticPr fontId="3"/>
  </si>
  <si>
    <t>に定める濃度限度の1/10以下となる措置</t>
    <rPh sb="1" eb="2">
      <t>サダ</t>
    </rPh>
    <rPh sb="4" eb="6">
      <t>ノウド</t>
    </rPh>
    <rPh sb="6" eb="8">
      <t>ゲンド</t>
    </rPh>
    <rPh sb="13" eb="15">
      <t>イカ</t>
    </rPh>
    <rPh sb="18" eb="20">
      <t>ソチ</t>
    </rPh>
    <phoneticPr fontId="3"/>
  </si>
  <si>
    <t>放射性同位元素によって汚染される物</t>
    <rPh sb="0" eb="3">
      <t>ホウシャセイ</t>
    </rPh>
    <rPh sb="3" eb="7">
      <t>ドウイゲンソ</t>
    </rPh>
    <rPh sb="11" eb="13">
      <t>オセン</t>
    </rPh>
    <rPh sb="16" eb="17">
      <t>モノ</t>
    </rPh>
    <phoneticPr fontId="3"/>
  </si>
  <si>
    <t>の表面密度が別表に定める密度限度の</t>
    <rPh sb="1" eb="3">
      <t>ヒョウメン</t>
    </rPh>
    <rPh sb="3" eb="5">
      <t>ミツド</t>
    </rPh>
    <rPh sb="6" eb="8">
      <t>ベッピョウ</t>
    </rPh>
    <rPh sb="9" eb="10">
      <t>サダ</t>
    </rPh>
    <rPh sb="12" eb="14">
      <t>ミツド</t>
    </rPh>
    <rPh sb="14" eb="16">
      <t>ゲンド</t>
    </rPh>
    <phoneticPr fontId="3"/>
  </si>
  <si>
    <t>1/10以下となる措置</t>
    <rPh sb="4" eb="6">
      <t>イカ</t>
    </rPh>
    <rPh sb="9" eb="11">
      <t>ソチ</t>
    </rPh>
    <phoneticPr fontId="3"/>
  </si>
  <si>
    <t>250μSv/3月以下となる措置</t>
    <rPh sb="14" eb="16">
      <t>ソチ</t>
    </rPh>
    <phoneticPr fontId="3"/>
  </si>
  <si>
    <t>敷地の境界における実効線量が250μSv/3月</t>
    <rPh sb="0" eb="2">
      <t>シキチ</t>
    </rPh>
    <rPh sb="3" eb="5">
      <t>キョウカイ</t>
    </rPh>
    <rPh sb="9" eb="11">
      <t>ジッコウ</t>
    </rPh>
    <rPh sb="11" eb="13">
      <t>センリョウ</t>
    </rPh>
    <rPh sb="22" eb="23">
      <t>ツキ</t>
    </rPh>
    <phoneticPr fontId="3"/>
  </si>
  <si>
    <t>以下となる措置が施されている</t>
    <phoneticPr fontId="3"/>
  </si>
  <si>
    <t>入院患者(診療による被曝する放射線を除</t>
    <rPh sb="0" eb="2">
      <t>ニュウイン</t>
    </rPh>
    <rPh sb="2" eb="4">
      <t>カンジャ</t>
    </rPh>
    <rPh sb="5" eb="7">
      <t>シンリョウ</t>
    </rPh>
    <rPh sb="10" eb="12">
      <t>ヒバク</t>
    </rPh>
    <rPh sb="14" eb="17">
      <t>ホウシャセン</t>
    </rPh>
    <rPh sb="18" eb="19">
      <t>ノゾ</t>
    </rPh>
    <phoneticPr fontId="3"/>
  </si>
  <si>
    <t>く)の実効線量が1.3mSv/3月以下となる措置</t>
    <phoneticPr fontId="3"/>
  </si>
  <si>
    <t>監視装置（エリアモニター）</t>
    <rPh sb="0" eb="1">
      <t>ミ</t>
    </rPh>
    <rPh sb="1" eb="2">
      <t>シ</t>
    </rPh>
    <rPh sb="2" eb="3">
      <t>ソウ</t>
    </rPh>
    <rPh sb="3" eb="4">
      <t>チ</t>
    </rPh>
    <phoneticPr fontId="3"/>
  </si>
  <si>
    <t>種類・名称（☑）</t>
    <rPh sb="0" eb="2">
      <t>シュルイ</t>
    </rPh>
    <rPh sb="3" eb="5">
      <t>メイショウ</t>
    </rPh>
    <phoneticPr fontId="3"/>
  </si>
  <si>
    <t>無</t>
    <rPh sb="0" eb="1">
      <t>ム</t>
    </rPh>
    <phoneticPr fontId="3"/>
  </si>
  <si>
    <t>□</t>
    <phoneticPr fontId="3"/>
  </si>
  <si>
    <t>ガラスバッチ</t>
    <phoneticPr fontId="3"/>
  </si>
  <si>
    <t>取扱者の被ばく測定器の名称</t>
    <phoneticPr fontId="3"/>
  </si>
  <si>
    <t>OSL線量計</t>
    <phoneticPr fontId="3"/>
  </si>
  <si>
    <t>ポケット線量計</t>
    <phoneticPr fontId="3"/>
  </si>
  <si>
    <t>ＴＬＤ</t>
    <phoneticPr fontId="3"/>
  </si>
  <si>
    <t>プロテクター</t>
    <phoneticPr fontId="3"/>
  </si>
  <si>
    <t>取扱者の被ばく防止用器具</t>
    <phoneticPr fontId="3"/>
  </si>
  <si>
    <t>鉛ブロック</t>
    <rPh sb="0" eb="1">
      <t>ナマリ</t>
    </rPh>
    <phoneticPr fontId="3"/>
  </si>
  <si>
    <t>防護衝立</t>
    <rPh sb="0" eb="2">
      <t>ボウゴ</t>
    </rPh>
    <rPh sb="2" eb="4">
      <t>ツイタテ</t>
    </rPh>
    <phoneticPr fontId="3"/>
  </si>
  <si>
    <t>２－７</t>
    <phoneticPr fontId="3"/>
  </si>
  <si>
    <t>使用施設の位置</t>
    <phoneticPr fontId="3"/>
  </si>
  <si>
    <t>地くずれ、浸水のおそれ</t>
    <rPh sb="0" eb="1">
      <t>ジ</t>
    </rPh>
    <rPh sb="5" eb="7">
      <t>シンスイ</t>
    </rPh>
    <phoneticPr fontId="3"/>
  </si>
  <si>
    <t>２－８</t>
    <phoneticPr fontId="3"/>
  </si>
  <si>
    <t>診療用放射性同位元素又は汚染されたものの引き渡し先</t>
    <phoneticPr fontId="3"/>
  </si>
  <si>
    <t>委託先・名称</t>
    <rPh sb="0" eb="3">
      <t>イタクサキ</t>
    </rPh>
    <rPh sb="4" eb="6">
      <t>メイショウ</t>
    </rPh>
    <phoneticPr fontId="3"/>
  </si>
  <si>
    <t>２－９</t>
    <phoneticPr fontId="3"/>
  </si>
  <si>
    <t>特別の理由による場合で、診療用放射性同位元素使用室において</t>
    <phoneticPr fontId="3"/>
  </si>
  <si>
    <t>エックス線装置等を使用する場合の予防措置の概要</t>
    <rPh sb="4" eb="5">
      <t>セン</t>
    </rPh>
    <rPh sb="5" eb="7">
      <t>ソウチ</t>
    </rPh>
    <rPh sb="7" eb="8">
      <t>トウ</t>
    </rPh>
    <rPh sb="9" eb="11">
      <t>シヨウ</t>
    </rPh>
    <rPh sb="13" eb="15">
      <t>バアイ</t>
    </rPh>
    <rPh sb="16" eb="18">
      <t>ヨボウ</t>
    </rPh>
    <rPh sb="18" eb="20">
      <t>ソチ</t>
    </rPh>
    <rPh sb="21" eb="23">
      <t>ガイヨウ</t>
    </rPh>
    <phoneticPr fontId="3"/>
  </si>
  <si>
    <t>ＣＴ装置を使用する</t>
    <rPh sb="2" eb="4">
      <t>ソウチ</t>
    </rPh>
    <rPh sb="5" eb="7">
      <t>シヨウ</t>
    </rPh>
    <phoneticPr fontId="3"/>
  </si>
  <si>
    <t>使用室名</t>
    <rPh sb="0" eb="1">
      <t>ツカ</t>
    </rPh>
    <rPh sb="1" eb="2">
      <t>ヨウ</t>
    </rPh>
    <rPh sb="2" eb="3">
      <t>シツ</t>
    </rPh>
    <rPh sb="3" eb="4">
      <t>メイ</t>
    </rPh>
    <phoneticPr fontId="3"/>
  </si>
  <si>
    <t>標識</t>
    <rPh sb="0" eb="1">
      <t>シルベ</t>
    </rPh>
    <rPh sb="1" eb="2">
      <t>シキ</t>
    </rPh>
    <phoneticPr fontId="3"/>
  </si>
  <si>
    <t>利用内容</t>
    <rPh sb="0" eb="1">
      <t>リ</t>
    </rPh>
    <rPh sb="1" eb="2">
      <t>ヨウ</t>
    </rPh>
    <rPh sb="2" eb="3">
      <t>ナイ</t>
    </rPh>
    <rPh sb="3" eb="4">
      <t>カタチ</t>
    </rPh>
    <phoneticPr fontId="3"/>
  </si>
  <si>
    <t>（✓）</t>
    <phoneticPr fontId="3"/>
  </si>
  <si>
    <t>吸収補正用</t>
    <rPh sb="0" eb="2">
      <t>キュウシュウ</t>
    </rPh>
    <rPh sb="2" eb="5">
      <t>ホセイヨウ</t>
    </rPh>
    <phoneticPr fontId="3"/>
  </si>
  <si>
    <t>重ね合わせ</t>
    <rPh sb="0" eb="1">
      <t>カサ</t>
    </rPh>
    <rPh sb="2" eb="3">
      <t>ア</t>
    </rPh>
    <phoneticPr fontId="3"/>
  </si>
  <si>
    <t>２－１０</t>
    <phoneticPr fontId="3"/>
  </si>
  <si>
    <t>特別の理由による場合で、診療用放射性同位元素使用室において診療用放</t>
    <rPh sb="32" eb="33">
      <t>ホウ</t>
    </rPh>
    <phoneticPr fontId="3"/>
  </si>
  <si>
    <t>射線照射装置又は診療用放射線照射器具を使用する場合の予防措置の概要</t>
    <rPh sb="0" eb="2">
      <t>シャセン</t>
    </rPh>
    <rPh sb="1" eb="2">
      <t>セン</t>
    </rPh>
    <rPh sb="2" eb="4">
      <t>ショウシャ</t>
    </rPh>
    <rPh sb="4" eb="6">
      <t>ソウチ</t>
    </rPh>
    <rPh sb="6" eb="7">
      <t>マタ</t>
    </rPh>
    <rPh sb="8" eb="11">
      <t>シンリョウヨウ</t>
    </rPh>
    <rPh sb="11" eb="14">
      <t>ホウシャセン</t>
    </rPh>
    <rPh sb="14" eb="16">
      <t>ショウシャ</t>
    </rPh>
    <rPh sb="16" eb="18">
      <t>キグ</t>
    </rPh>
    <rPh sb="19" eb="21">
      <t>シヨウ</t>
    </rPh>
    <rPh sb="23" eb="25">
      <t>バアイ</t>
    </rPh>
    <rPh sb="26" eb="28">
      <t>ヨボウ</t>
    </rPh>
    <rPh sb="28" eb="30">
      <t>ソチ</t>
    </rPh>
    <rPh sb="31" eb="33">
      <t>ガイヨウ</t>
    </rPh>
    <phoneticPr fontId="3"/>
  </si>
  <si>
    <t>診療用放射線照射器具又は診療用放射線照射</t>
    <rPh sb="0" eb="3">
      <t>シンリョウヨウ</t>
    </rPh>
    <rPh sb="3" eb="6">
      <t>ホウシャセン</t>
    </rPh>
    <rPh sb="6" eb="8">
      <t>ショウシャ</t>
    </rPh>
    <rPh sb="8" eb="10">
      <t>キグ</t>
    </rPh>
    <rPh sb="10" eb="11">
      <t>マタ</t>
    </rPh>
    <phoneticPr fontId="3"/>
  </si>
  <si>
    <t>装置を使用する</t>
    <rPh sb="0" eb="2">
      <t>ソウチ</t>
    </rPh>
    <rPh sb="3" eb="5">
      <t>シヨウ</t>
    </rPh>
    <phoneticPr fontId="3"/>
  </si>
  <si>
    <t>則30-6
則30-7</t>
    <rPh sb="0" eb="1">
      <t>ソク</t>
    </rPh>
    <rPh sb="6" eb="7">
      <t>ソク</t>
    </rPh>
    <phoneticPr fontId="3"/>
  </si>
  <si>
    <t>放射線照射器具使用室の構造設備</t>
    <rPh sb="13" eb="15">
      <t>セツビ</t>
    </rPh>
    <phoneticPr fontId="3"/>
  </si>
  <si>
    <t>基準</t>
    <phoneticPr fontId="3"/>
  </si>
  <si>
    <t>診療用放射性同位元素使用室の放射</t>
    <rPh sb="0" eb="3">
      <t>シンリョウヨウ</t>
    </rPh>
    <rPh sb="3" eb="6">
      <t>ホウシャセイ</t>
    </rPh>
    <rPh sb="6" eb="8">
      <t>ドウイ</t>
    </rPh>
    <rPh sb="8" eb="10">
      <t>ゲンソ</t>
    </rPh>
    <rPh sb="10" eb="13">
      <t>シヨウシツ</t>
    </rPh>
    <rPh sb="14" eb="16">
      <t>ホウシャ</t>
    </rPh>
    <phoneticPr fontId="3"/>
  </si>
  <si>
    <t>線障害の予防に関する予防措置</t>
    <rPh sb="0" eb="1">
      <t>セン</t>
    </rPh>
    <rPh sb="1" eb="3">
      <t>ショウガイ</t>
    </rPh>
    <rPh sb="4" eb="6">
      <t>ヨボウ</t>
    </rPh>
    <rPh sb="7" eb="8">
      <t>カン</t>
    </rPh>
    <rPh sb="10" eb="12">
      <t>ヨボウ</t>
    </rPh>
    <rPh sb="12" eb="14">
      <t>ソチ</t>
    </rPh>
    <phoneticPr fontId="3"/>
  </si>
  <si>
    <t>防護衝立、防護スクリーン等防護措置</t>
  </si>
  <si>
    <t>放射線測定器・保管簿等</t>
  </si>
  <si>
    <t>運搬容器の有無</t>
  </si>
  <si>
    <t>管理責任者の選任・管理体制組織図の作成</t>
    <rPh sb="9" eb="11">
      <t>カンリ</t>
    </rPh>
    <rPh sb="11" eb="13">
      <t>タイセイ</t>
    </rPh>
    <phoneticPr fontId="3"/>
  </si>
  <si>
    <t>（診療用照射器具又は診療用照射装置を使用する旨の記載）</t>
    <rPh sb="1" eb="3">
      <t>シンリョウ</t>
    </rPh>
    <rPh sb="3" eb="4">
      <t>ヨウ</t>
    </rPh>
    <rPh sb="4" eb="5">
      <t>テル</t>
    </rPh>
    <rPh sb="5" eb="6">
      <t>シャ</t>
    </rPh>
    <rPh sb="6" eb="8">
      <t>キグ</t>
    </rPh>
    <rPh sb="8" eb="9">
      <t>マタ</t>
    </rPh>
    <rPh sb="10" eb="12">
      <t>シンリョウ</t>
    </rPh>
    <rPh sb="12" eb="13">
      <t>ヨウ</t>
    </rPh>
    <rPh sb="13" eb="14">
      <t>テル</t>
    </rPh>
    <rPh sb="14" eb="15">
      <t>シャ</t>
    </rPh>
    <rPh sb="15" eb="17">
      <t>ソウチ</t>
    </rPh>
    <rPh sb="18" eb="20">
      <t>シヨウ</t>
    </rPh>
    <rPh sb="22" eb="23">
      <t>ムネ</t>
    </rPh>
    <rPh sb="24" eb="26">
      <t>キサイ</t>
    </rPh>
    <phoneticPr fontId="3"/>
  </si>
  <si>
    <t>（陽電子断層撮影診療用放射性同位元素）</t>
    <phoneticPr fontId="3"/>
  </si>
  <si>
    <t>陽電子断層撮影診療用放射性同位元素使用室の放射線障害の防止に</t>
    <rPh sb="0" eb="3">
      <t>ヨウデンシ</t>
    </rPh>
    <rPh sb="3" eb="5">
      <t>ダンソウ</t>
    </rPh>
    <rPh sb="5" eb="7">
      <t>サツエイ</t>
    </rPh>
    <rPh sb="7" eb="10">
      <t>シンリョウヨウ</t>
    </rPh>
    <rPh sb="10" eb="13">
      <t>ホウシャセイ</t>
    </rPh>
    <rPh sb="13" eb="15">
      <t>ドウイ</t>
    </rPh>
    <rPh sb="15" eb="17">
      <t>ゲンソ</t>
    </rPh>
    <rPh sb="17" eb="19">
      <t>シヨウ</t>
    </rPh>
    <rPh sb="19" eb="20">
      <t>シツ</t>
    </rPh>
    <rPh sb="21" eb="24">
      <t>ホウシャセン</t>
    </rPh>
    <rPh sb="24" eb="26">
      <t>ショウガイ</t>
    </rPh>
    <rPh sb="27" eb="29">
      <t>ボウシ</t>
    </rPh>
    <phoneticPr fontId="3"/>
  </si>
  <si>
    <t>関する構造設備の概要</t>
    <phoneticPr fontId="3"/>
  </si>
  <si>
    <t>待機室との区画</t>
    <phoneticPr fontId="3"/>
  </si>
  <si>
    <t>陽電子待機室</t>
    <rPh sb="0" eb="3">
      <t>ヨウデンシ</t>
    </rPh>
    <rPh sb="3" eb="6">
      <t>タイキシツ</t>
    </rPh>
    <phoneticPr fontId="3"/>
  </si>
  <si>
    <t>は不燃材料の必要性</t>
    <rPh sb="1" eb="3">
      <t>フネン</t>
    </rPh>
    <rPh sb="3" eb="5">
      <t>ザイリョウ</t>
    </rPh>
    <rPh sb="6" eb="9">
      <t>ヒツヨウセイ</t>
    </rPh>
    <phoneticPr fontId="3"/>
  </si>
  <si>
    <t>陽電子診療室、準備室及び</t>
    <rPh sb="0" eb="3">
      <t>ヨウデンシ</t>
    </rPh>
    <rPh sb="3" eb="5">
      <t>シンリョウ</t>
    </rPh>
    <rPh sb="5" eb="6">
      <t>シツ</t>
    </rPh>
    <rPh sb="7" eb="9">
      <t>ジュンビ</t>
    </rPh>
    <rPh sb="9" eb="10">
      <t>シツ</t>
    </rPh>
    <rPh sb="10" eb="11">
      <t>オヨ</t>
    </rPh>
    <phoneticPr fontId="3"/>
  </si>
  <si>
    <t>準備室に設ける洗浄設備</t>
    <rPh sb="0" eb="2">
      <t>ジュンビ</t>
    </rPh>
    <rPh sb="2" eb="3">
      <t>シツ</t>
    </rPh>
    <rPh sb="4" eb="5">
      <t>モウ</t>
    </rPh>
    <rPh sb="7" eb="9">
      <t>センジョウ</t>
    </rPh>
    <rPh sb="9" eb="11">
      <t>セツビ</t>
    </rPh>
    <phoneticPr fontId="3"/>
  </si>
  <si>
    <t>陽電子断層撮影診療用放射性同位元素の研修に関する事項</t>
    <phoneticPr fontId="3"/>
  </si>
  <si>
    <t>則28-1-4</t>
  </si>
  <si>
    <t>陽電子断層撮影診療に関する</t>
    <rPh sb="0" eb="3">
      <t>ヨウデンシ</t>
    </rPh>
    <rPh sb="3" eb="5">
      <t>ダンソウ</t>
    </rPh>
    <rPh sb="5" eb="7">
      <t>サツエイ</t>
    </rPh>
    <rPh sb="7" eb="9">
      <t>シンリョウ</t>
    </rPh>
    <rPh sb="10" eb="11">
      <t>カン</t>
    </rPh>
    <phoneticPr fontId="3"/>
  </si>
  <si>
    <t>研修修了の書類</t>
  </si>
  <si>
    <t>安全管理に従事</t>
    <phoneticPr fontId="3"/>
  </si>
  <si>
    <t>則28-1-5</t>
  </si>
  <si>
    <t>陽電子撮影診療に関する安全</t>
    <rPh sb="0" eb="3">
      <t>ヨウデンシ</t>
    </rPh>
    <rPh sb="3" eb="5">
      <t>サツエイ</t>
    </rPh>
    <rPh sb="5" eb="7">
      <t>シンリョウ</t>
    </rPh>
    <rPh sb="8" eb="9">
      <t>カン</t>
    </rPh>
    <rPh sb="11" eb="13">
      <t>アンゼン</t>
    </rPh>
    <phoneticPr fontId="3"/>
  </si>
  <si>
    <t>管理の責任者</t>
    <phoneticPr fontId="3"/>
  </si>
  <si>
    <t>核医学診断の経験を3年以上</t>
    <rPh sb="0" eb="1">
      <t>カク</t>
    </rPh>
    <rPh sb="1" eb="3">
      <t>イガク</t>
    </rPh>
    <rPh sb="3" eb="5">
      <t>シンダン</t>
    </rPh>
    <rPh sb="6" eb="8">
      <t>ケイケン</t>
    </rPh>
    <rPh sb="10" eb="11">
      <t>ネン</t>
    </rPh>
    <rPh sb="11" eb="13">
      <t>イジョウ</t>
    </rPh>
    <phoneticPr fontId="3"/>
  </si>
  <si>
    <t>陽電子断層撮影診療全般に関す</t>
    <phoneticPr fontId="3"/>
  </si>
  <si>
    <t>る研修修了の書類</t>
    <phoneticPr fontId="3"/>
  </si>
  <si>
    <t>無</t>
    <rPh sb="0" eb="1">
      <t>ナ</t>
    </rPh>
    <phoneticPr fontId="3"/>
  </si>
  <si>
    <t>否</t>
    <rPh sb="0" eb="1">
      <t>イナ</t>
    </rPh>
    <phoneticPr fontId="3"/>
  </si>
  <si>
    <t>洗浄・排水設備は廃棄設備（排水）に直結されているか　　（特別措置病室においてはポータブルトイレ等）</t>
    <rPh sb="0" eb="2">
      <t>センジョウ</t>
    </rPh>
    <rPh sb="3" eb="4">
      <t>ハイ</t>
    </rPh>
    <rPh sb="4" eb="5">
      <t>スイ</t>
    </rPh>
    <rPh sb="5" eb="7">
      <t>セツビ</t>
    </rPh>
    <rPh sb="8" eb="10">
      <t>ハイキ</t>
    </rPh>
    <rPh sb="10" eb="12">
      <t>セツビ</t>
    </rPh>
    <rPh sb="13" eb="15">
      <t>ハイスイ</t>
    </rPh>
    <rPh sb="17" eb="19">
      <t>チョッケツ</t>
    </rPh>
    <rPh sb="28" eb="30">
      <t>トクベツ</t>
    </rPh>
    <rPh sb="30" eb="32">
      <t>ソチ</t>
    </rPh>
    <rPh sb="32" eb="34">
      <t>ビョウシツ</t>
    </rPh>
    <rPh sb="47" eb="48">
      <t>ナド</t>
    </rPh>
    <phoneticPr fontId="3"/>
  </si>
  <si>
    <t>（1箇所）</t>
    <rPh sb="2" eb="4">
      <t>カショ</t>
    </rPh>
    <phoneticPr fontId="3"/>
  </si>
  <si>
    <t>保管廃棄</t>
    <rPh sb="0" eb="2">
      <t>ホカン</t>
    </rPh>
    <rPh sb="2" eb="4">
      <t>ハイキ</t>
    </rPh>
    <phoneticPr fontId="3"/>
  </si>
  <si>
    <t>則30の11-1-6</t>
    <rPh sb="0" eb="1">
      <t>ソク</t>
    </rPh>
    <phoneticPr fontId="3"/>
  </si>
  <si>
    <t>他の放射性同位元素の混入防止</t>
    <rPh sb="0" eb="1">
      <t>ホカ</t>
    </rPh>
    <rPh sb="2" eb="5">
      <t>ホウシャセイ</t>
    </rPh>
    <rPh sb="5" eb="7">
      <t>ドウイ</t>
    </rPh>
    <rPh sb="7" eb="9">
      <t>ゲンソ</t>
    </rPh>
    <rPh sb="10" eb="12">
      <t>コンニュウ</t>
    </rPh>
    <rPh sb="12" eb="14">
      <t>ボウシ</t>
    </rPh>
    <phoneticPr fontId="3"/>
  </si>
  <si>
    <t>又は付着防止の措置及び表示</t>
    <phoneticPr fontId="3"/>
  </si>
  <si>
    <t>２－５－４</t>
    <phoneticPr fontId="3"/>
  </si>
  <si>
    <t>特別の理由による場合で、陽電子断層撮影診療用放射性同位元素使用室に</t>
    <rPh sb="12" eb="15">
      <t>ヨウデンシ</t>
    </rPh>
    <rPh sb="15" eb="17">
      <t>ダンソウ</t>
    </rPh>
    <rPh sb="17" eb="19">
      <t>サツエイ</t>
    </rPh>
    <phoneticPr fontId="3"/>
  </si>
  <si>
    <t>おいてエックス線装置等を使用する場合の予防措置の概要</t>
    <rPh sb="7" eb="8">
      <t>セン</t>
    </rPh>
    <rPh sb="8" eb="10">
      <t>ソウチ</t>
    </rPh>
    <rPh sb="10" eb="11">
      <t>トウ</t>
    </rPh>
    <rPh sb="12" eb="14">
      <t>シヨウ</t>
    </rPh>
    <rPh sb="16" eb="18">
      <t>バアイ</t>
    </rPh>
    <rPh sb="19" eb="21">
      <t>ヨボウ</t>
    </rPh>
    <rPh sb="21" eb="23">
      <t>ソチ</t>
    </rPh>
    <rPh sb="24" eb="26">
      <t>ガイヨウ</t>
    </rPh>
    <phoneticPr fontId="3"/>
  </si>
  <si>
    <t>陽電子断層撮影診療用放射性同位元素使用室</t>
    <rPh sb="7" eb="9">
      <t>シンリョウ</t>
    </rPh>
    <rPh sb="9" eb="10">
      <t>ヨウ</t>
    </rPh>
    <rPh sb="10" eb="13">
      <t>ホウシャセイ</t>
    </rPh>
    <rPh sb="13" eb="15">
      <t>ドウイ</t>
    </rPh>
    <rPh sb="15" eb="17">
      <t>ゲンソ</t>
    </rPh>
    <rPh sb="17" eb="19">
      <t>シヨウ</t>
    </rPh>
    <rPh sb="19" eb="20">
      <t>シツ</t>
    </rPh>
    <phoneticPr fontId="3"/>
  </si>
  <si>
    <t>CT単独撮影</t>
    <rPh sb="2" eb="4">
      <t>タンドク</t>
    </rPh>
    <rPh sb="4" eb="6">
      <t>サツエイ</t>
    </rPh>
    <phoneticPr fontId="3"/>
  </si>
  <si>
    <t>適切な放射線防護体制の確立</t>
    <phoneticPr fontId="3"/>
  </si>
  <si>
    <t>（CT単独撮影のみ）</t>
    <phoneticPr fontId="3"/>
  </si>
  <si>
    <t>おいて診療用放射線照射装置又は診療用放射線照射器具を使用する場合の</t>
    <phoneticPr fontId="3"/>
  </si>
  <si>
    <t>予防措置の概要</t>
    <phoneticPr fontId="3"/>
  </si>
  <si>
    <t>陽電子断層撮影診療用放射性同位元素使用室</t>
    <rPh sb="0" eb="3">
      <t>ヨウデンシ</t>
    </rPh>
    <rPh sb="3" eb="5">
      <t>ダンソウ</t>
    </rPh>
    <rPh sb="5" eb="7">
      <t>サツエイ</t>
    </rPh>
    <phoneticPr fontId="3"/>
  </si>
  <si>
    <t>貯蔵する施設の基準</t>
    <phoneticPr fontId="3"/>
  </si>
  <si>
    <t>運搬する容器の構造基準</t>
    <phoneticPr fontId="3"/>
  </si>
  <si>
    <t>放射線測定器の有無</t>
    <rPh sb="7" eb="9">
      <t>ウム</t>
    </rPh>
    <phoneticPr fontId="3"/>
  </si>
  <si>
    <t>ＰＥＴ－ＣＴ複合装置を使用する</t>
    <rPh sb="6" eb="8">
      <t>フクゴウ</t>
    </rPh>
    <rPh sb="8" eb="10">
      <t>ソウチ</t>
    </rPh>
    <rPh sb="11" eb="13">
      <t>シヨウ</t>
    </rPh>
    <phoneticPr fontId="3"/>
  </si>
  <si>
    <t>陽電子断層撮影診療用放射性同位元素使用室の放射性障害の予防に関する予防措置</t>
    <rPh sb="0" eb="3">
      <t>ヨウデンシ</t>
    </rPh>
    <rPh sb="3" eb="5">
      <t>ダンソウ</t>
    </rPh>
    <rPh sb="5" eb="7">
      <t>サツエイ</t>
    </rPh>
    <rPh sb="7" eb="10">
      <t>シンリョウヨウ</t>
    </rPh>
    <rPh sb="10" eb="12">
      <t>ホウシャ</t>
    </rPh>
    <rPh sb="12" eb="13">
      <t>セイ</t>
    </rPh>
    <rPh sb="13" eb="15">
      <t>ドウイ</t>
    </rPh>
    <rPh sb="15" eb="17">
      <t>ゲンソ</t>
    </rPh>
    <rPh sb="17" eb="20">
      <t>シヨウシツ</t>
    </rPh>
    <rPh sb="21" eb="24">
      <t>ホウシャセイ</t>
    </rPh>
    <rPh sb="24" eb="26">
      <t>ショウガイ</t>
    </rPh>
    <rPh sb="27" eb="29">
      <t>ヨボウ</t>
    </rPh>
    <rPh sb="30" eb="31">
      <t>カン</t>
    </rPh>
    <rPh sb="33" eb="35">
      <t>ヨボウ</t>
    </rPh>
    <rPh sb="35" eb="37">
      <t>ソチ</t>
    </rPh>
    <phoneticPr fontId="3"/>
  </si>
  <si>
    <t>（診療用照射器具又は診療用照射装置を使用する旨の記載）</t>
    <rPh sb="1" eb="4">
      <t>シンリョウヨウ</t>
    </rPh>
    <rPh sb="4" eb="5">
      <t>テル</t>
    </rPh>
    <rPh sb="5" eb="6">
      <t>シャ</t>
    </rPh>
    <rPh sb="6" eb="8">
      <t>キグ</t>
    </rPh>
    <rPh sb="8" eb="9">
      <t>マタ</t>
    </rPh>
    <rPh sb="10" eb="13">
      <t>シンリョウヨウ</t>
    </rPh>
    <rPh sb="13" eb="14">
      <t>テル</t>
    </rPh>
    <rPh sb="14" eb="15">
      <t>シャ</t>
    </rPh>
    <rPh sb="15" eb="17">
      <t>ソウチ</t>
    </rPh>
    <rPh sb="18" eb="20">
      <t>シヨウ</t>
    </rPh>
    <rPh sb="22" eb="23">
      <t>ムネ</t>
    </rPh>
    <rPh sb="24" eb="26">
      <t>キサイ</t>
    </rPh>
    <phoneticPr fontId="3"/>
  </si>
  <si>
    <t>（インビトロ）</t>
    <phoneticPr fontId="3"/>
  </si>
  <si>
    <t>汚染検査室である旨の標識</t>
    <rPh sb="0" eb="2">
      <t>オセン</t>
    </rPh>
    <rPh sb="2" eb="5">
      <t>ケンサシツ</t>
    </rPh>
    <rPh sb="8" eb="9">
      <t>ムネ</t>
    </rPh>
    <rPh sb="10" eb="12">
      <t>ヒョウシキ</t>
    </rPh>
    <phoneticPr fontId="3"/>
  </si>
  <si>
    <t>甲種防火戸</t>
    <rPh sb="0" eb="2">
      <t>コウシュ</t>
    </rPh>
    <rPh sb="2" eb="4">
      <t>ボウカ</t>
    </rPh>
    <rPh sb="4" eb="5">
      <t>ド</t>
    </rPh>
    <phoneticPr fontId="3"/>
  </si>
  <si>
    <t>診療用放射性同位元素使用室の放射線障害の防止に関する構造設備の概要</t>
    <rPh sb="0" eb="3">
      <t>シンリョウヨウ</t>
    </rPh>
    <rPh sb="3" eb="6">
      <t>ホウシャセイ</t>
    </rPh>
    <rPh sb="6" eb="10">
      <t>ドウイゲンソ</t>
    </rPh>
    <rPh sb="10" eb="13">
      <t>シヨウシツ</t>
    </rPh>
    <rPh sb="14" eb="17">
      <t>ホウシャセン</t>
    </rPh>
    <rPh sb="17" eb="19">
      <t>ショウガイ</t>
    </rPh>
    <rPh sb="20" eb="22">
      <t>ボウシ</t>
    </rPh>
    <rPh sb="23" eb="24">
      <t>カン</t>
    </rPh>
    <rPh sb="26" eb="28">
      <t>コウゾウ</t>
    </rPh>
    <rPh sb="28" eb="30">
      <t>セツビ</t>
    </rPh>
    <rPh sb="31" eb="33">
      <t>ガイヨウ</t>
    </rPh>
    <phoneticPr fontId="3"/>
  </si>
  <si>
    <t>使用室と準備室との区画</t>
    <rPh sb="0" eb="3">
      <t>シヨウシツ</t>
    </rPh>
    <rPh sb="4" eb="7">
      <t>ジュンビシツ</t>
    </rPh>
    <rPh sb="9" eb="11">
      <t>クカク</t>
    </rPh>
    <phoneticPr fontId="3"/>
  </si>
  <si>
    <t>３．放射線診療従事者等に関すること</t>
    <phoneticPr fontId="3"/>
  </si>
  <si>
    <t>放射線診療に従事にする医師・歯科医師の氏名、経歴等</t>
    <phoneticPr fontId="3"/>
  </si>
  <si>
    <t>氏　　　　名</t>
    <phoneticPr fontId="3"/>
  </si>
  <si>
    <t>職　　　　種</t>
    <phoneticPr fontId="3"/>
  </si>
  <si>
    <t>放射線診療に関する経歴</t>
  </si>
  <si>
    <t>資格取得年月日：</t>
  </si>
  <si>
    <t>年</t>
    <rPh sb="0" eb="1">
      <t>ネン</t>
    </rPh>
    <phoneticPr fontId="3"/>
  </si>
  <si>
    <t>月</t>
    <rPh sb="0" eb="1">
      <t>ツキ</t>
    </rPh>
    <phoneticPr fontId="3"/>
  </si>
  <si>
    <t>日</t>
    <rPh sb="0" eb="1">
      <t>ニチ</t>
    </rPh>
    <phoneticPr fontId="3"/>
  </si>
  <si>
    <t>日生</t>
    <rPh sb="0" eb="1">
      <t>ニチ</t>
    </rPh>
    <rPh sb="1" eb="2">
      <t>ウ</t>
    </rPh>
    <phoneticPr fontId="3"/>
  </si>
  <si>
    <t>免許証番号：</t>
    <phoneticPr fontId="3"/>
  </si>
  <si>
    <t>第</t>
    <rPh sb="0" eb="1">
      <t>ダイ</t>
    </rPh>
    <phoneticPr fontId="3"/>
  </si>
  <si>
    <t>号</t>
    <phoneticPr fontId="3"/>
  </si>
  <si>
    <t>（注）氏名の下に生年月日を付記すること。</t>
    <rPh sb="1" eb="2">
      <t>チュウ</t>
    </rPh>
    <rPh sb="3" eb="5">
      <t>シメイ</t>
    </rPh>
    <rPh sb="6" eb="7">
      <t>シタ</t>
    </rPh>
    <rPh sb="8" eb="10">
      <t>セイネン</t>
    </rPh>
    <rPh sb="10" eb="12">
      <t>ガッピ</t>
    </rPh>
    <rPh sb="13" eb="15">
      <t>フキ</t>
    </rPh>
    <phoneticPr fontId="3"/>
  </si>
  <si>
    <t>１．添付書類</t>
    <rPh sb="2" eb="4">
      <t>テンプ</t>
    </rPh>
    <rPh sb="4" eb="6">
      <t>ショルイ</t>
    </rPh>
    <phoneticPr fontId="3"/>
  </si>
  <si>
    <t>病院・診療所の全体図面</t>
    <phoneticPr fontId="3"/>
  </si>
  <si>
    <t>使用室等の隣接部（上下階を含む）の平面図</t>
    <phoneticPr fontId="3"/>
  </si>
  <si>
    <t>使用室、排水処理施設、排気設備等の詳細図面</t>
    <phoneticPr fontId="3"/>
  </si>
  <si>
    <t>貯留槽、希釈槽の詳細図面</t>
    <phoneticPr fontId="3"/>
  </si>
  <si>
    <t>５．</t>
    <phoneticPr fontId="3"/>
  </si>
  <si>
    <t>排風機、排気浄化装置の詳細図面</t>
    <phoneticPr fontId="3"/>
  </si>
  <si>
    <t>６．</t>
    <phoneticPr fontId="3"/>
  </si>
  <si>
    <t>給水、排水及び吸気、排気の経路図面</t>
    <rPh sb="7" eb="9">
      <t>キュウキ</t>
    </rPh>
    <phoneticPr fontId="3"/>
  </si>
  <si>
    <t>７．</t>
    <phoneticPr fontId="3"/>
  </si>
  <si>
    <t>遮蔽、濃度等の計算書及び計算位置を示した図面</t>
    <phoneticPr fontId="3"/>
  </si>
  <si>
    <t>８．</t>
    <phoneticPr fontId="3"/>
  </si>
  <si>
    <t>管理区域、標識の位置を示した図面</t>
    <phoneticPr fontId="3"/>
  </si>
  <si>
    <t>９．</t>
    <phoneticPr fontId="3"/>
  </si>
  <si>
    <t>廃棄物容器貸与書の写</t>
    <phoneticPr fontId="3"/>
  </si>
  <si>
    <t>10．</t>
    <phoneticPr fontId="3"/>
  </si>
  <si>
    <t>その他参考となる資料</t>
    <phoneticPr fontId="3"/>
  </si>
  <si>
    <t>　以下については陽電子断層撮影診療用放射性同位元素（PET検査薬)の備付、変更等を行なう</t>
    <rPh sb="1" eb="3">
      <t>イカ</t>
    </rPh>
    <rPh sb="29" eb="32">
      <t>ケンサヤク</t>
    </rPh>
    <rPh sb="34" eb="36">
      <t>ソナエツケ</t>
    </rPh>
    <rPh sb="37" eb="39">
      <t>ヘンコウ</t>
    </rPh>
    <rPh sb="39" eb="40">
      <t>トウ</t>
    </rPh>
    <rPh sb="41" eb="42">
      <t>オコ</t>
    </rPh>
    <phoneticPr fontId="3"/>
  </si>
  <si>
    <t>場合には添付すること</t>
    <phoneticPr fontId="3"/>
  </si>
  <si>
    <t>11．</t>
    <phoneticPr fontId="3"/>
  </si>
  <si>
    <t>放射線安全委員会の設置を証明する書類</t>
    <rPh sb="0" eb="3">
      <t>ホウシャセン</t>
    </rPh>
    <rPh sb="3" eb="5">
      <t>アンゼン</t>
    </rPh>
    <rPh sb="5" eb="8">
      <t>イインカイ</t>
    </rPh>
    <rPh sb="9" eb="11">
      <t>セッチ</t>
    </rPh>
    <rPh sb="12" eb="14">
      <t>ショウメイ</t>
    </rPh>
    <rPh sb="16" eb="18">
      <t>ショルイ</t>
    </rPh>
    <phoneticPr fontId="3"/>
  </si>
  <si>
    <t>12．</t>
    <phoneticPr fontId="3"/>
  </si>
  <si>
    <t>診療放射線技師が陽電子断層撮影診療に関する所定の研修を修了したことを証明する書類</t>
    <rPh sb="0" eb="2">
      <t>シンリョウ</t>
    </rPh>
    <rPh sb="2" eb="5">
      <t>ホウシャセン</t>
    </rPh>
    <rPh sb="5" eb="7">
      <t>ギシ</t>
    </rPh>
    <rPh sb="8" eb="11">
      <t>ヨウデンシ</t>
    </rPh>
    <rPh sb="11" eb="13">
      <t>ダンソウ</t>
    </rPh>
    <rPh sb="13" eb="15">
      <t>サツエイ</t>
    </rPh>
    <rPh sb="15" eb="17">
      <t>シンリョウ</t>
    </rPh>
    <rPh sb="18" eb="19">
      <t>カン</t>
    </rPh>
    <rPh sb="21" eb="23">
      <t>ショテイ</t>
    </rPh>
    <rPh sb="24" eb="26">
      <t>ケンシュウ</t>
    </rPh>
    <rPh sb="27" eb="29">
      <t>シュウリョウ</t>
    </rPh>
    <rPh sb="34" eb="36">
      <t>ショウメイ</t>
    </rPh>
    <rPh sb="38" eb="40">
      <t>ショルイ</t>
    </rPh>
    <phoneticPr fontId="3"/>
  </si>
  <si>
    <t>13．</t>
    <phoneticPr fontId="3"/>
  </si>
  <si>
    <t>医師又歯科医師が以下に掲げるすべての項目を証明する書類</t>
    <rPh sb="0" eb="2">
      <t>イシ</t>
    </rPh>
    <rPh sb="2" eb="3">
      <t>マタ</t>
    </rPh>
    <rPh sb="3" eb="5">
      <t>シカ</t>
    </rPh>
    <rPh sb="5" eb="7">
      <t>イシ</t>
    </rPh>
    <rPh sb="8" eb="10">
      <t>イカ</t>
    </rPh>
    <rPh sb="11" eb="12">
      <t>カカ</t>
    </rPh>
    <rPh sb="18" eb="20">
      <t>コウモク</t>
    </rPh>
    <rPh sb="21" eb="23">
      <t>ショウメイ</t>
    </rPh>
    <rPh sb="25" eb="27">
      <t>ショルイ</t>
    </rPh>
    <phoneticPr fontId="3"/>
  </si>
  <si>
    <t>(1)</t>
    <phoneticPr fontId="3"/>
  </si>
  <si>
    <t>当該病院又は診療所の常勤職員であること</t>
    <rPh sb="0" eb="2">
      <t>トウガイ</t>
    </rPh>
    <rPh sb="2" eb="4">
      <t>ビョウイン</t>
    </rPh>
    <rPh sb="4" eb="5">
      <t>マタ</t>
    </rPh>
    <rPh sb="6" eb="8">
      <t>シンリョウ</t>
    </rPh>
    <rPh sb="8" eb="9">
      <t>ショ</t>
    </rPh>
    <rPh sb="10" eb="12">
      <t>ジョウキン</t>
    </rPh>
    <rPh sb="12" eb="14">
      <t>ショクイン</t>
    </rPh>
    <phoneticPr fontId="3"/>
  </si>
  <si>
    <t>(2)</t>
  </si>
  <si>
    <t>陽電子断層撮影診療に関する安全委員会の責任者であること</t>
    <rPh sb="13" eb="15">
      <t>アンゼン</t>
    </rPh>
    <rPh sb="15" eb="18">
      <t>イインカイ</t>
    </rPh>
    <rPh sb="19" eb="22">
      <t>セキニンシャ</t>
    </rPh>
    <phoneticPr fontId="3"/>
  </si>
  <si>
    <t>(3)</t>
  </si>
  <si>
    <t>核医学診断の経験を3年以上有していること</t>
    <rPh sb="0" eb="1">
      <t>カク</t>
    </rPh>
    <rPh sb="1" eb="3">
      <t>イガク</t>
    </rPh>
    <rPh sb="3" eb="5">
      <t>シンダン</t>
    </rPh>
    <rPh sb="6" eb="8">
      <t>ケイケン</t>
    </rPh>
    <rPh sb="10" eb="13">
      <t>ネンイジョウ</t>
    </rPh>
    <rPh sb="13" eb="14">
      <t>ユウ</t>
    </rPh>
    <phoneticPr fontId="3"/>
  </si>
  <si>
    <t>(4)</t>
  </si>
  <si>
    <t>陽電子断層撮影診療全般に関する所定の研修を修了していること</t>
    <rPh sb="9" eb="11">
      <t>ゼンパン</t>
    </rPh>
    <rPh sb="15" eb="17">
      <t>ショテイ</t>
    </rPh>
    <rPh sb="18" eb="20">
      <t>ケンシュウ</t>
    </rPh>
    <rPh sb="21" eb="23">
      <t>シュウリョウ</t>
    </rPh>
    <phoneticPr fontId="3"/>
  </si>
  <si>
    <t>　以下については放射性同位元素又は陽電子断層撮影診療用放射性同位元素（PET検査薬)の</t>
    <rPh sb="1" eb="3">
      <t>イカ</t>
    </rPh>
    <rPh sb="8" eb="11">
      <t>ホウシャセイ</t>
    </rPh>
    <rPh sb="11" eb="13">
      <t>ドウイ</t>
    </rPh>
    <rPh sb="13" eb="15">
      <t>ゲンソ</t>
    </rPh>
    <rPh sb="15" eb="16">
      <t>マタ</t>
    </rPh>
    <rPh sb="38" eb="41">
      <t>ケンサヤク</t>
    </rPh>
    <phoneticPr fontId="3"/>
  </si>
  <si>
    <t>14．</t>
    <phoneticPr fontId="3"/>
  </si>
  <si>
    <t>医薬品医療機器等法第80条の2第2項に規定する治験の計画の届出の写又は治験の依頼を</t>
    <rPh sb="0" eb="3">
      <t>イヤクヒン</t>
    </rPh>
    <rPh sb="3" eb="5">
      <t>イリョウ</t>
    </rPh>
    <rPh sb="5" eb="7">
      <t>キキ</t>
    </rPh>
    <rPh sb="7" eb="8">
      <t>トウ</t>
    </rPh>
    <rPh sb="8" eb="9">
      <t>ホウ</t>
    </rPh>
    <rPh sb="9" eb="11">
      <t>イリョウ</t>
    </rPh>
    <rPh sb="11" eb="13">
      <t>キキ</t>
    </rPh>
    <rPh sb="13" eb="14">
      <t>トウ</t>
    </rPh>
    <rPh sb="14" eb="15">
      <t>ホウ</t>
    </rPh>
    <rPh sb="15" eb="16">
      <t>ダイ</t>
    </rPh>
    <rPh sb="18" eb="19">
      <t>ジョウ</t>
    </rPh>
    <rPh sb="21" eb="22">
      <t>ダイ</t>
    </rPh>
    <rPh sb="23" eb="24">
      <t>コウ</t>
    </rPh>
    <rPh sb="25" eb="27">
      <t>キテイ</t>
    </rPh>
    <rPh sb="29" eb="31">
      <t>チケン</t>
    </rPh>
    <rPh sb="32" eb="34">
      <t>ケイカク</t>
    </rPh>
    <rPh sb="35" eb="36">
      <t>トドケ</t>
    </rPh>
    <rPh sb="36" eb="37">
      <t>デ</t>
    </rPh>
    <rPh sb="38" eb="40">
      <t>チケン</t>
    </rPh>
    <phoneticPr fontId="3"/>
  </si>
  <si>
    <t>しようとする者と締結した医薬品の臨床試験の実施の基準に関する省令</t>
    <phoneticPr fontId="3"/>
  </si>
  <si>
    <t>第13条の規定に基づく治験の契約の写等、当該届出に係る診療放射性同位元素又は陽電</t>
    <phoneticPr fontId="3"/>
  </si>
  <si>
    <t>子断層撮影診療用放射性同位元素が医薬品医療機器等法第2条第17項の治験の対象と</t>
    <phoneticPr fontId="3"/>
  </si>
  <si>
    <t>される薬物であることを証明できる書面を添付すること</t>
    <phoneticPr fontId="3"/>
  </si>
  <si>
    <t>３．放射線診療従事者等に関すること</t>
  </si>
  <si>
    <t>/</t>
    <phoneticPr fontId="3"/>
  </si>
  <si>
    <t>（変更前）</t>
    <rPh sb="1" eb="3">
      <t>ヘンコウ</t>
    </rPh>
    <rPh sb="3" eb="4">
      <t>マエ</t>
    </rPh>
    <phoneticPr fontId="3"/>
  </si>
  <si>
    <t>（変更後・変更なし）</t>
    <rPh sb="1" eb="3">
      <t>ヘンコウ</t>
    </rPh>
    <rPh sb="3" eb="4">
      <t>ゴ</t>
    </rPh>
    <rPh sb="5" eb="7">
      <t>ヘンコウ</t>
    </rPh>
    <phoneticPr fontId="3"/>
  </si>
  <si>
    <t>放射線診療に従事する医師・歯科医師の氏名、経歴等</t>
    <rPh sb="0" eb="3">
      <t>ホウシャセン</t>
    </rPh>
    <rPh sb="3" eb="5">
      <t>シンリョウ</t>
    </rPh>
    <rPh sb="6" eb="8">
      <t>ジュウジ</t>
    </rPh>
    <rPh sb="10" eb="12">
      <t>イシ</t>
    </rPh>
    <rPh sb="13" eb="15">
      <t>シカ</t>
    </rPh>
    <rPh sb="15" eb="17">
      <t>イシ</t>
    </rPh>
    <rPh sb="18" eb="20">
      <t>シメイ</t>
    </rPh>
    <rPh sb="21" eb="23">
      <t>ケイレキ</t>
    </rPh>
    <rPh sb="23" eb="24">
      <t>トウ</t>
    </rPh>
    <phoneticPr fontId="3"/>
  </si>
  <si>
    <t>氏名</t>
    <rPh sb="0" eb="2">
      <t>シメイ</t>
    </rPh>
    <phoneticPr fontId="3"/>
  </si>
  <si>
    <t>職種</t>
    <rPh sb="0" eb="2">
      <t>ショクシュ</t>
    </rPh>
    <phoneticPr fontId="3"/>
  </si>
  <si>
    <t>資格取得年月日</t>
    <rPh sb="0" eb="2">
      <t>シカク</t>
    </rPh>
    <rPh sb="2" eb="4">
      <t>シュトク</t>
    </rPh>
    <rPh sb="4" eb="7">
      <t>ネンガッピ</t>
    </rPh>
    <phoneticPr fontId="3"/>
  </si>
  <si>
    <t>日</t>
    <rPh sb="0" eb="1">
      <t>ヒ</t>
    </rPh>
    <phoneticPr fontId="3"/>
  </si>
  <si>
    <t>日生</t>
    <rPh sb="0" eb="2">
      <t>ニッセイ</t>
    </rPh>
    <phoneticPr fontId="3"/>
  </si>
  <si>
    <t>免許証番号</t>
    <rPh sb="0" eb="3">
      <t>メンキョショウ</t>
    </rPh>
    <rPh sb="3" eb="5">
      <t>バンゴウ</t>
    </rPh>
    <phoneticPr fontId="3"/>
  </si>
  <si>
    <t>号</t>
    <rPh sb="0" eb="1">
      <t>ゴウ</t>
    </rPh>
    <phoneticPr fontId="3"/>
  </si>
  <si>
    <t>：</t>
  </si>
  <si>
    <t>注）変更のあった従事者の欄を赤枠で囲むこと。</t>
    <rPh sb="0" eb="1">
      <t>チュウ</t>
    </rPh>
    <rPh sb="2" eb="4">
      <t>ヘンコウ</t>
    </rPh>
    <rPh sb="8" eb="11">
      <t>ジュウジシャ</t>
    </rPh>
    <rPh sb="12" eb="13">
      <t>ラン</t>
    </rPh>
    <rPh sb="14" eb="15">
      <t>アカ</t>
    </rPh>
    <rPh sb="15" eb="16">
      <t>ワク</t>
    </rPh>
    <rPh sb="17" eb="18">
      <t>カコ</t>
    </rPh>
    <phoneticPr fontId="3"/>
  </si>
  <si>
    <t>廃止した診療用放射性同位元素、陽電子断層撮影診療用放射性同位元素に関すること</t>
    <rPh sb="7" eb="12">
      <t>ホウシャセイドウイ</t>
    </rPh>
    <rPh sb="12" eb="14">
      <t>ゲンソ</t>
    </rPh>
    <rPh sb="15" eb="18">
      <t>ヨウデンシ</t>
    </rPh>
    <rPh sb="18" eb="20">
      <t>ダンソウ</t>
    </rPh>
    <rPh sb="20" eb="22">
      <t>サツエイ</t>
    </rPh>
    <phoneticPr fontId="3"/>
  </si>
  <si>
    <t>項目　　　　　　</t>
    <rPh sb="0" eb="2">
      <t>コウモク</t>
    </rPh>
    <phoneticPr fontId="3"/>
  </si>
  <si>
    <t>廃止時の数量(Bq)</t>
    <rPh sb="0" eb="3">
      <t>ハイシジ</t>
    </rPh>
    <rPh sb="4" eb="6">
      <t>スウリョウ</t>
    </rPh>
    <phoneticPr fontId="3"/>
  </si>
  <si>
    <t>Bq</t>
  </si>
  <si>
    <t>MBq</t>
  </si>
  <si>
    <t>※</t>
    <phoneticPr fontId="3"/>
  </si>
  <si>
    <t>廃止時に残った診療用放射性同位元素、陽電子断層撮影診療用放射性同位元素を譲渡した時は受領書の写しを添付する。</t>
    <rPh sb="0" eb="3">
      <t>ハイシジ</t>
    </rPh>
    <rPh sb="4" eb="5">
      <t>ノコ</t>
    </rPh>
    <rPh sb="7" eb="10">
      <t>シンリョウヨウ</t>
    </rPh>
    <rPh sb="10" eb="13">
      <t>ホウシャセイ</t>
    </rPh>
    <rPh sb="13" eb="15">
      <t>ドウイ</t>
    </rPh>
    <rPh sb="15" eb="17">
      <t>ゲンソ</t>
    </rPh>
    <rPh sb="18" eb="21">
      <t>ヨウデンシ</t>
    </rPh>
    <rPh sb="21" eb="23">
      <t>ダンソウ</t>
    </rPh>
    <rPh sb="23" eb="25">
      <t>サツエイ</t>
    </rPh>
    <rPh sb="25" eb="28">
      <t>シンリョウヨウ</t>
    </rPh>
    <rPh sb="28" eb="31">
      <t>ホウシャセイ</t>
    </rPh>
    <rPh sb="31" eb="33">
      <t>ドウイ</t>
    </rPh>
    <rPh sb="33" eb="35">
      <t>ゲンソ</t>
    </rPh>
    <rPh sb="36" eb="38">
      <t>ジョウト</t>
    </rPh>
    <rPh sb="40" eb="41">
      <t>トキ</t>
    </rPh>
    <rPh sb="42" eb="45">
      <t>ジュリョウショ</t>
    </rPh>
    <rPh sb="46" eb="47">
      <t>ウツ</t>
    </rPh>
    <rPh sb="49" eb="51">
      <t>テンプ</t>
    </rPh>
    <phoneticPr fontId="3"/>
  </si>
  <si>
    <t>診療用放射線照射装置を使用する</t>
    <rPh sb="8" eb="10">
      <t>ソウチ</t>
    </rPh>
    <rPh sb="11" eb="13">
      <t>シヨウ</t>
    </rPh>
    <phoneticPr fontId="3"/>
  </si>
  <si>
    <t>診療用放射線照射器具又は</t>
    <rPh sb="0" eb="3">
      <t>シンリョウヨウ</t>
    </rPh>
    <rPh sb="3" eb="6">
      <t>ホウシャセン</t>
    </rPh>
    <rPh sb="6" eb="8">
      <t>ショウシャ</t>
    </rPh>
    <rPh sb="8" eb="10">
      <t>キグ</t>
    </rPh>
    <rPh sb="10" eb="11">
      <t>マタ</t>
    </rPh>
    <phoneticPr fontId="3"/>
  </si>
  <si>
    <t>（常時使用出入り口は1箇所とする）</t>
    <rPh sb="1" eb="3">
      <t>ジョウジ</t>
    </rPh>
    <rPh sb="3" eb="5">
      <t>シヨウ</t>
    </rPh>
    <rPh sb="5" eb="7">
      <t>デイ</t>
    </rPh>
    <rPh sb="8" eb="9">
      <t>グチ</t>
    </rPh>
    <rPh sb="11" eb="13">
      <t>カショ</t>
    </rPh>
    <phoneticPr fontId="3"/>
  </si>
  <si>
    <t>・更衣設備・更衣ロッカー</t>
    <rPh sb="1" eb="3">
      <t>コウイ</t>
    </rPh>
    <rPh sb="3" eb="5">
      <t>セツビ</t>
    </rPh>
    <phoneticPr fontId="3"/>
  </si>
  <si>
    <t>・その他(</t>
    <rPh sb="3" eb="4">
      <t>タ</t>
    </rPh>
    <phoneticPr fontId="3"/>
  </si>
  <si>
    <t>洗浄・排水設備は廃棄設備（排水）に直結されているか</t>
    <rPh sb="0" eb="2">
      <t>センジョウ</t>
    </rPh>
    <rPh sb="3" eb="5">
      <t>ハイスイ</t>
    </rPh>
    <rPh sb="5" eb="7">
      <t>セツビ</t>
    </rPh>
    <rPh sb="8" eb="10">
      <t>ハイキ</t>
    </rPh>
    <rPh sb="10" eb="12">
      <t>セツビ</t>
    </rPh>
    <rPh sb="13" eb="15">
      <t>ハイスイ</t>
    </rPh>
    <rPh sb="17" eb="19">
      <t>チョッケツ</t>
    </rPh>
    <phoneticPr fontId="3"/>
  </si>
  <si>
    <t>（特別措置病室においてはポータブルトイレ等）</t>
    <rPh sb="1" eb="3">
      <t>トクベツ</t>
    </rPh>
    <rPh sb="3" eb="5">
      <t>ソチ</t>
    </rPh>
    <rPh sb="5" eb="7">
      <t>ビョウシツ</t>
    </rPh>
    <rPh sb="20" eb="21">
      <t>ナド</t>
    </rPh>
    <phoneticPr fontId="3"/>
  </si>
  <si>
    <t>汚染検査のための測定器、除染器材、更衣設備（作業衣等）　　　　　　</t>
    <rPh sb="0" eb="2">
      <t>オセン</t>
    </rPh>
    <rPh sb="2" eb="4">
      <t>ケンサ</t>
    </rPh>
    <rPh sb="8" eb="11">
      <t>ソクテイキ</t>
    </rPh>
    <rPh sb="12" eb="14">
      <t>ジョセン</t>
    </rPh>
    <rPh sb="14" eb="16">
      <t>キザイ</t>
    </rPh>
    <rPh sb="17" eb="19">
      <t>コウイ</t>
    </rPh>
    <rPh sb="19" eb="21">
      <t>セツビ</t>
    </rPh>
    <rPh sb="22" eb="24">
      <t>サギョウ</t>
    </rPh>
    <rPh sb="24" eb="26">
      <t>イナド</t>
    </rPh>
    <phoneticPr fontId="3"/>
  </si>
  <si>
    <t>の設置</t>
    <rPh sb="1" eb="3">
      <t>セッチ</t>
    </rPh>
    <phoneticPr fontId="3"/>
  </si>
  <si>
    <t>画壁外側の実効線量が1mSv/週以下となる措置　</t>
    <rPh sb="0" eb="1">
      <t>ガ</t>
    </rPh>
    <rPh sb="1" eb="2">
      <t>ヘキ</t>
    </rPh>
    <rPh sb="2" eb="4">
      <t>ソトガワ</t>
    </rPh>
    <rPh sb="5" eb="7">
      <t>ジッコウ</t>
    </rPh>
    <rPh sb="7" eb="9">
      <t>センリョウ</t>
    </rPh>
    <rPh sb="15" eb="16">
      <t>シュウ</t>
    </rPh>
    <rPh sb="16" eb="18">
      <t>イカ</t>
    </rPh>
    <rPh sb="21" eb="23">
      <t>ソチ</t>
    </rPh>
    <phoneticPr fontId="3"/>
  </si>
  <si>
    <t>（特別措置病室においては防護服等）</t>
    <rPh sb="1" eb="3">
      <t>トクベツ</t>
    </rPh>
    <rPh sb="3" eb="5">
      <t>ソチ</t>
    </rPh>
    <rPh sb="5" eb="7">
      <t>ビョウシツ</t>
    </rPh>
    <rPh sb="12" eb="15">
      <t>ボウゴフク</t>
    </rPh>
    <rPh sb="15" eb="16">
      <t>ナド</t>
    </rPh>
    <phoneticPr fontId="3"/>
  </si>
  <si>
    <t>放射線治療中である旨の標識（注意事項）</t>
    <rPh sb="0" eb="3">
      <t>ホウシャセン</t>
    </rPh>
    <rPh sb="3" eb="5">
      <t>チリョウ</t>
    </rPh>
    <rPh sb="5" eb="6">
      <t>チュウ</t>
    </rPh>
    <rPh sb="9" eb="10">
      <t>ムネ</t>
    </rPh>
    <rPh sb="11" eb="13">
      <t>ヒョウシキ</t>
    </rPh>
    <rPh sb="14" eb="16">
      <t>チュウイ</t>
    </rPh>
    <rPh sb="16" eb="18">
      <t>ジコウ</t>
    </rPh>
    <phoneticPr fontId="3"/>
  </si>
  <si>
    <t>画壁外側の実効線量が1mSv/週以下となる措置</t>
    <rPh sb="0" eb="1">
      <t>ガ</t>
    </rPh>
    <rPh sb="1" eb="2">
      <t>ヘキ</t>
    </rPh>
    <rPh sb="2" eb="4">
      <t>ソトガワ</t>
    </rPh>
    <rPh sb="5" eb="7">
      <t>ジッコウ</t>
    </rPh>
    <rPh sb="7" eb="9">
      <t>センリョウ</t>
    </rPh>
    <rPh sb="15" eb="16">
      <t>シュウ</t>
    </rPh>
    <rPh sb="16" eb="18">
      <t>イカ</t>
    </rPh>
    <rPh sb="21" eb="23">
      <t>ソチ</t>
    </rPh>
    <phoneticPr fontId="3"/>
  </si>
  <si>
    <t>（特別措置病室においては防護板等）</t>
    <rPh sb="1" eb="3">
      <t>トクベツ</t>
    </rPh>
    <rPh sb="3" eb="5">
      <t>ソチ</t>
    </rPh>
    <rPh sb="5" eb="7">
      <t>ビョウシツ</t>
    </rPh>
    <rPh sb="12" eb="14">
      <t>ボウゴ</t>
    </rPh>
    <rPh sb="14" eb="15">
      <t>イタ</t>
    </rPh>
    <rPh sb="15" eb="16">
      <t>ナド</t>
    </rPh>
    <phoneticPr fontId="3"/>
  </si>
  <si>
    <t>扉（甲種防火戸）</t>
    <rPh sb="0" eb="1">
      <t>トビラ</t>
    </rPh>
    <phoneticPr fontId="3"/>
  </si>
  <si>
    <t>　治験薬の備付、変更等を行なう場合に添付すること</t>
    <phoneticPr fontId="3"/>
  </si>
  <si>
    <t>放射性同位元素、陽電子断層撮影診療放射性同位元素廃止後の使用室、治療病室、貯蔵施設及び廃棄施設等の用途</t>
    <rPh sb="0" eb="7">
      <t>ホウシャセイドウイゲンソ</t>
    </rPh>
    <rPh sb="24" eb="27">
      <t>ハイシゴ</t>
    </rPh>
    <rPh sb="28" eb="30">
      <t>シヨウ</t>
    </rPh>
    <rPh sb="30" eb="31">
      <t>シツ</t>
    </rPh>
    <rPh sb="32" eb="34">
      <t>チリョウ</t>
    </rPh>
    <rPh sb="34" eb="36">
      <t>ビョウシツ</t>
    </rPh>
    <rPh sb="37" eb="39">
      <t>チョゾウ</t>
    </rPh>
    <rPh sb="39" eb="41">
      <t>シセツ</t>
    </rPh>
    <rPh sb="41" eb="42">
      <t>オヨ</t>
    </rPh>
    <rPh sb="43" eb="45">
      <t>ハイキ</t>
    </rPh>
    <rPh sb="45" eb="47">
      <t>シセツ</t>
    </rPh>
    <rPh sb="47" eb="48">
      <t>トウ</t>
    </rPh>
    <rPh sb="49" eb="51">
      <t>ヨウト</t>
    </rPh>
    <phoneticPr fontId="3"/>
  </si>
  <si>
    <t xml:space="preserve"> 　　　第３項の規定により、下記のとおり届けます。</t>
    <rPh sb="4" eb="5">
      <t>ダイ</t>
    </rPh>
    <rPh sb="6" eb="7">
      <t>コウ</t>
    </rPh>
    <rPh sb="8" eb="10">
      <t>キテイ</t>
    </rPh>
    <rPh sb="14" eb="16">
      <t>カキ</t>
    </rPh>
    <phoneticPr fontId="3"/>
  </si>
  <si>
    <t>（特別措置病室においては吸収性ポリエチレン濾紙等の準備）</t>
    <phoneticPr fontId="3"/>
  </si>
  <si>
    <t>突起物、くぼみ及び仕上げ材の目地等のすきまの状況</t>
    <rPh sb="0" eb="3">
      <t>トッキブツ</t>
    </rPh>
    <rPh sb="7" eb="8">
      <t>オヨ</t>
    </rPh>
    <rPh sb="9" eb="11">
      <t>シア</t>
    </rPh>
    <rPh sb="12" eb="13">
      <t>ザイ</t>
    </rPh>
    <rPh sb="14" eb="15">
      <t>メ</t>
    </rPh>
    <rPh sb="15" eb="16">
      <t>ジ</t>
    </rPh>
    <rPh sb="16" eb="17">
      <t>ナド</t>
    </rPh>
    <rPh sb="22" eb="24">
      <t>ジョウキョウ</t>
    </rPh>
    <phoneticPr fontId="3"/>
  </si>
  <si>
    <t>他の患者の被ばくが100μSv/ｗ以下となる措置</t>
    <rPh sb="0" eb="1">
      <t>タ</t>
    </rPh>
    <rPh sb="2" eb="4">
      <t>カンジャ</t>
    </rPh>
    <rPh sb="5" eb="6">
      <t>ヒ</t>
    </rPh>
    <rPh sb="17" eb="19">
      <t>イカ</t>
    </rPh>
    <rPh sb="22" eb="24">
      <t>ソチ</t>
    </rPh>
    <phoneticPr fontId="3"/>
  </si>
  <si>
    <t>突起物、くぼみ及び仕上げ材の目地等のすきまの状況　（特別措置病室においては吸水性ポリエチレン濾紙等の準備）</t>
    <rPh sb="0" eb="3">
      <t>トッキブツ</t>
    </rPh>
    <rPh sb="7" eb="8">
      <t>オヨ</t>
    </rPh>
    <rPh sb="9" eb="11">
      <t>シア</t>
    </rPh>
    <rPh sb="12" eb="13">
      <t>ザイ</t>
    </rPh>
    <rPh sb="14" eb="16">
      <t>メジ</t>
    </rPh>
    <rPh sb="16" eb="17">
      <t>トウ</t>
    </rPh>
    <rPh sb="22" eb="24">
      <t>ジョウキョウ</t>
    </rPh>
    <rPh sb="26" eb="27">
      <t>トク</t>
    </rPh>
    <rPh sb="27" eb="29">
      <t>ロベツ</t>
    </rPh>
    <rPh sb="29" eb="31">
      <t>ソチ</t>
    </rPh>
    <rPh sb="31" eb="33">
      <t>ビョウシツ</t>
    </rPh>
    <rPh sb="38" eb="41">
      <t>キュウスイセイ</t>
    </rPh>
    <rPh sb="47" eb="48">
      <t>カミ</t>
    </rPh>
    <rPh sb="48" eb="49">
      <t>ナド</t>
    </rPh>
    <rPh sb="50" eb="52">
      <t>ジュンビ</t>
    </rPh>
    <phoneticPr fontId="3"/>
  </si>
  <si>
    <t>の設置</t>
    <phoneticPr fontId="3"/>
  </si>
  <si>
    <t>汚染検査のための測定器、除染器材、更衣設備（作業衣等）</t>
    <rPh sb="0" eb="2">
      <t>オセン</t>
    </rPh>
    <rPh sb="2" eb="4">
      <t>ケンサ</t>
    </rPh>
    <rPh sb="8" eb="11">
      <t>ソクテイキ</t>
    </rPh>
    <rPh sb="12" eb="14">
      <t>ジョセン</t>
    </rPh>
    <rPh sb="14" eb="16">
      <t>キザイ</t>
    </rPh>
    <rPh sb="17" eb="19">
      <t>コウイ</t>
    </rPh>
    <rPh sb="19" eb="21">
      <t>セツビ</t>
    </rPh>
    <rPh sb="22" eb="25">
      <t>サギョウイ</t>
    </rPh>
    <rPh sb="25" eb="26">
      <t>ナド</t>
    </rPh>
    <phoneticPr fontId="3"/>
  </si>
  <si>
    <t>様式　21</t>
    <rPh sb="0" eb="2">
      <t>ヨウシキ</t>
    </rPh>
    <phoneticPr fontId="3"/>
  </si>
  <si>
    <t>（あて先）八尾市保健所長</t>
    <rPh sb="3" eb="4">
      <t>サキ</t>
    </rPh>
    <rPh sb="5" eb="8">
      <t>ヤオシ</t>
    </rPh>
    <rPh sb="8" eb="10">
      <t>ホケン</t>
    </rPh>
    <rPh sb="10" eb="11">
      <t>ショ</t>
    </rPh>
    <rPh sb="11" eb="12">
      <t>チョウ</t>
    </rPh>
    <phoneticPr fontId="3"/>
  </si>
  <si>
    <t>診療用放射性同位元素翌年使用予定届</t>
    <rPh sb="0" eb="3">
      <t>シンリョウヨウ</t>
    </rPh>
    <rPh sb="3" eb="5">
      <t>ホウシャ</t>
    </rPh>
    <rPh sb="5" eb="6">
      <t>セイ</t>
    </rPh>
    <rPh sb="6" eb="8">
      <t>ドウイ</t>
    </rPh>
    <rPh sb="8" eb="10">
      <t>ゲンソ</t>
    </rPh>
    <rPh sb="10" eb="12">
      <t>ヨクネン</t>
    </rPh>
    <rPh sb="12" eb="14">
      <t>シヨウ</t>
    </rPh>
    <rPh sb="14" eb="16">
      <t>ヨテイ</t>
    </rPh>
    <rPh sb="16" eb="17">
      <t>トド</t>
    </rPh>
    <phoneticPr fontId="3"/>
  </si>
  <si>
    <t xml:space="preserve">  標記について、医療法第１５条第３項及び同施行規則第２８条第２項の規定により</t>
    <rPh sb="16" eb="17">
      <t>ダイ</t>
    </rPh>
    <rPh sb="29" eb="30">
      <t>ジョウ</t>
    </rPh>
    <rPh sb="30" eb="31">
      <t>ダイ</t>
    </rPh>
    <rPh sb="32" eb="33">
      <t>コウ</t>
    </rPh>
    <rPh sb="34" eb="36">
      <t>キテイ</t>
    </rPh>
    <phoneticPr fontId="3"/>
  </si>
  <si>
    <t xml:space="preserve">   下記のとおり届けます。</t>
    <rPh sb="3" eb="5">
      <t>カキ</t>
    </rPh>
    <phoneticPr fontId="3"/>
  </si>
  <si>
    <t>項　目　　　　　　　　　</t>
    <rPh sb="0" eb="1">
      <t>コウ</t>
    </rPh>
    <rPh sb="2" eb="3">
      <t>メ</t>
    </rPh>
    <phoneticPr fontId="3"/>
  </si>
  <si>
    <t>翌年の使用予定数量</t>
    <rPh sb="0" eb="2">
      <t>ヨクネン</t>
    </rPh>
    <rPh sb="3" eb="5">
      <t>シヨウ</t>
    </rPh>
    <rPh sb="5" eb="7">
      <t>ヨテイ</t>
    </rPh>
    <rPh sb="7" eb="9">
      <t>スウリョウ</t>
    </rPh>
    <phoneticPr fontId="3"/>
  </si>
  <si>
    <r>
      <t xml:space="preserve">年間使用予定数量　　 </t>
    </r>
    <r>
      <rPr>
        <sz val="10"/>
        <rFont val="ＭＳ 明朝"/>
        <family val="1"/>
        <charset val="128"/>
      </rPr>
      <t>（ＭＢｑ）</t>
    </r>
    <r>
      <rPr>
        <sz val="11"/>
        <rFont val="ＭＳ 明朝"/>
        <family val="1"/>
        <charset val="128"/>
      </rPr>
      <t xml:space="preserve"> 　　　　　　　　　</t>
    </r>
    <rPh sb="0" eb="2">
      <t>ネンカン</t>
    </rPh>
    <rPh sb="2" eb="4">
      <t>シヨウ</t>
    </rPh>
    <phoneticPr fontId="3"/>
  </si>
  <si>
    <r>
      <t xml:space="preserve">3月間最大使用予定数量 </t>
    </r>
    <r>
      <rPr>
        <sz val="10"/>
        <rFont val="ＭＳ 明朝"/>
        <family val="1"/>
        <charset val="128"/>
      </rPr>
      <t>（ＭＢｑ）</t>
    </r>
    <r>
      <rPr>
        <sz val="11"/>
        <rFont val="ＭＳ 明朝"/>
        <family val="1"/>
        <charset val="128"/>
      </rPr>
      <t xml:space="preserve"> 　　　　　　　　　</t>
    </r>
    <phoneticPr fontId="3"/>
  </si>
  <si>
    <r>
      <t xml:space="preserve">1日最大使用予定数量  </t>
    </r>
    <r>
      <rPr>
        <sz val="10"/>
        <rFont val="ＭＳ 明朝"/>
        <family val="1"/>
        <charset val="128"/>
      </rPr>
      <t xml:space="preserve"> （ＭＢｑ）　　      </t>
    </r>
    <r>
      <rPr>
        <sz val="11"/>
        <rFont val="ＭＳ 明朝"/>
        <family val="1"/>
        <charset val="128"/>
      </rPr>
      <t xml:space="preserve"> 　　</t>
    </r>
    <phoneticPr fontId="3"/>
  </si>
  <si>
    <r>
      <t>最大貯蔵予定数量　　　</t>
    </r>
    <r>
      <rPr>
        <sz val="10"/>
        <rFont val="ＭＳ 明朝"/>
        <family val="1"/>
        <charset val="128"/>
      </rPr>
      <t>（ＭＢｑ）</t>
    </r>
    <r>
      <rPr>
        <sz val="11"/>
        <rFont val="ＭＳ 明朝"/>
        <family val="1"/>
        <charset val="128"/>
      </rPr>
      <t>　                　</t>
    </r>
    <rPh sb="0" eb="2">
      <t>サイダイ</t>
    </rPh>
    <rPh sb="2" eb="4">
      <t>チョゾウ</t>
    </rPh>
    <rPh sb="4" eb="6">
      <t>ヨテイ</t>
    </rPh>
    <rPh sb="6" eb="8">
      <t>スウリョウ</t>
    </rPh>
    <phoneticPr fontId="3"/>
  </si>
  <si>
    <t>本年使用数量</t>
    <rPh sb="0" eb="2">
      <t>ホンネン</t>
    </rPh>
    <rPh sb="2" eb="4">
      <t>シヨウ</t>
    </rPh>
    <rPh sb="4" eb="6">
      <t>スウリョウ</t>
    </rPh>
    <phoneticPr fontId="3"/>
  </si>
  <si>
    <r>
      <t xml:space="preserve">年間使用数量　　　 　 </t>
    </r>
    <r>
      <rPr>
        <sz val="10"/>
        <rFont val="ＭＳ 明朝"/>
        <family val="1"/>
        <charset val="128"/>
      </rPr>
      <t>（ＭＢｑ）</t>
    </r>
    <r>
      <rPr>
        <sz val="11"/>
        <rFont val="ＭＳ 明朝"/>
        <family val="1"/>
        <charset val="128"/>
      </rPr>
      <t xml:space="preserve"> 　　　　　　　　　</t>
    </r>
    <rPh sb="0" eb="2">
      <t>ネンカン</t>
    </rPh>
    <rPh sb="2" eb="4">
      <t>シヨウ</t>
    </rPh>
    <phoneticPr fontId="3"/>
  </si>
  <si>
    <r>
      <t xml:space="preserve">3月間最大使用数量     </t>
    </r>
    <r>
      <rPr>
        <sz val="10"/>
        <rFont val="ＭＳ 明朝"/>
        <family val="1"/>
        <charset val="128"/>
      </rPr>
      <t>（ＭＢｑ）</t>
    </r>
    <r>
      <rPr>
        <sz val="11"/>
        <rFont val="ＭＳ 明朝"/>
        <family val="1"/>
        <charset val="128"/>
      </rPr>
      <t xml:space="preserve"> 　　　　　　　　　</t>
    </r>
    <phoneticPr fontId="3"/>
  </si>
  <si>
    <r>
      <t>1日最大使用数量</t>
    </r>
    <r>
      <rPr>
        <sz val="10"/>
        <rFont val="ＭＳ 明朝"/>
        <family val="1"/>
        <charset val="128"/>
      </rPr>
      <t xml:space="preserve">        （ＭＢｑ）　　      </t>
    </r>
    <r>
      <rPr>
        <sz val="11"/>
        <rFont val="ＭＳ 明朝"/>
        <family val="1"/>
        <charset val="128"/>
      </rPr>
      <t xml:space="preserve"> 　　</t>
    </r>
    <phoneticPr fontId="3"/>
  </si>
  <si>
    <r>
      <t>最大貯蔵数量　　　　　</t>
    </r>
    <r>
      <rPr>
        <sz val="10"/>
        <rFont val="ＭＳ 明朝"/>
        <family val="1"/>
        <charset val="128"/>
      </rPr>
      <t>（ＭＢｑ）</t>
    </r>
    <r>
      <rPr>
        <sz val="11"/>
        <rFont val="ＭＳ 明朝"/>
        <family val="1"/>
        <charset val="128"/>
      </rPr>
      <t>　                　</t>
    </r>
    <rPh sb="0" eb="2">
      <t>サイダイ</t>
    </rPh>
    <rPh sb="2" eb="4">
      <t>チョゾウ</t>
    </rPh>
    <rPh sb="4" eb="6">
      <t>スウリョウ</t>
    </rPh>
    <phoneticPr fontId="3"/>
  </si>
  <si>
    <t>（注意）１．インビボ用・ＰＥＴ用・インビトロ用・治療用・治験用の用途別に記入し、該当するものを○で囲む。</t>
    <rPh sb="1" eb="3">
      <t>チュウイ</t>
    </rPh>
    <rPh sb="10" eb="11">
      <t>ヨウ</t>
    </rPh>
    <rPh sb="15" eb="16">
      <t>ヨウ</t>
    </rPh>
    <rPh sb="22" eb="23">
      <t>ヨウ</t>
    </rPh>
    <rPh sb="24" eb="27">
      <t>チリョウヨウ</t>
    </rPh>
    <rPh sb="28" eb="30">
      <t>チケン</t>
    </rPh>
    <rPh sb="30" eb="31">
      <t>ヨウ</t>
    </rPh>
    <rPh sb="32" eb="35">
      <t>ヨウトベツ</t>
    </rPh>
    <rPh sb="36" eb="38">
      <t>キニュウ</t>
    </rPh>
    <rPh sb="40" eb="42">
      <t>ガイトウ</t>
    </rPh>
    <rPh sb="49" eb="50">
      <t>カコ</t>
    </rPh>
    <phoneticPr fontId="3"/>
  </si>
  <si>
    <t>　　　　２．「形状」とは、気体・液体・固体等の状態を記入する。</t>
    <rPh sb="7" eb="9">
      <t>ケイジョウ</t>
    </rPh>
    <rPh sb="13" eb="15">
      <t>キタイ</t>
    </rPh>
    <rPh sb="16" eb="18">
      <t>エキタイ</t>
    </rPh>
    <rPh sb="19" eb="21">
      <t>コタイ</t>
    </rPh>
    <rPh sb="21" eb="22">
      <t>トウ</t>
    </rPh>
    <rPh sb="23" eb="25">
      <t>ジョウタイ</t>
    </rPh>
    <rPh sb="26" eb="28">
      <t>キニュウ</t>
    </rPh>
    <phoneticPr fontId="3"/>
  </si>
  <si>
    <t>　　　　３．単位は、「ＭＢｑ」単位で記入する。</t>
    <rPh sb="6" eb="8">
      <t>タンイ</t>
    </rPh>
    <rPh sb="15" eb="17">
      <t>タンイ</t>
    </rPh>
    <rPh sb="18" eb="20">
      <t>キニュウ</t>
    </rPh>
    <phoneticPr fontId="3"/>
  </si>
  <si>
    <r>
      <t>　　　　４．</t>
    </r>
    <r>
      <rPr>
        <vertAlign val="superscript"/>
        <sz val="10"/>
        <rFont val="ＭＳ 明朝"/>
        <family val="1"/>
        <charset val="128"/>
      </rPr>
      <t>99m</t>
    </r>
    <r>
      <rPr>
        <sz val="10"/>
        <rFont val="ＭＳ 明朝"/>
        <family val="1"/>
        <charset val="128"/>
      </rPr>
      <t>Tc欄には、</t>
    </r>
    <r>
      <rPr>
        <vertAlign val="superscript"/>
        <sz val="10"/>
        <rFont val="ＭＳ 明朝"/>
        <family val="1"/>
        <charset val="128"/>
      </rPr>
      <t>99m</t>
    </r>
    <r>
      <rPr>
        <sz val="10"/>
        <rFont val="ＭＳ 明朝"/>
        <family val="1"/>
        <charset val="128"/>
      </rPr>
      <t>Ｔｃキットの数量を記入すること。なお、</t>
    </r>
    <r>
      <rPr>
        <vertAlign val="superscript"/>
        <sz val="10"/>
        <rFont val="ＭＳ 明朝"/>
        <family val="1"/>
        <charset val="128"/>
      </rPr>
      <t>99</t>
    </r>
    <r>
      <rPr>
        <sz val="10"/>
        <rFont val="ＭＳ 明朝"/>
        <family val="1"/>
        <charset val="128"/>
      </rPr>
      <t>Moジェネレータを使用している場合はキットの数量とジェネレータから抽出した</t>
    </r>
    <phoneticPr fontId="3"/>
  </si>
  <si>
    <r>
      <t>　　　　　　</t>
    </r>
    <r>
      <rPr>
        <vertAlign val="superscript"/>
        <sz val="11"/>
        <rFont val="ＭＳ 明朝"/>
        <family val="1"/>
        <charset val="128"/>
      </rPr>
      <t>99m</t>
    </r>
    <r>
      <rPr>
        <sz val="11"/>
        <rFont val="ＭＳ 明朝"/>
        <family val="1"/>
        <charset val="128"/>
      </rPr>
      <t>Tcの数量を合算して記入する。</t>
    </r>
    <phoneticPr fontId="3"/>
  </si>
  <si>
    <r>
      <t>　　　　　　 ５．  ジェネレータである</t>
    </r>
    <r>
      <rPr>
        <vertAlign val="superscript"/>
        <sz val="11"/>
        <rFont val="ＭＳ Ｐゴシック"/>
        <family val="3"/>
        <charset val="128"/>
      </rPr>
      <t>99</t>
    </r>
    <r>
      <rPr>
        <sz val="11"/>
        <rFont val="ＭＳ Ｐゴシック"/>
        <family val="3"/>
        <charset val="128"/>
      </rPr>
      <t>Moは年間使用(予定)数量及び最大貯蔵(予定)数量を記入する。</t>
    </r>
    <phoneticPr fontId="3"/>
  </si>
  <si>
    <t>　　　　６．翌年において使用を予定する診療用放射性同位元素、陽電子断層撮影診療用放射性同位元素については、種類・形状・数量など　　　　　　　　　　　　　　　　　　　　　　　　　　　</t>
    <rPh sb="6" eb="8">
      <t>ヨクネン</t>
    </rPh>
    <rPh sb="12" eb="14">
      <t>シヨウ</t>
    </rPh>
    <rPh sb="15" eb="17">
      <t>ヨテイ</t>
    </rPh>
    <rPh sb="19" eb="21">
      <t>シンリョウ</t>
    </rPh>
    <rPh sb="21" eb="25">
      <t>ヨウホウシャセイ</t>
    </rPh>
    <rPh sb="25" eb="29">
      <t>ドウイゲンソ</t>
    </rPh>
    <rPh sb="30" eb="33">
      <t>ヨウデンシ</t>
    </rPh>
    <rPh sb="33" eb="35">
      <t>ダンソウ</t>
    </rPh>
    <rPh sb="35" eb="37">
      <t>サツエイ</t>
    </rPh>
    <rPh sb="53" eb="55">
      <t>シュルイ</t>
    </rPh>
    <rPh sb="56" eb="58">
      <t>ケイジョウ</t>
    </rPh>
    <rPh sb="59" eb="61">
      <t>スウリョウ</t>
    </rPh>
    <phoneticPr fontId="3"/>
  </si>
  <si>
    <t>　　　　　　あらかじめ届け出されたものと異なるときは、開設許可事項中一部変更許可申請及び変更届を必要とする。</t>
    <rPh sb="27" eb="29">
      <t>カイセツ</t>
    </rPh>
    <rPh sb="29" eb="31">
      <t>キョカ</t>
    </rPh>
    <rPh sb="31" eb="33">
      <t>ジコウ</t>
    </rPh>
    <rPh sb="33" eb="34">
      <t>チュウ</t>
    </rPh>
    <rPh sb="34" eb="36">
      <t>イチブ</t>
    </rPh>
    <rPh sb="36" eb="38">
      <t>ヘンコウ</t>
    </rPh>
    <rPh sb="38" eb="40">
      <t>キョカ</t>
    </rPh>
    <rPh sb="40" eb="42">
      <t>シンセイ</t>
    </rPh>
    <rPh sb="42" eb="43">
      <t>オヨ</t>
    </rPh>
    <phoneticPr fontId="3"/>
  </si>
  <si>
    <t>廃液採取設備</t>
    <rPh sb="0" eb="2">
      <t>ハイエキ</t>
    </rPh>
    <rPh sb="2" eb="4">
      <t>サイシュ</t>
    </rPh>
    <rPh sb="4" eb="6">
      <t>セツビ</t>
    </rPh>
    <phoneticPr fontId="3"/>
  </si>
  <si>
    <t>廃液流出調整設備</t>
    <rPh sb="0" eb="2">
      <t>ハイエキ</t>
    </rPh>
    <rPh sb="2" eb="4">
      <t>リュウシュツ</t>
    </rPh>
    <rPh sb="4" eb="6">
      <t>チョウセイ</t>
    </rPh>
    <rPh sb="6" eb="8">
      <t>セツビ</t>
    </rPh>
    <phoneticPr fontId="3"/>
  </si>
  <si>
    <t>エックス線診療室の構造設備基準</t>
    <rPh sb="4" eb="5">
      <t>セン</t>
    </rPh>
    <rPh sb="5" eb="8">
      <t>シンリョウシツ</t>
    </rPh>
    <rPh sb="9" eb="11">
      <t>コウゾウ</t>
    </rPh>
    <rPh sb="11" eb="13">
      <t>セツビ</t>
    </rPh>
    <rPh sb="13" eb="15">
      <t>キジュン</t>
    </rPh>
    <phoneticPr fontId="3"/>
  </si>
  <si>
    <t>診療用放射線照射装置、診療用</t>
    <rPh sb="0" eb="3">
      <t>シンリョウヨウ</t>
    </rPh>
    <rPh sb="3" eb="6">
      <t>ホウシャセン</t>
    </rPh>
    <rPh sb="6" eb="8">
      <t>ショウシャ</t>
    </rPh>
    <rPh sb="8" eb="10">
      <t>ソウチ</t>
    </rPh>
    <rPh sb="11" eb="13">
      <t>シンリョウ</t>
    </rPh>
    <rPh sb="13" eb="14">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</si>
</sst>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E+00"/>
    <numFmt numFmtId="177" formatCode="#,##0.0_ ;[Red]\-#,##0.0\ "/>
  </numFmts>
  <fonts count="27"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22"/>
      <name val="ＭＳ 明朝"/>
      <family val="1"/>
      <charset val="128"/>
    </font>
    <font>
      <sz val="11"/>
      <name val="ＭＳ 明朝"/>
      <family val="1"/>
      <charset val="128"/>
    </font>
    <font>
      <sz val="12"/>
      <color indexed="10"/>
      <name val="ＭＳ 明朝"/>
      <family val="1"/>
      <charset val="128"/>
    </font>
    <font>
      <sz val="10"/>
      <name val="ＭＳ 明朝"/>
      <family val="1"/>
      <charset val="128"/>
    </font>
    <font>
      <sz val="11"/>
      <color rgb="FFFF0000"/>
      <name val="ＭＳ 明朝"/>
      <family val="1"/>
      <charset val="128"/>
    </font>
    <font>
      <vertAlign val="superscript"/>
      <sz val="11"/>
      <name val="ＭＳ 明朝"/>
      <family val="1"/>
      <charset val="128"/>
    </font>
    <font>
      <sz val="9"/>
      <color indexed="81"/>
      <name val="ＭＳ Ｐゴシック"/>
      <family val="3"/>
      <charset val="128"/>
    </font>
    <font>
      <b/>
      <sz val="16"/>
      <name val="ＭＳ 明朝"/>
      <family val="1"/>
      <charset val="128"/>
    </font>
    <font>
      <sz val="11"/>
      <color indexed="10"/>
      <name val="ＭＳ 明朝"/>
      <family val="1"/>
      <charset val="128"/>
    </font>
    <font>
      <sz val="12"/>
      <name val="ＭＳ Ｐゴシック"/>
      <family val="3"/>
      <charset val="128"/>
    </font>
    <font>
      <sz val="12"/>
      <name val="游ゴシック"/>
      <family val="3"/>
      <charset val="128"/>
      <scheme val="minor"/>
    </font>
    <font>
      <sz val="11"/>
      <color indexed="10"/>
      <name val="ＭＳ Ｐゴシック"/>
      <family val="3"/>
      <charset val="128"/>
    </font>
    <font>
      <sz val="14"/>
      <name val="ＭＳ Ｐゴシック"/>
      <family val="3"/>
      <charset val="128"/>
    </font>
    <font>
      <sz val="11"/>
      <color theme="1"/>
      <name val="游ゴシック"/>
      <family val="3"/>
      <charset val="128"/>
      <scheme val="minor"/>
    </font>
    <font>
      <sz val="11"/>
      <color theme="1"/>
      <name val="ＭＳ Ｐゴシック"/>
      <family val="3"/>
      <charset val="128"/>
    </font>
    <font>
      <sz val="11"/>
      <color theme="1"/>
      <name val="ＭＳ 明朝"/>
      <family val="1"/>
      <charset val="128"/>
    </font>
    <font>
      <sz val="11"/>
      <name val="游ゴシック"/>
      <family val="3"/>
      <charset val="128"/>
      <scheme val="minor"/>
    </font>
    <font>
      <sz val="14"/>
      <name val="ＭＳ Ｐ明朝"/>
      <family val="1"/>
      <charset val="128"/>
    </font>
    <font>
      <b/>
      <sz val="16"/>
      <name val="ＭＳ Ｐ明朝"/>
      <family val="1"/>
      <charset val="128"/>
    </font>
    <font>
      <sz val="14"/>
      <name val="ＭＳ 明朝"/>
      <family val="1"/>
      <charset val="128"/>
    </font>
    <font>
      <sz val="10"/>
      <name val="ＭＳ Ｐゴシック"/>
      <family val="3"/>
      <charset val="128"/>
    </font>
    <font>
      <vertAlign val="superscript"/>
      <sz val="10"/>
      <name val="ＭＳ 明朝"/>
      <family val="1"/>
      <charset val="128"/>
    </font>
    <font>
      <vertAlign val="superscript"/>
      <sz val="11"/>
      <name val="ＭＳ Ｐゴシック"/>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5">
    <xf numFmtId="0" fontId="0" fillId="0" borderId="0"/>
    <xf numFmtId="0" fontId="1" fillId="0" borderId="0"/>
    <xf numFmtId="0" fontId="17" fillId="0" borderId="0">
      <alignment vertical="center"/>
    </xf>
    <xf numFmtId="0" fontId="17" fillId="0" borderId="0">
      <alignment vertical="center"/>
    </xf>
    <xf numFmtId="0" fontId="1" fillId="0" borderId="0">
      <alignment vertical="center"/>
    </xf>
  </cellStyleXfs>
  <cellXfs count="768">
    <xf numFmtId="0" fontId="0" fillId="0" borderId="0" xfId="0"/>
    <xf numFmtId="0" fontId="2" fillId="0" borderId="0" xfId="0" applyFont="1"/>
    <xf numFmtId="0" fontId="2" fillId="0" borderId="1" xfId="0" applyFont="1" applyBorder="1"/>
    <xf numFmtId="0" fontId="2" fillId="0" borderId="3" xfId="0" applyFont="1" applyBorder="1"/>
    <xf numFmtId="0" fontId="2" fillId="0" borderId="4" xfId="0" applyFont="1" applyBorder="1"/>
    <xf numFmtId="0" fontId="2" fillId="0" borderId="0" xfId="0" applyFont="1" applyAlignment="1">
      <alignment horizontal="distributed" vertical="center"/>
    </xf>
    <xf numFmtId="0" fontId="2" fillId="0" borderId="5" xfId="0" applyFont="1" applyBorder="1"/>
    <xf numFmtId="0" fontId="2" fillId="0" borderId="7" xfId="0" applyFont="1" applyBorder="1"/>
    <xf numFmtId="0" fontId="2" fillId="0" borderId="8" xfId="0" applyFont="1" applyBorder="1"/>
    <xf numFmtId="0" fontId="2" fillId="0" borderId="6" xfId="0" applyFont="1" applyBorder="1"/>
    <xf numFmtId="0" fontId="2"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0" fontId="5" fillId="0" borderId="0" xfId="0" applyFont="1"/>
    <xf numFmtId="0" fontId="5" fillId="0" borderId="0" xfId="0" applyFont="1" applyAlignment="1">
      <alignment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0" fillId="0" borderId="3" xfId="0" applyBorder="1"/>
    <xf numFmtId="0" fontId="2" fillId="0" borderId="4" xfId="0" applyFont="1" applyBorder="1" applyAlignment="1">
      <alignment horizontal="center" vertical="center"/>
    </xf>
    <xf numFmtId="0" fontId="0" fillId="0" borderId="8" xfId="0" applyBorder="1"/>
    <xf numFmtId="0" fontId="5" fillId="0" borderId="2"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xf>
    <xf numFmtId="0" fontId="6" fillId="0" borderId="1" xfId="0" applyFont="1" applyBorder="1" applyAlignment="1">
      <alignment horizontal="center" vertical="center"/>
    </xf>
    <xf numFmtId="0" fontId="1" fillId="0" borderId="2" xfId="0" applyFont="1" applyBorder="1"/>
    <xf numFmtId="0" fontId="6" fillId="0" borderId="4" xfId="0" applyFont="1" applyBorder="1" applyAlignment="1">
      <alignment horizontal="center" vertical="center"/>
    </xf>
    <xf numFmtId="0" fontId="1" fillId="0" borderId="0" xfId="0" applyFont="1"/>
    <xf numFmtId="0" fontId="6" fillId="0" borderId="5" xfId="0" applyFont="1" applyBorder="1" applyAlignment="1">
      <alignment horizontal="center" vertical="center"/>
    </xf>
    <xf numFmtId="0" fontId="1" fillId="0" borderId="6" xfId="0" applyFont="1" applyBorder="1"/>
    <xf numFmtId="0" fontId="0" fillId="0" borderId="2" xfId="0" applyBorder="1"/>
    <xf numFmtId="0" fontId="5" fillId="0" borderId="2" xfId="0" applyFont="1" applyBorder="1" applyAlignment="1">
      <alignment vertical="center"/>
    </xf>
    <xf numFmtId="0" fontId="0" fillId="0" borderId="3" xfId="0" applyBorder="1" applyAlignment="1">
      <alignment vertical="center"/>
    </xf>
    <xf numFmtId="0" fontId="5" fillId="0" borderId="0" xfId="0" applyFont="1" applyAlignment="1">
      <alignment vertical="center"/>
    </xf>
    <xf numFmtId="0" fontId="0" fillId="0" borderId="8" xfId="0" applyBorder="1" applyAlignment="1">
      <alignment vertical="center"/>
    </xf>
    <xf numFmtId="0" fontId="5" fillId="0" borderId="4" xfId="0" applyFont="1" applyBorder="1" applyAlignment="1">
      <alignment vertical="center"/>
    </xf>
    <xf numFmtId="0" fontId="2" fillId="0" borderId="5" xfId="0" applyFont="1" applyBorder="1" applyAlignment="1">
      <alignment horizontal="center" vertical="center"/>
    </xf>
    <xf numFmtId="0" fontId="0" fillId="0" borderId="6" xfId="0" applyBorder="1"/>
    <xf numFmtId="0" fontId="0" fillId="0" borderId="7" xfId="0" applyBorder="1" applyAlignment="1">
      <alignment vertical="center"/>
    </xf>
    <xf numFmtId="0" fontId="2" fillId="0" borderId="13" xfId="0" applyFont="1" applyBorder="1" applyAlignment="1">
      <alignment horizontal="center" vertical="center"/>
    </xf>
    <xf numFmtId="0" fontId="0" fillId="0" borderId="9" xfId="0" applyBorder="1"/>
    <xf numFmtId="0" fontId="0" fillId="0" borderId="1" xfId="0" applyBorder="1"/>
    <xf numFmtId="0" fontId="0" fillId="0" borderId="4" xfId="0" applyBorder="1"/>
    <xf numFmtId="0" fontId="5" fillId="0" borderId="0" xfId="0" applyFont="1"/>
    <xf numFmtId="0" fontId="5" fillId="0" borderId="0" xfId="0" applyFont="1" applyAlignment="1">
      <alignment vertical="top"/>
    </xf>
    <xf numFmtId="0" fontId="5" fillId="0" borderId="4" xfId="0" applyFont="1" applyBorder="1"/>
    <xf numFmtId="0" fontId="8" fillId="0" borderId="0" xfId="0" applyFont="1"/>
    <xf numFmtId="0" fontId="5" fillId="0" borderId="5" xfId="0" applyFont="1" applyBorder="1"/>
    <xf numFmtId="0" fontId="5" fillId="0" borderId="6" xfId="0" applyFont="1" applyBorder="1"/>
    <xf numFmtId="0" fontId="0" fillId="0" borderId="7" xfId="0" applyBorder="1"/>
    <xf numFmtId="0" fontId="0" fillId="0" borderId="5" xfId="0" applyBorder="1"/>
    <xf numFmtId="0" fontId="5" fillId="0" borderId="1" xfId="0" applyFont="1" applyBorder="1"/>
    <xf numFmtId="0" fontId="5" fillId="0" borderId="3" xfId="0" applyFont="1" applyBorder="1"/>
    <xf numFmtId="0" fontId="5" fillId="0" borderId="8" xfId="0" applyFont="1" applyBorder="1"/>
    <xf numFmtId="0" fontId="5" fillId="0" borderId="7" xfId="0" applyFont="1" applyBorder="1"/>
    <xf numFmtId="0" fontId="0" fillId="0" borderId="6" xfId="0" applyBorder="1" applyAlignment="1">
      <alignment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0" fillId="0" borderId="3" xfId="0" applyBorder="1"/>
    <xf numFmtId="0" fontId="5" fillId="0" borderId="13" xfId="0" applyFont="1" applyBorder="1" applyAlignment="1">
      <alignment vertical="center"/>
    </xf>
    <xf numFmtId="0" fontId="0" fillId="0" borderId="14" xfId="0" applyBorder="1" applyAlignment="1">
      <alignment vertical="center"/>
    </xf>
    <xf numFmtId="0" fontId="0" fillId="0" borderId="9" xfId="0" applyBorder="1" applyAlignment="1">
      <alignment vertical="center"/>
    </xf>
    <xf numFmtId="0" fontId="5" fillId="0" borderId="5" xfId="0" applyFont="1" applyBorder="1" applyAlignment="1">
      <alignment horizontal="left" vertical="center"/>
    </xf>
    <xf numFmtId="0" fontId="0" fillId="0" borderId="6" xfId="0" applyBorder="1" applyAlignment="1">
      <alignment horizontal="center" vertical="center"/>
    </xf>
    <xf numFmtId="0" fontId="5" fillId="0" borderId="1" xfId="0" applyFont="1" applyBorder="1" applyAlignment="1">
      <alignment horizontal="left" vertical="top"/>
    </xf>
    <xf numFmtId="0" fontId="5" fillId="0" borderId="4" xfId="0" applyFont="1" applyBorder="1" applyAlignment="1">
      <alignment horizontal="left" vertical="top"/>
    </xf>
    <xf numFmtId="0" fontId="5" fillId="0" borderId="4" xfId="0" applyFont="1" applyBorder="1" applyAlignment="1">
      <alignment vertical="top"/>
    </xf>
    <xf numFmtId="0" fontId="5" fillId="0" borderId="4" xfId="0" applyFont="1" applyBorder="1" applyAlignment="1">
      <alignment horizontal="center"/>
    </xf>
    <xf numFmtId="0" fontId="5" fillId="0" borderId="5" xfId="0" applyFont="1" applyBorder="1" applyAlignment="1">
      <alignment vertical="top"/>
    </xf>
    <xf numFmtId="0" fontId="5" fillId="0" borderId="13" xfId="0" applyFont="1" applyBorder="1" applyAlignment="1">
      <alignment horizontal="left" vertical="center"/>
    </xf>
    <xf numFmtId="0" fontId="0" fillId="0" borderId="14" xfId="0" applyBorder="1"/>
    <xf numFmtId="0" fontId="5" fillId="0" borderId="12" xfId="0" applyFont="1" applyBorder="1" applyAlignment="1">
      <alignment horizontal="left"/>
    </xf>
    <xf numFmtId="0" fontId="5" fillId="0" borderId="12" xfId="0" applyFont="1" applyBorder="1" applyAlignment="1">
      <alignment horizontal="center"/>
    </xf>
    <xf numFmtId="0" fontId="0" fillId="0" borderId="12" xfId="0" applyBorder="1"/>
    <xf numFmtId="0" fontId="0" fillId="0" borderId="15" xfId="0" applyBorder="1"/>
    <xf numFmtId="0" fontId="0" fillId="0" borderId="11" xfId="0" applyBorder="1"/>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3" xfId="0" applyFont="1" applyBorder="1" applyAlignment="1">
      <alignment horizontal="distributed" vertical="center"/>
    </xf>
    <xf numFmtId="0" fontId="5" fillId="0" borderId="3" xfId="0" applyFont="1" applyBorder="1" applyAlignment="1">
      <alignment vertical="center" wrapText="1"/>
    </xf>
    <xf numFmtId="0" fontId="5" fillId="0" borderId="0" xfId="0" applyFont="1" applyAlignment="1">
      <alignment vertical="center" wrapText="1"/>
    </xf>
    <xf numFmtId="0" fontId="11" fillId="0" borderId="0" xfId="0" applyFont="1" applyAlignment="1">
      <alignment horizontal="left" vertical="center"/>
    </xf>
    <xf numFmtId="0" fontId="2" fillId="0" borderId="6" xfId="0" applyFont="1" applyBorder="1" applyAlignment="1">
      <alignment vertical="center"/>
    </xf>
    <xf numFmtId="0" fontId="5" fillId="0" borderId="7" xfId="0" applyFont="1" applyBorder="1" applyAlignment="1">
      <alignment horizontal="center" vertical="center"/>
    </xf>
    <xf numFmtId="0" fontId="1" fillId="0" borderId="0" xfId="0" applyFont="1" applyAlignment="1">
      <alignment vertical="center"/>
    </xf>
    <xf numFmtId="0" fontId="0" fillId="0" borderId="6" xfId="0" applyBorder="1" applyAlignment="1">
      <alignment horizontal="center" vertical="center"/>
    </xf>
    <xf numFmtId="0" fontId="5" fillId="0" borderId="8" xfId="0" applyFont="1" applyBorder="1" applyAlignment="1">
      <alignment vertical="center"/>
    </xf>
    <xf numFmtId="0" fontId="0" fillId="0" borderId="3" xfId="0" applyBorder="1" applyAlignment="1">
      <alignment vertical="center"/>
    </xf>
    <xf numFmtId="0" fontId="0" fillId="0" borderId="8" xfId="0" applyBorder="1" applyAlignment="1">
      <alignmen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2" fillId="0" borderId="0" xfId="0" applyFont="1" applyBorder="1"/>
    <xf numFmtId="0" fontId="2" fillId="0" borderId="2" xfId="0" applyFont="1" applyBorder="1"/>
    <xf numFmtId="0" fontId="11" fillId="0" borderId="0" xfId="0" applyFont="1" applyAlignment="1">
      <alignment vertical="center"/>
    </xf>
    <xf numFmtId="0" fontId="2" fillId="0" borderId="0" xfId="0" applyFont="1" applyAlignment="1">
      <alignment horizontal="right" vertical="center"/>
    </xf>
    <xf numFmtId="0" fontId="2" fillId="0" borderId="13" xfId="0" applyFont="1" applyBorder="1" applyAlignment="1">
      <alignment horizontal="left" vertical="center" indent="1"/>
    </xf>
    <xf numFmtId="0" fontId="2" fillId="0" borderId="14" xfId="0" applyFont="1" applyBorder="1" applyAlignment="1">
      <alignment horizontal="left" vertical="center" indent="1"/>
    </xf>
    <xf numFmtId="0" fontId="2" fillId="0" borderId="9" xfId="0" applyFont="1" applyBorder="1" applyAlignment="1">
      <alignment horizontal="left" vertical="center" indent="1"/>
    </xf>
    <xf numFmtId="0" fontId="0" fillId="0" borderId="2" xfId="0" applyBorder="1" applyAlignment="1">
      <alignment vertical="center"/>
    </xf>
    <xf numFmtId="0" fontId="5" fillId="0" borderId="6"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49" fontId="5" fillId="0" borderId="0" xfId="0" applyNumberFormat="1" applyFont="1" applyAlignment="1">
      <alignment horizontal="left" vertical="center" indent="2"/>
    </xf>
    <xf numFmtId="0" fontId="15" fillId="0" borderId="0" xfId="0" applyFont="1" applyAlignment="1">
      <alignment vertical="center"/>
    </xf>
    <xf numFmtId="0" fontId="12" fillId="0" borderId="0" xfId="0" applyFont="1" applyAlignment="1">
      <alignment vertical="center"/>
    </xf>
    <xf numFmtId="0" fontId="0" fillId="0" borderId="0" xfId="0" applyAlignment="1">
      <alignment vertical="center" wrapText="1"/>
    </xf>
    <xf numFmtId="56" fontId="0" fillId="0" borderId="1" xfId="0" applyNumberFormat="1" applyBorder="1" applyAlignment="1">
      <alignment horizontal="left" vertical="center"/>
    </xf>
    <xf numFmtId="49" fontId="2" fillId="0" borderId="2" xfId="0" applyNumberFormat="1" applyFont="1" applyBorder="1" applyAlignment="1">
      <alignment vertical="center"/>
    </xf>
    <xf numFmtId="0" fontId="13" fillId="0" borderId="2" xfId="0" applyFont="1" applyBorder="1" applyAlignment="1">
      <alignment vertical="center"/>
    </xf>
    <xf numFmtId="0" fontId="2" fillId="0" borderId="2" xfId="0" applyFont="1" applyBorder="1" applyAlignment="1">
      <alignment vertical="center"/>
    </xf>
    <xf numFmtId="0" fontId="0" fillId="0" borderId="5" xfId="0" applyBorder="1" applyAlignment="1">
      <alignment vertical="center"/>
    </xf>
    <xf numFmtId="0" fontId="0" fillId="0" borderId="13" xfId="0" applyBorder="1" applyAlignment="1">
      <alignment vertical="center"/>
    </xf>
    <xf numFmtId="0" fontId="5" fillId="0" borderId="14" xfId="0" applyFont="1" applyBorder="1" applyAlignment="1">
      <alignment vertical="center"/>
    </xf>
    <xf numFmtId="0" fontId="5" fillId="0" borderId="9" xfId="0" applyFont="1" applyBorder="1" applyAlignment="1">
      <alignment vertical="center"/>
    </xf>
    <xf numFmtId="0" fontId="0" fillId="0" borderId="14" xfId="0" applyBorder="1" applyAlignment="1">
      <alignment horizontal="distributed" vertical="center"/>
    </xf>
    <xf numFmtId="0" fontId="5" fillId="0" borderId="14" xfId="0" applyFont="1" applyBorder="1" applyAlignment="1">
      <alignment horizontal="distributed" vertical="center"/>
    </xf>
    <xf numFmtId="49" fontId="2" fillId="0" borderId="14" xfId="0" applyNumberFormat="1" applyFont="1" applyBorder="1" applyAlignment="1">
      <alignment vertical="center"/>
    </xf>
    <xf numFmtId="0" fontId="2" fillId="0" borderId="14" xfId="0" applyFont="1" applyBorder="1" applyAlignment="1">
      <alignment vertical="center"/>
    </xf>
    <xf numFmtId="0" fontId="0" fillId="0" borderId="14"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vertical="center"/>
    </xf>
    <xf numFmtId="0" fontId="0" fillId="0" borderId="13" xfId="0" applyBorder="1"/>
    <xf numFmtId="0" fontId="5" fillId="0" borderId="9" xfId="0" applyFont="1" applyBorder="1" applyAlignment="1">
      <alignment horizontal="center" vertical="center"/>
    </xf>
    <xf numFmtId="0" fontId="11" fillId="0" borderId="0" xfId="0" applyFont="1" applyAlignment="1">
      <alignment horizontal="right" vertical="center"/>
    </xf>
    <xf numFmtId="56" fontId="2" fillId="0" borderId="14" xfId="0" applyNumberFormat="1" applyFont="1" applyBorder="1" applyAlignment="1">
      <alignment vertical="center"/>
    </xf>
    <xf numFmtId="56" fontId="2" fillId="0" borderId="9" xfId="0" applyNumberFormat="1" applyFont="1" applyBorder="1" applyAlignment="1">
      <alignment vertical="center"/>
    </xf>
    <xf numFmtId="0" fontId="5" fillId="0" borderId="6" xfId="0" applyFont="1" applyBorder="1" applyAlignment="1">
      <alignment vertical="top"/>
    </xf>
    <xf numFmtId="0" fontId="5" fillId="0" borderId="7" xfId="0" applyFont="1" applyBorder="1" applyAlignment="1">
      <alignment vertical="center"/>
    </xf>
    <xf numFmtId="0" fontId="0" fillId="0" borderId="3" xfId="0" applyBorder="1" applyAlignment="1">
      <alignment horizontal="distributed" vertical="center" indent="1"/>
    </xf>
    <xf numFmtId="0" fontId="0" fillId="0" borderId="7" xfId="0" applyBorder="1" applyAlignment="1">
      <alignment horizontal="distributed" vertical="center" indent="1"/>
    </xf>
    <xf numFmtId="49" fontId="2" fillId="0" borderId="2" xfId="0" applyNumberFormat="1" applyFont="1" applyBorder="1" applyAlignment="1">
      <alignment vertical="center"/>
    </xf>
    <xf numFmtId="0" fontId="0" fillId="0" borderId="1" xfId="0" applyBorder="1" applyAlignment="1">
      <alignment vertical="center"/>
    </xf>
    <xf numFmtId="0" fontId="5" fillId="0" borderId="5" xfId="0" applyFont="1" applyBorder="1" applyAlignment="1">
      <alignment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distributed" vertical="center"/>
    </xf>
    <xf numFmtId="0" fontId="0" fillId="0" borderId="7" xfId="0" applyBorder="1" applyAlignment="1">
      <alignment horizontal="distributed" vertical="center"/>
    </xf>
    <xf numFmtId="0" fontId="0" fillId="0" borderId="6" xfId="0" applyBorder="1" applyAlignment="1">
      <alignment horizontal="distributed" vertical="center"/>
    </xf>
    <xf numFmtId="0" fontId="0" fillId="0" borderId="8" xfId="0" applyBorder="1" applyAlignment="1">
      <alignment horizontal="distributed" vertical="center"/>
    </xf>
    <xf numFmtId="0" fontId="5" fillId="0" borderId="2" xfId="0" applyFont="1" applyBorder="1" applyAlignment="1">
      <alignment horizontal="distributed"/>
    </xf>
    <xf numFmtId="0" fontId="0" fillId="0" borderId="3" xfId="0" applyBorder="1" applyAlignment="1">
      <alignment horizontal="distributed" vertical="center" indent="1"/>
    </xf>
    <xf numFmtId="0" fontId="0" fillId="0" borderId="7" xfId="0" applyBorder="1" applyAlignment="1">
      <alignment horizontal="distributed" vertical="center" indent="1"/>
    </xf>
    <xf numFmtId="0" fontId="0" fillId="0" borderId="3"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2" fillId="0" borderId="3" xfId="0" applyFont="1" applyBorder="1" applyAlignment="1">
      <alignment vertical="center"/>
    </xf>
    <xf numFmtId="56" fontId="0" fillId="0" borderId="5" xfId="0" applyNumberFormat="1" applyBorder="1" applyAlignment="1">
      <alignment vertical="center"/>
    </xf>
    <xf numFmtId="0" fontId="2" fillId="0" borderId="6" xfId="0" applyFont="1" applyBorder="1" applyAlignment="1">
      <alignment vertical="center"/>
    </xf>
    <xf numFmtId="0" fontId="0" fillId="0" borderId="6" xfId="0" applyBorder="1" applyAlignment="1">
      <alignment vertical="top"/>
    </xf>
    <xf numFmtId="0" fontId="0" fillId="0" borderId="2" xfId="0" applyBorder="1" applyAlignment="1">
      <alignment horizontal="center" vertical="center"/>
    </xf>
    <xf numFmtId="0" fontId="0" fillId="0" borderId="4" xfId="0" applyBorder="1" applyAlignment="1">
      <alignment vertical="center"/>
    </xf>
    <xf numFmtId="56" fontId="5" fillId="0" borderId="2" xfId="0" applyNumberFormat="1" applyFont="1" applyBorder="1" applyAlignment="1">
      <alignment vertical="center"/>
    </xf>
    <xf numFmtId="56" fontId="5" fillId="0" borderId="3" xfId="0" applyNumberFormat="1" applyFont="1" applyBorder="1" applyAlignment="1">
      <alignment vertical="center"/>
    </xf>
    <xf numFmtId="56" fontId="5" fillId="0" borderId="6" xfId="0" applyNumberFormat="1" applyFont="1" applyBorder="1" applyAlignment="1">
      <alignment vertical="center"/>
    </xf>
    <xf numFmtId="56" fontId="5" fillId="0" borderId="7" xfId="0" applyNumberFormat="1" applyFont="1" applyBorder="1" applyAlignment="1">
      <alignment vertical="center"/>
    </xf>
    <xf numFmtId="176" fontId="0" fillId="0" borderId="2" xfId="0" applyNumberFormat="1" applyBorder="1" applyAlignment="1">
      <alignment vertical="center"/>
    </xf>
    <xf numFmtId="176" fontId="0" fillId="0" borderId="3" xfId="0" applyNumberFormat="1" applyBorder="1" applyAlignment="1">
      <alignment vertical="center"/>
    </xf>
    <xf numFmtId="176" fontId="0" fillId="0" borderId="6" xfId="0" applyNumberFormat="1" applyBorder="1" applyAlignment="1">
      <alignment vertical="center"/>
    </xf>
    <xf numFmtId="176" fontId="0" fillId="0" borderId="7" xfId="0" applyNumberFormat="1" applyBorder="1" applyAlignment="1">
      <alignment vertical="center"/>
    </xf>
    <xf numFmtId="49" fontId="5" fillId="0" borderId="1" xfId="0" applyNumberFormat="1" applyFont="1" applyBorder="1" applyAlignment="1">
      <alignment vertical="center"/>
    </xf>
    <xf numFmtId="49" fontId="0" fillId="0" borderId="2" xfId="0" applyNumberFormat="1" applyBorder="1" applyAlignment="1">
      <alignment vertical="center"/>
    </xf>
    <xf numFmtId="49" fontId="5" fillId="0" borderId="4" xfId="0" applyNumberFormat="1" applyFont="1" applyBorder="1" applyAlignment="1">
      <alignment vertical="center"/>
    </xf>
    <xf numFmtId="49" fontId="1" fillId="0" borderId="0" xfId="0" applyNumberFormat="1" applyFont="1" applyAlignment="1">
      <alignment vertical="center"/>
    </xf>
    <xf numFmtId="49" fontId="0" fillId="0" borderId="0" xfId="0" applyNumberFormat="1" applyAlignment="1">
      <alignment vertical="center"/>
    </xf>
    <xf numFmtId="0" fontId="1" fillId="0" borderId="8" xfId="0" applyFont="1" applyBorder="1" applyAlignment="1">
      <alignment vertical="center"/>
    </xf>
    <xf numFmtId="49" fontId="5" fillId="0" borderId="5" xfId="0" applyNumberFormat="1" applyFont="1" applyBorder="1" applyAlignment="1">
      <alignment vertical="center"/>
    </xf>
    <xf numFmtId="49" fontId="0" fillId="0" borderId="6" xfId="0" applyNumberFormat="1" applyBorder="1" applyAlignment="1">
      <alignment vertical="center"/>
    </xf>
    <xf numFmtId="0" fontId="1" fillId="0" borderId="14" xfId="0" applyFont="1" applyBorder="1" applyAlignment="1">
      <alignment vertical="center"/>
    </xf>
    <xf numFmtId="0" fontId="0" fillId="0" borderId="9" xfId="0"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distributed" vertical="center"/>
    </xf>
    <xf numFmtId="0" fontId="0" fillId="0" borderId="6" xfId="0" applyBorder="1" applyAlignment="1">
      <alignment horizontal="left" vertical="center"/>
    </xf>
    <xf numFmtId="0" fontId="0" fillId="0" borderId="7" xfId="0" applyBorder="1" applyAlignment="1">
      <alignment horizontal="lef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0" fillId="0" borderId="8" xfId="0"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49" fontId="2" fillId="0" borderId="14" xfId="0" applyNumberFormat="1" applyFont="1" applyBorder="1" applyAlignment="1">
      <alignment vertical="center"/>
    </xf>
    <xf numFmtId="49" fontId="2" fillId="0" borderId="2" xfId="0" applyNumberFormat="1" applyFont="1" applyBorder="1" applyAlignment="1">
      <alignment horizontal="left"/>
    </xf>
    <xf numFmtId="0" fontId="2" fillId="0" borderId="2" xfId="0" applyFont="1" applyBorder="1" applyAlignment="1">
      <alignment horizontal="left"/>
    </xf>
    <xf numFmtId="0" fontId="2" fillId="0" borderId="6" xfId="0" applyFont="1" applyBorder="1" applyAlignment="1">
      <alignment vertical="top"/>
    </xf>
    <xf numFmtId="49" fontId="2" fillId="0" borderId="2" xfId="0" applyNumberFormat="1" applyFont="1" applyBorder="1" applyAlignment="1">
      <alignment horizontal="left" vertical="center"/>
    </xf>
    <xf numFmtId="0" fontId="5" fillId="0" borderId="8" xfId="0" applyFont="1" applyBorder="1" applyAlignment="1">
      <alignment vertical="center" wrapText="1"/>
    </xf>
    <xf numFmtId="56" fontId="2" fillId="0" borderId="2" xfId="0" applyNumberFormat="1" applyFont="1" applyBorder="1" applyAlignment="1">
      <alignment vertical="center"/>
    </xf>
    <xf numFmtId="56" fontId="2" fillId="0" borderId="3" xfId="0" applyNumberFormat="1" applyFont="1" applyBorder="1" applyAlignment="1">
      <alignment vertical="center"/>
    </xf>
    <xf numFmtId="49" fontId="2" fillId="0" borderId="6" xfId="0" applyNumberFormat="1" applyFont="1" applyBorder="1" applyAlignment="1">
      <alignment vertical="center"/>
    </xf>
    <xf numFmtId="56" fontId="2" fillId="0" borderId="6" xfId="0" applyNumberFormat="1" applyFont="1" applyBorder="1" applyAlignment="1">
      <alignment vertical="center"/>
    </xf>
    <xf numFmtId="56" fontId="2" fillId="0" borderId="7" xfId="0" applyNumberFormat="1" applyFont="1" applyBorder="1" applyAlignment="1">
      <alignment vertical="center"/>
    </xf>
    <xf numFmtId="0" fontId="0" fillId="0" borderId="6" xfId="0" applyBorder="1" applyAlignment="1">
      <alignment horizontal="distributed" vertical="center" indent="1"/>
    </xf>
    <xf numFmtId="0" fontId="0" fillId="0" borderId="7" xfId="0" applyBorder="1" applyAlignment="1">
      <alignment horizontal="distributed" vertical="center" indent="1"/>
    </xf>
    <xf numFmtId="0" fontId="0" fillId="0" borderId="5" xfId="0" applyBorder="1" applyAlignment="1">
      <alignment horizontal="distributed" vertical="center" wrapText="1" indent="1"/>
    </xf>
    <xf numFmtId="0" fontId="0" fillId="0" borderId="7" xfId="0" applyBorder="1" applyAlignment="1">
      <alignment horizontal="distributed" vertical="center" wrapText="1" indent="1"/>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0" fillId="0" borderId="5" xfId="0" applyBorder="1" applyAlignment="1">
      <alignment horizontal="distributed" indent="1"/>
    </xf>
    <xf numFmtId="0" fontId="0" fillId="0" borderId="6" xfId="0" applyBorder="1" applyAlignment="1">
      <alignment horizontal="distributed" indent="1"/>
    </xf>
    <xf numFmtId="0" fontId="0" fillId="0" borderId="7" xfId="0" applyBorder="1" applyAlignment="1">
      <alignment horizontal="distributed" indent="1"/>
    </xf>
    <xf numFmtId="0" fontId="11" fillId="0" borderId="0" xfId="2" applyFont="1">
      <alignment vertical="center"/>
    </xf>
    <xf numFmtId="0" fontId="1" fillId="0" borderId="0" xfId="2" applyFont="1">
      <alignment vertical="center"/>
    </xf>
    <xf numFmtId="0" fontId="18" fillId="0" borderId="0" xfId="2" applyFont="1">
      <alignment vertical="center"/>
    </xf>
    <xf numFmtId="0" fontId="17" fillId="0" borderId="0" xfId="2">
      <alignment vertical="center"/>
    </xf>
    <xf numFmtId="0" fontId="5" fillId="0" borderId="10" xfId="2" applyFont="1" applyBorder="1" applyAlignment="1">
      <alignment horizontal="center" vertical="center"/>
    </xf>
    <xf numFmtId="0" fontId="5" fillId="0" borderId="1" xfId="2" applyFont="1" applyBorder="1" applyAlignment="1">
      <alignment horizontal="distributed"/>
    </xf>
    <xf numFmtId="0" fontId="13" fillId="0" borderId="2" xfId="2" applyFont="1" applyBorder="1" applyAlignment="1">
      <alignment horizontal="right"/>
    </xf>
    <xf numFmtId="0" fontId="5" fillId="0" borderId="2" xfId="2" applyFont="1" applyBorder="1" applyAlignment="1"/>
    <xf numFmtId="0" fontId="13" fillId="0" borderId="2" xfId="2" applyFont="1" applyBorder="1" applyAlignment="1">
      <alignment horizontal="center"/>
    </xf>
    <xf numFmtId="0" fontId="5" fillId="0" borderId="3" xfId="2" applyFont="1" applyBorder="1" applyAlignment="1"/>
    <xf numFmtId="0" fontId="13" fillId="0" borderId="4" xfId="2" applyFont="1" applyBorder="1" applyAlignment="1">
      <alignment horizontal="right"/>
    </xf>
    <xf numFmtId="0" fontId="5" fillId="0" borderId="0" xfId="2" applyFont="1" applyAlignment="1"/>
    <xf numFmtId="0" fontId="13" fillId="0" borderId="0" xfId="2" applyFont="1" applyAlignment="1">
      <alignment horizontal="center"/>
    </xf>
    <xf numFmtId="0" fontId="5" fillId="0" borderId="8" xfId="2" applyFont="1" applyBorder="1" applyAlignment="1"/>
    <xf numFmtId="0" fontId="5" fillId="0" borderId="4" xfId="2" applyFont="1" applyBorder="1" applyAlignment="1">
      <alignment horizontal="distributed"/>
    </xf>
    <xf numFmtId="0" fontId="5" fillId="0" borderId="23" xfId="2" applyFont="1" applyBorder="1" applyAlignment="1">
      <alignment horizontal="distributed"/>
    </xf>
    <xf numFmtId="0" fontId="13" fillId="0" borderId="24" xfId="2" applyFont="1" applyBorder="1" applyAlignment="1">
      <alignment horizontal="right"/>
    </xf>
    <xf numFmtId="0" fontId="5" fillId="0" borderId="24" xfId="2" applyFont="1" applyBorder="1" applyAlignment="1"/>
    <xf numFmtId="0" fontId="13" fillId="0" borderId="24" xfId="2" applyFont="1" applyBorder="1" applyAlignment="1">
      <alignment horizontal="center"/>
    </xf>
    <xf numFmtId="0" fontId="5" fillId="0" borderId="25" xfId="2" applyFont="1" applyBorder="1" applyAlignment="1"/>
    <xf numFmtId="0" fontId="13" fillId="0" borderId="26" xfId="2" applyFont="1" applyBorder="1" applyAlignment="1">
      <alignment horizontal="right"/>
    </xf>
    <xf numFmtId="0" fontId="5" fillId="0" borderId="27" xfId="2" applyFont="1" applyBorder="1" applyAlignment="1"/>
    <xf numFmtId="0" fontId="13" fillId="0" borderId="27" xfId="2" applyFont="1" applyBorder="1" applyAlignment="1">
      <alignment horizontal="center"/>
    </xf>
    <xf numFmtId="0" fontId="5" fillId="0" borderId="28" xfId="2" applyFont="1" applyBorder="1" applyAlignment="1"/>
    <xf numFmtId="0" fontId="5" fillId="0" borderId="26" xfId="2" applyFont="1" applyBorder="1" applyAlignment="1">
      <alignment horizontal="distributed"/>
    </xf>
    <xf numFmtId="0" fontId="13" fillId="0" borderId="0" xfId="2" applyFont="1" applyAlignment="1">
      <alignment horizontal="right"/>
    </xf>
    <xf numFmtId="0" fontId="5" fillId="0" borderId="0" xfId="3" applyFont="1" applyAlignment="1">
      <alignment horizontal="center" vertical="center"/>
    </xf>
    <xf numFmtId="0" fontId="17" fillId="0" borderId="0" xfId="3" applyAlignment="1">
      <alignment horizontal="center" vertical="center"/>
    </xf>
    <xf numFmtId="0" fontId="17" fillId="0" borderId="0" xfId="3" applyAlignment="1"/>
    <xf numFmtId="0" fontId="17" fillId="0" borderId="0" xfId="3">
      <alignment vertical="center"/>
    </xf>
    <xf numFmtId="0" fontId="5" fillId="0" borderId="0" xfId="3" applyFont="1" applyAlignment="1"/>
    <xf numFmtId="0" fontId="19" fillId="0" borderId="0" xfId="3" applyFont="1">
      <alignment vertical="center"/>
    </xf>
    <xf numFmtId="0" fontId="18" fillId="0" borderId="0" xfId="3" applyFont="1">
      <alignment vertical="center"/>
    </xf>
    <xf numFmtId="49" fontId="19" fillId="0" borderId="0" xfId="3" applyNumberFormat="1" applyFont="1" applyAlignment="1">
      <alignment horizontal="left" vertical="center" indent="1"/>
    </xf>
    <xf numFmtId="0" fontId="5" fillId="0" borderId="0" xfId="0" applyFont="1" applyAlignment="1">
      <alignment horizontal="left" vertical="center" indent="1"/>
    </xf>
    <xf numFmtId="0" fontId="19" fillId="0" borderId="0" xfId="3" applyFont="1" applyAlignment="1">
      <alignment horizontal="left" vertical="center" indent="1"/>
    </xf>
    <xf numFmtId="49" fontId="19" fillId="0" borderId="0" xfId="3" applyNumberFormat="1" applyFont="1">
      <alignment vertical="center"/>
    </xf>
    <xf numFmtId="0" fontId="5" fillId="0" borderId="0" xfId="3" applyFont="1">
      <alignment vertical="center"/>
    </xf>
    <xf numFmtId="0" fontId="11" fillId="0" borderId="0" xfId="3" applyFont="1" applyAlignment="1"/>
    <xf numFmtId="0" fontId="20" fillId="0" borderId="0" xfId="3" applyFont="1" applyAlignment="1"/>
    <xf numFmtId="0" fontId="5" fillId="0" borderId="11" xfId="3" applyFont="1" applyBorder="1" applyAlignment="1">
      <alignment horizontal="center" vertical="center"/>
    </xf>
    <xf numFmtId="0" fontId="5" fillId="0" borderId="1" xfId="3" applyFont="1" applyBorder="1" applyAlignment="1">
      <alignment horizontal="distributed"/>
    </xf>
    <xf numFmtId="0" fontId="13" fillId="0" borderId="2" xfId="3" applyFont="1" applyBorder="1" applyAlignment="1">
      <alignment horizontal="right"/>
    </xf>
    <xf numFmtId="0" fontId="5" fillId="0" borderId="2" xfId="3" applyFont="1" applyBorder="1" applyAlignment="1"/>
    <xf numFmtId="0" fontId="13" fillId="0" borderId="2" xfId="3" applyFont="1" applyBorder="1" applyAlignment="1">
      <alignment horizontal="center"/>
    </xf>
    <xf numFmtId="0" fontId="5" fillId="0" borderId="3" xfId="3" applyFont="1" applyBorder="1" applyAlignment="1"/>
    <xf numFmtId="0" fontId="13" fillId="0" borderId="4" xfId="3" applyFont="1" applyBorder="1" applyAlignment="1">
      <alignment horizontal="right"/>
    </xf>
    <xf numFmtId="0" fontId="13" fillId="0" borderId="0" xfId="3" applyFont="1" applyAlignment="1">
      <alignment horizontal="center"/>
    </xf>
    <xf numFmtId="0" fontId="5" fillId="0" borderId="8" xfId="3" applyFont="1" applyBorder="1" applyAlignment="1"/>
    <xf numFmtId="0" fontId="5" fillId="0" borderId="4" xfId="3" applyFont="1" applyBorder="1" applyAlignment="1">
      <alignment horizontal="distributed"/>
    </xf>
    <xf numFmtId="0" fontId="5" fillId="0" borderId="23" xfId="3" applyFont="1" applyBorder="1" applyAlignment="1">
      <alignment horizontal="distributed"/>
    </xf>
    <xf numFmtId="0" fontId="13" fillId="0" borderId="24" xfId="3" applyFont="1" applyBorder="1" applyAlignment="1">
      <alignment horizontal="right"/>
    </xf>
    <xf numFmtId="0" fontId="5" fillId="0" borderId="24" xfId="3" applyFont="1" applyBorder="1" applyAlignment="1"/>
    <xf numFmtId="0" fontId="13" fillId="0" borderId="24" xfId="3" applyFont="1" applyBorder="1" applyAlignment="1">
      <alignment horizontal="center"/>
    </xf>
    <xf numFmtId="0" fontId="5" fillId="0" borderId="25" xfId="3" applyFont="1" applyBorder="1" applyAlignment="1"/>
    <xf numFmtId="0" fontId="13" fillId="0" borderId="26" xfId="3" applyFont="1" applyBorder="1" applyAlignment="1">
      <alignment horizontal="right"/>
    </xf>
    <xf numFmtId="0" fontId="5" fillId="0" borderId="27" xfId="3" applyFont="1" applyBorder="1" applyAlignment="1"/>
    <xf numFmtId="0" fontId="13" fillId="0" borderId="27" xfId="3" applyFont="1" applyBorder="1" applyAlignment="1">
      <alignment horizontal="center"/>
    </xf>
    <xf numFmtId="0" fontId="5" fillId="0" borderId="28" xfId="3" applyFont="1" applyBorder="1" applyAlignment="1"/>
    <xf numFmtId="0" fontId="5" fillId="0" borderId="26" xfId="3" applyFont="1" applyBorder="1" applyAlignment="1">
      <alignment horizontal="distributed"/>
    </xf>
    <xf numFmtId="0" fontId="13" fillId="0" borderId="0" xfId="3" applyFont="1" applyAlignment="1">
      <alignment horizontal="right"/>
    </xf>
    <xf numFmtId="0" fontId="13" fillId="0" borderId="5" xfId="3" applyFont="1" applyBorder="1" applyAlignment="1">
      <alignment horizontal="right"/>
    </xf>
    <xf numFmtId="0" fontId="5" fillId="0" borderId="6" xfId="3" applyFont="1" applyBorder="1" applyAlignment="1"/>
    <xf numFmtId="0" fontId="13" fillId="0" borderId="6" xfId="3" applyFont="1" applyBorder="1" applyAlignment="1">
      <alignment horizontal="center"/>
    </xf>
    <xf numFmtId="0" fontId="5" fillId="0" borderId="7" xfId="3" applyFont="1" applyBorder="1" applyAlignment="1"/>
    <xf numFmtId="0" fontId="5" fillId="0" borderId="5" xfId="3" applyFont="1" applyBorder="1" applyAlignment="1">
      <alignment horizontal="distributed"/>
    </xf>
    <xf numFmtId="0" fontId="21" fillId="0" borderId="0" xfId="4" applyFont="1" applyAlignment="1">
      <alignment horizontal="right" vertical="center"/>
    </xf>
    <xf numFmtId="0" fontId="16" fillId="0" borderId="0" xfId="4" applyFont="1">
      <alignment vertical="center"/>
    </xf>
    <xf numFmtId="0" fontId="21" fillId="0" borderId="0" xfId="4" applyFont="1" applyAlignment="1">
      <alignment horizontal="center" vertical="center"/>
    </xf>
    <xf numFmtId="0" fontId="21" fillId="0" borderId="0" xfId="4" applyFont="1">
      <alignment vertical="center"/>
    </xf>
    <xf numFmtId="0" fontId="22" fillId="0" borderId="0" xfId="4" applyFont="1">
      <alignment vertical="center"/>
    </xf>
    <xf numFmtId="0" fontId="1" fillId="0" borderId="0" xfId="4">
      <alignment vertical="center"/>
    </xf>
    <xf numFmtId="0" fontId="0" fillId="0" borderId="0" xfId="4" applyFont="1">
      <alignment vertical="center"/>
    </xf>
    <xf numFmtId="0" fontId="21" fillId="0" borderId="0" xfId="4" applyFont="1" applyAlignment="1">
      <alignment horizontal="right"/>
    </xf>
    <xf numFmtId="0" fontId="5" fillId="0" borderId="1" xfId="4" applyFont="1" applyBorder="1" applyAlignment="1">
      <alignment horizontal="distributed" vertical="center" indent="1"/>
    </xf>
    <xf numFmtId="0" fontId="5" fillId="0" borderId="10" xfId="4" applyFont="1" applyBorder="1" applyAlignment="1">
      <alignment horizontal="distributed" vertical="center" indent="1"/>
    </xf>
    <xf numFmtId="0" fontId="7" fillId="0" borderId="1" xfId="4" applyFont="1" applyBorder="1" applyAlignment="1">
      <alignment horizontal="center" vertical="center" shrinkToFit="1"/>
    </xf>
    <xf numFmtId="0" fontId="7" fillId="0" borderId="2" xfId="4" applyFont="1" applyBorder="1" applyAlignment="1">
      <alignment horizontal="center" vertical="center"/>
    </xf>
    <xf numFmtId="0" fontId="13" fillId="0" borderId="2" xfId="4" applyFont="1" applyBorder="1" applyAlignment="1">
      <alignment horizontal="center" vertical="center"/>
    </xf>
    <xf numFmtId="0" fontId="7" fillId="0" borderId="3" xfId="4" applyFont="1" applyBorder="1" applyAlignment="1">
      <alignment horizontal="center" vertical="center"/>
    </xf>
    <xf numFmtId="0" fontId="13" fillId="0" borderId="4" xfId="4" applyFont="1" applyBorder="1" applyAlignment="1">
      <alignment horizontal="center" vertical="center"/>
    </xf>
    <xf numFmtId="0" fontId="7" fillId="0" borderId="0" xfId="4" applyFont="1" applyAlignment="1">
      <alignment horizontal="center" vertical="center"/>
    </xf>
    <xf numFmtId="0" fontId="13" fillId="0" borderId="0" xfId="4" applyFont="1" applyAlignment="1">
      <alignment horizontal="center" vertical="center"/>
    </xf>
    <xf numFmtId="0" fontId="7" fillId="0" borderId="8" xfId="4" applyFont="1" applyBorder="1" applyAlignment="1">
      <alignment horizontal="center" vertical="center"/>
    </xf>
    <xf numFmtId="0" fontId="7" fillId="0" borderId="4" xfId="4" applyFont="1" applyBorder="1" applyAlignment="1">
      <alignment horizontal="distributed" vertical="center" shrinkToFit="1"/>
    </xf>
    <xf numFmtId="0" fontId="7" fillId="0" borderId="0" xfId="4" applyFont="1">
      <alignment vertical="center"/>
    </xf>
    <xf numFmtId="0" fontId="7" fillId="0" borderId="29" xfId="4" applyFont="1" applyBorder="1" applyAlignment="1">
      <alignment horizontal="center" vertical="center" shrinkToFit="1"/>
    </xf>
    <xf numFmtId="0" fontId="7" fillId="0" borderId="30" xfId="4" applyFont="1" applyBorder="1" applyAlignment="1">
      <alignment horizontal="center" vertical="center"/>
    </xf>
    <xf numFmtId="0" fontId="13" fillId="0" borderId="30" xfId="4" applyFont="1" applyBorder="1" applyAlignment="1">
      <alignment horizontal="center" vertical="center"/>
    </xf>
    <xf numFmtId="0" fontId="7" fillId="0" borderId="31" xfId="4" applyFont="1" applyBorder="1" applyAlignment="1">
      <alignment horizontal="center" vertical="center"/>
    </xf>
    <xf numFmtId="0" fontId="13" fillId="0" borderId="32" xfId="4" applyFont="1" applyBorder="1" applyAlignment="1">
      <alignment horizontal="center" vertical="center"/>
    </xf>
    <xf numFmtId="0" fontId="7" fillId="0" borderId="33" xfId="4" applyFont="1" applyBorder="1" applyAlignment="1">
      <alignment horizontal="center" vertical="center"/>
    </xf>
    <xf numFmtId="0" fontId="13" fillId="0" borderId="33" xfId="4" applyFont="1" applyBorder="1" applyAlignment="1">
      <alignment horizontal="center" vertical="center"/>
    </xf>
    <xf numFmtId="0" fontId="7" fillId="0" borderId="34" xfId="4" applyFont="1" applyBorder="1" applyAlignment="1">
      <alignment horizontal="center" vertical="center"/>
    </xf>
    <xf numFmtId="0" fontId="7" fillId="0" borderId="32" xfId="4" applyFont="1" applyBorder="1" applyAlignment="1">
      <alignment horizontal="distributed" vertical="center" shrinkToFit="1"/>
    </xf>
    <xf numFmtId="0" fontId="7" fillId="0" borderId="33" xfId="4" applyFont="1" applyBorder="1" applyAlignment="1">
      <alignment horizontal="distributed" vertical="center"/>
    </xf>
    <xf numFmtId="0" fontId="7" fillId="0" borderId="33" xfId="4" applyFont="1" applyBorder="1">
      <alignment vertical="center"/>
    </xf>
    <xf numFmtId="0" fontId="7" fillId="0" borderId="4" xfId="4" applyFont="1" applyBorder="1" applyAlignment="1">
      <alignment horizontal="center" vertical="center" shrinkToFit="1"/>
    </xf>
    <xf numFmtId="0" fontId="7" fillId="0" borderId="5" xfId="4" applyFont="1" applyBorder="1" applyAlignment="1">
      <alignment horizontal="distributed" vertical="center" shrinkToFit="1"/>
    </xf>
    <xf numFmtId="0" fontId="7" fillId="0" borderId="6" xfId="4" applyFont="1" applyBorder="1">
      <alignment vertical="center"/>
    </xf>
    <xf numFmtId="0" fontId="7" fillId="0" borderId="7" xfId="4" applyFont="1" applyBorder="1" applyAlignment="1">
      <alignment horizontal="center" vertical="center"/>
    </xf>
    <xf numFmtId="0" fontId="13" fillId="0" borderId="5" xfId="4" applyFont="1" applyBorder="1" applyAlignment="1">
      <alignment horizontal="center" vertical="center"/>
    </xf>
    <xf numFmtId="0" fontId="7" fillId="0" borderId="6" xfId="4" applyFont="1" applyBorder="1" applyAlignment="1">
      <alignment horizontal="center" vertical="center"/>
    </xf>
    <xf numFmtId="0" fontId="13" fillId="0" borderId="6" xfId="4" applyFont="1" applyBorder="1" applyAlignment="1">
      <alignment horizontal="center" vertical="center"/>
    </xf>
    <xf numFmtId="0" fontId="7" fillId="0" borderId="6" xfId="4" applyFont="1" applyBorder="1" applyAlignment="1">
      <alignment horizontal="distributed" vertical="center"/>
    </xf>
    <xf numFmtId="0" fontId="5" fillId="0" borderId="0" xfId="4" applyFont="1" applyAlignment="1"/>
    <xf numFmtId="0" fontId="23" fillId="0" borderId="0" xfId="4" applyFont="1" applyAlignment="1">
      <alignment horizontal="right" vertical="center"/>
    </xf>
    <xf numFmtId="0" fontId="23" fillId="0" borderId="0" xfId="4" applyFont="1" applyAlignment="1">
      <alignment horizontal="center" vertical="center"/>
    </xf>
    <xf numFmtId="0" fontId="23" fillId="0" borderId="0" xfId="4" applyFont="1">
      <alignment vertical="center"/>
    </xf>
    <xf numFmtId="0" fontId="0" fillId="0" borderId="21" xfId="0" applyBorder="1" applyAlignment="1">
      <alignment horizontal="center" vertical="center"/>
    </xf>
    <xf numFmtId="0" fontId="13" fillId="0" borderId="13" xfId="0" applyFont="1" applyBorder="1" applyAlignment="1">
      <alignment horizontal="center" vertical="center"/>
    </xf>
    <xf numFmtId="0" fontId="5" fillId="0" borderId="9" xfId="1" applyFont="1" applyBorder="1" applyAlignment="1">
      <alignment horizontal="right" vertical="center"/>
    </xf>
    <xf numFmtId="0" fontId="0" fillId="0" borderId="6" xfId="0" applyBorder="1" applyAlignment="1">
      <alignment horizontal="distributed" vertical="top" indent="1"/>
    </xf>
    <xf numFmtId="0" fontId="5" fillId="0" borderId="0" xfId="0" applyFont="1" applyAlignment="1">
      <alignment vertical="center"/>
    </xf>
    <xf numFmtId="0" fontId="5" fillId="0" borderId="0" xfId="0" applyFont="1" applyAlignment="1">
      <alignment vertical="center"/>
    </xf>
    <xf numFmtId="0" fontId="0" fillId="0" borderId="6" xfId="0" applyBorder="1" applyAlignment="1">
      <alignment horizontal="left" vertical="center" indent="1"/>
    </xf>
    <xf numFmtId="0" fontId="0" fillId="0" borderId="7" xfId="0" applyBorder="1" applyAlignment="1">
      <alignment horizontal="left" vertical="center" indent="1"/>
    </xf>
    <xf numFmtId="0" fontId="5" fillId="0" borderId="3" xfId="0" applyFont="1" applyBorder="1" applyAlignment="1">
      <alignment vertical="center"/>
    </xf>
    <xf numFmtId="0" fontId="5" fillId="0" borderId="6" xfId="0" applyFont="1" applyBorder="1" applyAlignment="1">
      <alignment vertical="center"/>
    </xf>
    <xf numFmtId="0" fontId="2" fillId="0" borderId="0" xfId="0" applyFont="1"/>
    <xf numFmtId="0" fontId="2"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distributed" vertical="center"/>
    </xf>
    <xf numFmtId="0" fontId="5" fillId="0" borderId="0" xfId="0" applyFont="1" applyAlignment="1">
      <alignment horizontal="center" vertical="center"/>
    </xf>
    <xf numFmtId="0" fontId="0" fillId="0" borderId="0" xfId="0"/>
    <xf numFmtId="0" fontId="5" fillId="0" borderId="2" xfId="0" applyFont="1" applyBorder="1" applyAlignment="1">
      <alignment vertical="center"/>
    </xf>
    <xf numFmtId="0" fontId="5" fillId="0" borderId="0" xfId="0" applyFont="1"/>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0" fillId="0" borderId="0" xfId="0" applyAlignment="1">
      <alignment horizontal="left" vertical="center" textRotation="180"/>
    </xf>
    <xf numFmtId="0" fontId="5" fillId="0" borderId="14" xfId="0" applyFont="1" applyBorder="1" applyAlignment="1">
      <alignment horizontal="center"/>
    </xf>
    <xf numFmtId="0" fontId="5" fillId="0" borderId="9" xfId="0" applyFont="1" applyBorder="1" applyAlignment="1">
      <alignment horizontal="center"/>
    </xf>
    <xf numFmtId="0" fontId="5" fillId="0" borderId="7" xfId="0" applyFont="1" applyBorder="1" applyAlignment="1">
      <alignment horizontal="distributed" vertical="center"/>
    </xf>
    <xf numFmtId="0" fontId="5" fillId="0" borderId="3" xfId="0" applyFont="1" applyBorder="1" applyAlignment="1">
      <alignment horizontal="distributed" vertical="center" wrapText="1"/>
    </xf>
    <xf numFmtId="0" fontId="5" fillId="0" borderId="11" xfId="0" applyFont="1" applyBorder="1" applyAlignment="1">
      <alignment vertical="center" wrapText="1"/>
    </xf>
    <xf numFmtId="0" fontId="5" fillId="0" borderId="10" xfId="0" applyFont="1" applyBorder="1" applyAlignment="1">
      <alignment vertical="center" wrapText="1"/>
    </xf>
    <xf numFmtId="0" fontId="5" fillId="0" borderId="9" xfId="0" applyFont="1" applyBorder="1" applyAlignment="1">
      <alignment vertical="center"/>
    </xf>
    <xf numFmtId="0" fontId="5" fillId="0" borderId="10" xfId="0" applyFont="1" applyBorder="1" applyAlignment="1">
      <alignment vertical="center"/>
    </xf>
    <xf numFmtId="0" fontId="5" fillId="0" borderId="3" xfId="0" applyFont="1" applyBorder="1" applyAlignment="1">
      <alignment vertical="center"/>
    </xf>
    <xf numFmtId="0" fontId="5" fillId="0" borderId="11" xfId="0" applyFont="1" applyBorder="1" applyAlignment="1">
      <alignment vertical="center"/>
    </xf>
    <xf numFmtId="0" fontId="2" fillId="0" borderId="2" xfId="0" applyFont="1" applyBorder="1" applyAlignment="1">
      <alignment horizontal="distributed" vertical="center"/>
    </xf>
    <xf numFmtId="0" fontId="0" fillId="0" borderId="2" xfId="0" applyBorder="1" applyAlignment="1">
      <alignment horizontal="distributed" vertical="center"/>
    </xf>
    <xf numFmtId="0" fontId="0" fillId="0" borderId="0" xfId="0" applyAlignment="1">
      <alignment horizontal="distributed" vertical="center"/>
    </xf>
    <xf numFmtId="0" fontId="5" fillId="0" borderId="6"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2" fillId="0" borderId="0" xfId="0" applyFont="1"/>
    <xf numFmtId="0" fontId="2" fillId="0" borderId="6" xfId="0" applyFont="1" applyBorder="1" applyAlignment="1">
      <alignment horizontal="distributed" vertical="center"/>
    </xf>
    <xf numFmtId="0" fontId="2"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vertical="center"/>
    </xf>
    <xf numFmtId="0" fontId="0" fillId="0" borderId="8" xfId="0"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9" xfId="0" applyFont="1" applyBorder="1" applyAlignment="1">
      <alignment vertical="center"/>
    </xf>
    <xf numFmtId="0" fontId="5" fillId="0" borderId="0" xfId="0" applyFont="1" applyAlignment="1">
      <alignment horizontal="right" vertical="center"/>
    </xf>
    <xf numFmtId="0" fontId="5" fillId="0" borderId="0" xfId="0" applyFont="1" applyAlignment="1">
      <alignment horizontal="right"/>
    </xf>
    <xf numFmtId="0" fontId="13" fillId="0" borderId="0" xfId="0" applyFont="1" applyAlignment="1">
      <alignment vertical="center"/>
    </xf>
    <xf numFmtId="49" fontId="14" fillId="0" borderId="2" xfId="0" applyNumberFormat="1" applyFont="1" applyBorder="1" applyAlignment="1">
      <alignment horizontal="center"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2" fillId="0" borderId="8" xfId="0" applyFont="1" applyBorder="1" applyAlignment="1">
      <alignment vertical="center"/>
    </xf>
    <xf numFmtId="0" fontId="2" fillId="0" borderId="12" xfId="0" applyFont="1" applyBorder="1" applyAlignment="1">
      <alignment vertical="center"/>
    </xf>
    <xf numFmtId="0" fontId="1" fillId="0" borderId="2" xfId="0" applyFont="1" applyBorder="1" applyAlignment="1">
      <alignment horizontal="distributed" vertical="center"/>
    </xf>
    <xf numFmtId="0" fontId="2" fillId="0" borderId="0" xfId="0" applyFont="1" applyAlignment="1">
      <alignment horizontal="distributed" vertical="center"/>
    </xf>
    <xf numFmtId="0" fontId="1" fillId="0" borderId="0" xfId="0" applyFont="1" applyAlignment="1">
      <alignment horizontal="distributed" vertical="center"/>
    </xf>
    <xf numFmtId="0" fontId="1" fillId="0" borderId="6" xfId="0" applyFont="1" applyBorder="1" applyAlignment="1">
      <alignment horizontal="distributed" vertical="center"/>
    </xf>
    <xf numFmtId="0" fontId="7"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7" fillId="0" borderId="4" xfId="0" applyFont="1"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7" fillId="0" borderId="4" xfId="0" applyFont="1"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7" fillId="0" borderId="5" xfId="0" applyFont="1" applyBorder="1" applyAlignment="1">
      <alignment vertical="center"/>
    </xf>
    <xf numFmtId="0" fontId="5" fillId="0" borderId="0" xfId="0" applyFont="1" applyAlignment="1">
      <alignment horizontal="center" vertical="center"/>
    </xf>
    <xf numFmtId="0" fontId="2" fillId="0" borderId="0" xfId="0" applyFont="1" applyAlignment="1">
      <alignment horizontal="center"/>
    </xf>
    <xf numFmtId="0" fontId="0" fillId="0" borderId="0" xfId="0"/>
    <xf numFmtId="0" fontId="5" fillId="0" borderId="1"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2" fillId="0" borderId="14" xfId="0" applyFont="1" applyBorder="1" applyAlignment="1">
      <alignment horizontal="distributed" vertical="center"/>
    </xf>
    <xf numFmtId="0" fontId="2" fillId="0" borderId="15" xfId="0" applyFont="1" applyBorder="1" applyAlignment="1">
      <alignment vertical="center"/>
    </xf>
    <xf numFmtId="0" fontId="5" fillId="0" borderId="4" xfId="0" applyFont="1" applyBorder="1" applyAlignment="1">
      <alignment horizontal="center"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4" xfId="1" applyFont="1" applyBorder="1" applyAlignment="1">
      <alignment vertical="center"/>
    </xf>
    <xf numFmtId="0" fontId="2" fillId="0" borderId="0" xfId="1" applyFont="1" applyAlignment="1">
      <alignment vertical="center"/>
    </xf>
    <xf numFmtId="0" fontId="5" fillId="0" borderId="4" xfId="0" applyFont="1" applyBorder="1" applyAlignment="1">
      <alignment horizontal="distributed" vertical="center" indent="2"/>
    </xf>
    <xf numFmtId="0" fontId="0" fillId="0" borderId="8" xfId="0" applyBorder="1" applyAlignment="1">
      <alignment horizontal="distributed" vertical="center" indent="2"/>
    </xf>
    <xf numFmtId="0" fontId="5" fillId="0" borderId="0" xfId="0" applyFont="1"/>
    <xf numFmtId="0" fontId="8" fillId="0" borderId="4" xfId="0" applyFont="1" applyBorder="1" applyAlignment="1">
      <alignment horizontal="center" vertical="center"/>
    </xf>
    <xf numFmtId="0" fontId="8" fillId="0" borderId="0" xfId="0" applyFont="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0" fillId="0" borderId="6" xfId="0" applyBorder="1" applyAlignment="1">
      <alignment horizontal="distributed" vertical="center"/>
    </xf>
    <xf numFmtId="0" fontId="0" fillId="0" borderId="2" xfId="0" applyBorder="1" applyAlignment="1">
      <alignment vertical="center"/>
    </xf>
    <xf numFmtId="0" fontId="5" fillId="0" borderId="13" xfId="0" applyFont="1" applyBorder="1" applyAlignment="1">
      <alignment horizontal="distributed" vertical="center" indent="1"/>
    </xf>
    <xf numFmtId="0" fontId="0" fillId="0" borderId="14" xfId="0" applyBorder="1" applyAlignment="1">
      <alignment horizontal="distributed" vertical="center" indent="1"/>
    </xf>
    <xf numFmtId="0" fontId="0" fillId="0" borderId="9" xfId="0" applyBorder="1" applyAlignment="1">
      <alignment horizontal="distributed" vertical="center" indent="1"/>
    </xf>
    <xf numFmtId="0" fontId="0" fillId="0" borderId="13" xfId="0" applyBorder="1" applyAlignment="1">
      <alignment horizontal="distributed" vertical="center" indent="1"/>
    </xf>
    <xf numFmtId="0" fontId="5" fillId="0" borderId="0" xfId="0" applyFont="1" applyAlignment="1">
      <alignment vertical="center" wrapText="1"/>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vertical="center"/>
    </xf>
    <xf numFmtId="0" fontId="0" fillId="0" borderId="9" xfId="0" applyBorder="1" applyAlignment="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5" xfId="0" applyFont="1" applyBorder="1" applyAlignment="1">
      <alignment horizontal="distributed" vertical="center" indent="1"/>
    </xf>
    <xf numFmtId="0" fontId="0" fillId="0" borderId="6" xfId="0" applyBorder="1" applyAlignment="1">
      <alignment horizontal="distributed" vertical="center" indent="1"/>
    </xf>
    <xf numFmtId="0" fontId="0" fillId="0" borderId="14" xfId="0" applyBorder="1" applyAlignment="1">
      <alignment horizontal="distributed" vertical="center"/>
    </xf>
    <xf numFmtId="0" fontId="2" fillId="0" borderId="10" xfId="0" applyFont="1" applyBorder="1" applyAlignment="1">
      <alignment vertical="center"/>
    </xf>
    <xf numFmtId="0" fontId="5" fillId="0" borderId="13" xfId="0" applyFont="1" applyBorder="1" applyAlignment="1">
      <alignment horizontal="left" vertical="center" wrapText="1" indent="1"/>
    </xf>
    <xf numFmtId="0" fontId="0" fillId="0" borderId="14" xfId="0" applyBorder="1" applyAlignment="1">
      <alignment horizontal="left" wrapText="1" indent="1"/>
    </xf>
    <xf numFmtId="0" fontId="0" fillId="0" borderId="9" xfId="0" applyBorder="1" applyAlignment="1">
      <alignment horizontal="left" wrapText="1" indent="1"/>
    </xf>
    <xf numFmtId="0" fontId="1" fillId="0" borderId="2" xfId="0" applyFont="1" applyBorder="1" applyAlignment="1">
      <alignment vertical="center"/>
    </xf>
    <xf numFmtId="0" fontId="1" fillId="0" borderId="3"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2" fillId="0" borderId="0" xfId="0" applyFont="1" applyAlignment="1">
      <alignment horizontal="right"/>
    </xf>
    <xf numFmtId="0" fontId="1" fillId="0" borderId="0" xfId="0" applyFont="1" applyAlignment="1">
      <alignment horizontal="right"/>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vertical="center" textRotation="255"/>
    </xf>
    <xf numFmtId="0" fontId="5" fillId="0" borderId="12" xfId="0" applyFont="1" applyBorder="1" applyAlignment="1">
      <alignment vertical="center" textRotation="255"/>
    </xf>
    <xf numFmtId="0" fontId="5" fillId="0" borderId="15" xfId="0" applyFont="1" applyBorder="1" applyAlignment="1">
      <alignment vertical="center" textRotation="255"/>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6" xfId="0" applyFont="1" applyBorder="1" applyAlignment="1">
      <alignment horizontal="distributed" vertical="center" indent="1"/>
    </xf>
    <xf numFmtId="0" fontId="0" fillId="0" borderId="20" xfId="0" applyBorder="1" applyAlignment="1">
      <alignment vertical="center"/>
    </xf>
    <xf numFmtId="0" fontId="0" fillId="0" borderId="21" xfId="0" applyBorder="1" applyAlignment="1">
      <alignment vertical="center"/>
    </xf>
    <xf numFmtId="0" fontId="5" fillId="0" borderId="1" xfId="0" applyFont="1" applyBorder="1" applyAlignment="1">
      <alignment horizontal="distributed" vertical="center" indent="2"/>
    </xf>
    <xf numFmtId="0" fontId="5" fillId="0" borderId="2" xfId="0" applyFont="1" applyBorder="1" applyAlignment="1">
      <alignment horizontal="distributed" vertical="center" indent="2"/>
    </xf>
    <xf numFmtId="0" fontId="5" fillId="0" borderId="3" xfId="0" applyFont="1" applyBorder="1" applyAlignment="1">
      <alignment horizontal="distributed" vertical="center" indent="2"/>
    </xf>
    <xf numFmtId="0" fontId="0" fillId="0" borderId="5" xfId="0" applyBorder="1" applyAlignment="1">
      <alignment horizontal="distributed" vertical="center" indent="2"/>
    </xf>
    <xf numFmtId="0" fontId="0" fillId="0" borderId="6" xfId="0" applyBorder="1" applyAlignment="1">
      <alignment horizontal="distributed" vertical="center" indent="2"/>
    </xf>
    <xf numFmtId="0" fontId="0" fillId="0" borderId="7" xfId="0" applyBorder="1" applyAlignment="1">
      <alignment horizontal="distributed" vertical="center" indent="2"/>
    </xf>
    <xf numFmtId="0" fontId="5" fillId="0" borderId="1" xfId="0" applyFont="1" applyBorder="1" applyAlignment="1">
      <alignment horizontal="distributed" indent="2"/>
    </xf>
    <xf numFmtId="0" fontId="5" fillId="0" borderId="2" xfId="0" applyFont="1" applyBorder="1" applyAlignment="1">
      <alignment horizontal="distributed" indent="2"/>
    </xf>
    <xf numFmtId="0" fontId="5" fillId="0" borderId="3" xfId="0" applyFont="1" applyBorder="1" applyAlignment="1">
      <alignment horizontal="distributed" indent="2"/>
    </xf>
    <xf numFmtId="0" fontId="5" fillId="0" borderId="5" xfId="0" applyFont="1" applyBorder="1" applyAlignment="1">
      <alignment horizontal="right" vertical="top" wrapText="1" indent="2"/>
    </xf>
    <xf numFmtId="0" fontId="5" fillId="0" borderId="6" xfId="0" applyFont="1" applyBorder="1" applyAlignment="1">
      <alignment horizontal="right" vertical="top" wrapText="1" indent="2"/>
    </xf>
    <xf numFmtId="0" fontId="5" fillId="0" borderId="7" xfId="0" applyFont="1" applyBorder="1" applyAlignment="1">
      <alignment horizontal="right" vertical="top" wrapText="1" indent="2"/>
    </xf>
    <xf numFmtId="0" fontId="0" fillId="0" borderId="2" xfId="0" applyBorder="1" applyAlignment="1">
      <alignment horizontal="distributed" indent="2"/>
    </xf>
    <xf numFmtId="0" fontId="0" fillId="0" borderId="3" xfId="0" applyBorder="1" applyAlignment="1">
      <alignment horizontal="distributed" indent="2"/>
    </xf>
    <xf numFmtId="0" fontId="5" fillId="0" borderId="14" xfId="0" applyFont="1" applyBorder="1" applyAlignment="1">
      <alignment horizontal="distributed" vertical="center"/>
    </xf>
    <xf numFmtId="0" fontId="0" fillId="0" borderId="14" xfId="0" applyBorder="1" applyAlignment="1">
      <alignment horizontal="center" vertical="center" shrinkToFi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distributed" vertical="center" indent="7"/>
    </xf>
    <xf numFmtId="0" fontId="0" fillId="0" borderId="14" xfId="0" applyBorder="1" applyAlignment="1">
      <alignment horizontal="distributed" vertical="center" indent="7"/>
    </xf>
    <xf numFmtId="0" fontId="0" fillId="0" borderId="9" xfId="0" applyBorder="1" applyAlignment="1">
      <alignment horizontal="distributed" vertical="center" indent="7"/>
    </xf>
    <xf numFmtId="0" fontId="5" fillId="0" borderId="1"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distributed" vertical="center"/>
    </xf>
    <xf numFmtId="0" fontId="5" fillId="0" borderId="13" xfId="0" applyFont="1" applyBorder="1" applyAlignment="1">
      <alignment vertical="center"/>
    </xf>
    <xf numFmtId="0" fontId="0" fillId="0" borderId="14" xfId="0" applyBorder="1" applyAlignment="1">
      <alignment horizontal="center" vertical="center"/>
    </xf>
    <xf numFmtId="0" fontId="5" fillId="0" borderId="14" xfId="0" applyFont="1" applyBorder="1" applyAlignment="1">
      <alignment vertical="center"/>
    </xf>
    <xf numFmtId="0" fontId="5" fillId="0" borderId="14" xfId="0" applyFont="1" applyBorder="1" applyAlignment="1">
      <alignment horizontal="right" vertical="center"/>
    </xf>
    <xf numFmtId="0" fontId="5" fillId="0" borderId="9" xfId="0" applyFont="1" applyBorder="1" applyAlignment="1">
      <alignment horizontal="right" vertical="center"/>
    </xf>
    <xf numFmtId="0" fontId="5" fillId="0" borderId="2" xfId="0" applyFont="1" applyBorder="1" applyAlignment="1">
      <alignment horizontal="distributed"/>
    </xf>
    <xf numFmtId="0" fontId="5" fillId="0" borderId="2" xfId="0" applyFont="1" applyBorder="1" applyAlignment="1">
      <alignment horizontal="distributed" vertical="center"/>
    </xf>
    <xf numFmtId="0" fontId="5" fillId="0" borderId="1" xfId="0" applyFont="1" applyBorder="1" applyAlignment="1">
      <alignment horizontal="distributed" vertical="center" indent="5"/>
    </xf>
    <xf numFmtId="0" fontId="5" fillId="0" borderId="2" xfId="0" applyFont="1" applyBorder="1" applyAlignment="1">
      <alignment horizontal="distributed" vertical="center" indent="5"/>
    </xf>
    <xf numFmtId="0" fontId="5" fillId="0" borderId="3" xfId="0" applyFont="1" applyBorder="1" applyAlignment="1">
      <alignment horizontal="distributed" vertical="center" indent="5"/>
    </xf>
    <xf numFmtId="0" fontId="0" fillId="0" borderId="5" xfId="0" applyBorder="1" applyAlignment="1">
      <alignment horizontal="distributed" vertical="center" indent="5"/>
    </xf>
    <xf numFmtId="0" fontId="0" fillId="0" borderId="6" xfId="0" applyBorder="1" applyAlignment="1">
      <alignment horizontal="distributed" vertical="center" indent="5"/>
    </xf>
    <xf numFmtId="0" fontId="0" fillId="0" borderId="7" xfId="0" applyBorder="1" applyAlignment="1">
      <alignment horizontal="distributed" vertical="center" indent="5"/>
    </xf>
    <xf numFmtId="0" fontId="5" fillId="0" borderId="1" xfId="0" applyFont="1" applyBorder="1" applyAlignment="1">
      <alignment horizontal="distributed" vertical="center" wrapText="1" indent="2"/>
    </xf>
    <xf numFmtId="0" fontId="5" fillId="0" borderId="2" xfId="0" applyFont="1" applyBorder="1" applyAlignment="1">
      <alignment horizontal="distributed" vertical="center" wrapText="1" indent="2"/>
    </xf>
    <xf numFmtId="0" fontId="5" fillId="0" borderId="3" xfId="0" applyFont="1" applyBorder="1" applyAlignment="1">
      <alignment horizontal="distributed" vertical="center" wrapText="1" indent="2"/>
    </xf>
    <xf numFmtId="0" fontId="0" fillId="0" borderId="5" xfId="0" applyBorder="1" applyAlignment="1">
      <alignment horizontal="distributed" vertical="center" wrapText="1" indent="2"/>
    </xf>
    <xf numFmtId="0" fontId="0" fillId="0" borderId="6" xfId="0" applyBorder="1" applyAlignment="1">
      <alignment horizontal="distributed" vertical="center" wrapText="1" indent="2"/>
    </xf>
    <xf numFmtId="0" fontId="0" fillId="0" borderId="7" xfId="0" applyBorder="1" applyAlignment="1">
      <alignment horizontal="distributed" vertical="center" wrapText="1" indent="2"/>
    </xf>
    <xf numFmtId="0" fontId="5" fillId="0" borderId="5" xfId="0" applyFont="1" applyBorder="1" applyAlignment="1">
      <alignment horizontal="center" vertical="top"/>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10" xfId="0" applyFon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vertical="center"/>
    </xf>
    <xf numFmtId="0" fontId="0" fillId="0" borderId="2" xfId="0" applyBorder="1" applyAlignment="1">
      <alignment horizontal="distributed"/>
    </xf>
    <xf numFmtId="0" fontId="5" fillId="0" borderId="0" xfId="0" applyFont="1" applyAlignment="1">
      <alignment horizontal="distributed" vertical="center" indent="2"/>
    </xf>
    <xf numFmtId="0" fontId="5" fillId="0" borderId="8" xfId="0" applyFont="1" applyBorder="1" applyAlignment="1">
      <alignment horizontal="distributed" vertical="center" indent="2"/>
    </xf>
    <xf numFmtId="0" fontId="5" fillId="0" borderId="6" xfId="0" applyFont="1" applyBorder="1" applyAlignment="1">
      <alignment horizontal="distributed" vertical="center"/>
    </xf>
    <xf numFmtId="0" fontId="0" fillId="0" borderId="2" xfId="0" applyBorder="1" applyAlignment="1">
      <alignment horizontal="distributed" vertical="center" wrapText="1" indent="2"/>
    </xf>
    <xf numFmtId="0" fontId="0" fillId="0" borderId="3" xfId="0" applyBorder="1" applyAlignment="1">
      <alignment horizontal="distributed" vertical="center" wrapText="1" indent="2"/>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0" fillId="0" borderId="6" xfId="0" applyBorder="1" applyAlignment="1">
      <alignment vertical="center" shrinkToFit="1"/>
    </xf>
    <xf numFmtId="49" fontId="2" fillId="0" borderId="2" xfId="0" applyNumberFormat="1" applyFont="1" applyBorder="1" applyAlignment="1">
      <alignment vertical="center"/>
    </xf>
    <xf numFmtId="49" fontId="2" fillId="0" borderId="6" xfId="0" applyNumberFormat="1" applyFont="1" applyBorder="1" applyAlignment="1">
      <alignment vertical="center"/>
    </xf>
    <xf numFmtId="56" fontId="2" fillId="0" borderId="2" xfId="0" applyNumberFormat="1" applyFont="1" applyBorder="1" applyAlignment="1">
      <alignment vertical="center"/>
    </xf>
    <xf numFmtId="56" fontId="2" fillId="0" borderId="3" xfId="0" applyNumberFormat="1" applyFont="1" applyBorder="1" applyAlignment="1">
      <alignment vertical="center"/>
    </xf>
    <xf numFmtId="56" fontId="2" fillId="0" borderId="6" xfId="0" applyNumberFormat="1" applyFont="1" applyBorder="1" applyAlignment="1">
      <alignment vertical="center"/>
    </xf>
    <xf numFmtId="56" fontId="2" fillId="0" borderId="7" xfId="0" applyNumberFormat="1" applyFont="1" applyBorder="1" applyAlignment="1">
      <alignment vertical="center"/>
    </xf>
    <xf numFmtId="0" fontId="5" fillId="0" borderId="5" xfId="0" applyFont="1" applyBorder="1" applyAlignment="1">
      <alignment horizontal="distributed" vertical="center" indent="5"/>
    </xf>
    <xf numFmtId="0" fontId="5" fillId="0" borderId="6" xfId="0" applyFont="1" applyBorder="1" applyAlignment="1">
      <alignment horizontal="distributed" vertical="center" indent="5"/>
    </xf>
    <xf numFmtId="0" fontId="5" fillId="0" borderId="7" xfId="0" applyFont="1" applyBorder="1" applyAlignment="1">
      <alignment horizontal="distributed" vertical="center" indent="5"/>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5" xfId="0" applyFont="1" applyBorder="1" applyAlignment="1">
      <alignment horizontal="distributed" vertical="center" indent="2"/>
    </xf>
    <xf numFmtId="0" fontId="5" fillId="0" borderId="6" xfId="0" applyFont="1" applyBorder="1" applyAlignment="1">
      <alignment horizontal="distributed" vertical="center" indent="2"/>
    </xf>
    <xf numFmtId="0" fontId="5" fillId="0" borderId="7" xfId="0" applyFont="1" applyBorder="1" applyAlignment="1">
      <alignment horizontal="distributed" vertical="center" indent="2"/>
    </xf>
    <xf numFmtId="0" fontId="0" fillId="0" borderId="1"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6" xfId="0" applyBorder="1" applyAlignment="1">
      <alignment horizontal="center"/>
    </xf>
    <xf numFmtId="0" fontId="0" fillId="0" borderId="1" xfId="0" applyBorder="1" applyAlignment="1">
      <alignment horizontal="distributed" wrapText="1" indent="1"/>
    </xf>
    <xf numFmtId="0" fontId="0" fillId="0" borderId="2" xfId="0" applyBorder="1" applyAlignment="1">
      <alignment horizontal="distributed" wrapText="1" indent="1"/>
    </xf>
    <xf numFmtId="0" fontId="0" fillId="0" borderId="3" xfId="0" applyBorder="1" applyAlignment="1">
      <alignment horizontal="distributed" wrapText="1" indent="1"/>
    </xf>
    <xf numFmtId="0" fontId="0" fillId="0" borderId="6" xfId="0" applyBorder="1" applyAlignment="1">
      <alignment horizontal="left" vertical="top" wrapText="1"/>
    </xf>
    <xf numFmtId="0" fontId="0" fillId="0" borderId="1" xfId="0" applyBorder="1" applyAlignment="1">
      <alignment horizontal="left" indent="1"/>
    </xf>
    <xf numFmtId="0" fontId="0" fillId="0" borderId="2" xfId="0" applyBorder="1" applyAlignment="1">
      <alignment horizontal="left" indent="1"/>
    </xf>
    <xf numFmtId="0" fontId="0" fillId="0" borderId="3" xfId="0" applyBorder="1" applyAlignment="1">
      <alignment horizontal="left" indent="1"/>
    </xf>
    <xf numFmtId="0" fontId="2" fillId="0" borderId="2" xfId="0" applyFont="1" applyBorder="1" applyAlignment="1">
      <alignment vertical="center"/>
    </xf>
    <xf numFmtId="0" fontId="5" fillId="0" borderId="2" xfId="0" applyFont="1" applyBorder="1" applyAlignment="1">
      <alignment horizontal="distributed" vertical="center" indent="3"/>
    </xf>
    <xf numFmtId="0" fontId="0" fillId="0" borderId="2" xfId="0" applyBorder="1" applyAlignment="1">
      <alignment horizontal="distributed" vertical="center" indent="3"/>
    </xf>
    <xf numFmtId="0" fontId="0" fillId="0" borderId="6" xfId="0" applyBorder="1" applyAlignment="1">
      <alignment horizontal="distributed" vertical="center" indent="3"/>
    </xf>
    <xf numFmtId="0" fontId="0" fillId="0" borderId="1" xfId="0" applyBorder="1" applyAlignment="1">
      <alignment horizontal="distributed" vertical="center" indent="1"/>
    </xf>
    <xf numFmtId="0" fontId="0" fillId="0" borderId="2" xfId="0" applyBorder="1" applyAlignment="1">
      <alignment horizontal="distributed" vertical="center" indent="1"/>
    </xf>
    <xf numFmtId="0" fontId="0" fillId="0" borderId="3" xfId="0" applyBorder="1" applyAlignment="1">
      <alignment horizontal="distributed" vertical="center" indent="1"/>
    </xf>
    <xf numFmtId="0" fontId="0" fillId="0" borderId="5" xfId="0" applyBorder="1" applyAlignment="1">
      <alignment horizontal="distributed" vertical="center" indent="1"/>
    </xf>
    <xf numFmtId="0" fontId="0" fillId="0" borderId="7" xfId="0" applyBorder="1" applyAlignment="1">
      <alignment horizontal="distributed" vertical="center" indent="1"/>
    </xf>
    <xf numFmtId="0" fontId="5" fillId="0" borderId="1" xfId="0" applyFont="1" applyBorder="1" applyAlignment="1">
      <alignment horizontal="center" vertical="center" textRotation="255"/>
    </xf>
    <xf numFmtId="0" fontId="0" fillId="0" borderId="3" xfId="0" applyBorder="1" applyAlignment="1">
      <alignment horizontal="center" vertical="center" textRotation="255"/>
    </xf>
    <xf numFmtId="0" fontId="0" fillId="0" borderId="8" xfId="0" applyBorder="1" applyAlignment="1">
      <alignment horizontal="center" vertical="center" textRotation="255"/>
    </xf>
    <xf numFmtId="0" fontId="0" fillId="0" borderId="7" xfId="0" applyBorder="1" applyAlignment="1">
      <alignment horizontal="center" vertical="center" textRotation="255"/>
    </xf>
    <xf numFmtId="0" fontId="0" fillId="0" borderId="5" xfId="0" applyBorder="1" applyAlignment="1">
      <alignment horizontal="center" vertical="center" textRotation="255"/>
    </xf>
    <xf numFmtId="0" fontId="0" fillId="0" borderId="1" xfId="0" applyBorder="1" applyAlignment="1">
      <alignment horizontal="left" wrapText="1" indent="1"/>
    </xf>
    <xf numFmtId="0" fontId="0" fillId="0" borderId="2" xfId="0" applyBorder="1" applyAlignment="1">
      <alignment horizontal="left" wrapText="1" indent="1"/>
    </xf>
    <xf numFmtId="0" fontId="0" fillId="0" borderId="3" xfId="0" applyBorder="1" applyAlignment="1">
      <alignment horizontal="left" wrapText="1" indent="1"/>
    </xf>
    <xf numFmtId="0" fontId="0" fillId="0" borderId="5" xfId="0" applyBorder="1" applyAlignment="1">
      <alignment horizontal="left" vertical="top" wrapText="1" indent="1"/>
    </xf>
    <xf numFmtId="0" fontId="0" fillId="0" borderId="6" xfId="0" applyBorder="1" applyAlignment="1">
      <alignment horizontal="left" vertical="top" wrapText="1" indent="1"/>
    </xf>
    <xf numFmtId="0" fontId="0" fillId="0" borderId="7" xfId="0" applyBorder="1" applyAlignment="1">
      <alignment horizontal="left" vertical="top" wrapText="1" indent="1"/>
    </xf>
    <xf numFmtId="0" fontId="0" fillId="0" borderId="5" xfId="0" applyBorder="1" applyAlignment="1">
      <alignment horizontal="left" vertical="top" indent="1"/>
    </xf>
    <xf numFmtId="0" fontId="0" fillId="0" borderId="6" xfId="0" applyBorder="1" applyAlignment="1">
      <alignment horizontal="left" vertical="top" indent="1"/>
    </xf>
    <xf numFmtId="0" fontId="0" fillId="0" borderId="1" xfId="0" applyBorder="1" applyAlignment="1">
      <alignment horizontal="distributed" indent="1"/>
    </xf>
    <xf numFmtId="0" fontId="0" fillId="0" borderId="2" xfId="0" applyBorder="1" applyAlignment="1">
      <alignment horizontal="distributed" indent="1"/>
    </xf>
    <xf numFmtId="0" fontId="0" fillId="0" borderId="3" xfId="0" applyBorder="1" applyAlignment="1">
      <alignment horizontal="distributed" indent="1"/>
    </xf>
    <xf numFmtId="0" fontId="0" fillId="0" borderId="1" xfId="0" applyBorder="1" applyAlignment="1">
      <alignment horizontal="distributed" vertical="center" wrapText="1" indent="1"/>
    </xf>
    <xf numFmtId="0" fontId="0" fillId="0" borderId="2" xfId="0" applyBorder="1" applyAlignment="1">
      <alignment horizontal="distributed" vertical="center" wrapText="1" indent="1"/>
    </xf>
    <xf numFmtId="0" fontId="0" fillId="0" borderId="3" xfId="0" applyBorder="1" applyAlignment="1">
      <alignment horizontal="distributed" vertical="center" wrapText="1" indent="1"/>
    </xf>
    <xf numFmtId="0" fontId="0" fillId="0" borderId="5" xfId="0" applyBorder="1" applyAlignment="1">
      <alignment horizontal="distributed" vertical="center" wrapText="1" indent="1"/>
    </xf>
    <xf numFmtId="0" fontId="0" fillId="0" borderId="6" xfId="0" applyBorder="1" applyAlignment="1">
      <alignment horizontal="distributed" vertical="center" wrapText="1" indent="1"/>
    </xf>
    <xf numFmtId="0" fontId="0" fillId="0" borderId="7" xfId="0" applyBorder="1" applyAlignment="1">
      <alignment horizontal="distributed" vertical="center" wrapText="1" indent="1"/>
    </xf>
    <xf numFmtId="0" fontId="2" fillId="0" borderId="3"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5" fillId="0" borderId="10" xfId="0" applyFont="1" applyBorder="1" applyAlignment="1">
      <alignment horizontal="distributed" vertical="center" indent="2"/>
    </xf>
    <xf numFmtId="0" fontId="0" fillId="0" borderId="10" xfId="0" applyBorder="1" applyAlignment="1">
      <alignment horizontal="distributed" vertical="center" indent="2"/>
    </xf>
    <xf numFmtId="0" fontId="0" fillId="0" borderId="1" xfId="0" applyBorder="1" applyAlignment="1">
      <alignment horizontal="center" vertical="center"/>
    </xf>
    <xf numFmtId="56" fontId="0" fillId="0" borderId="16" xfId="0" applyNumberFormat="1" applyBorder="1" applyAlignment="1">
      <alignment vertical="center"/>
    </xf>
    <xf numFmtId="0" fontId="0" fillId="0" borderId="22" xfId="0" applyBorder="1" applyAlignment="1">
      <alignment vertical="center"/>
    </xf>
    <xf numFmtId="0" fontId="0" fillId="0" borderId="17" xfId="0" applyBorder="1" applyAlignment="1">
      <alignment vertical="center"/>
    </xf>
    <xf numFmtId="0" fontId="0" fillId="0" borderId="16" xfId="0" applyBorder="1" applyAlignment="1">
      <alignment vertical="center"/>
    </xf>
    <xf numFmtId="0" fontId="5" fillId="0" borderId="13" xfId="0" applyFont="1" applyBorder="1" applyAlignment="1">
      <alignment horizontal="distributed" vertical="center" indent="2"/>
    </xf>
    <xf numFmtId="0" fontId="5" fillId="0" borderId="14" xfId="0" applyFont="1" applyBorder="1" applyAlignment="1">
      <alignment horizontal="distributed" vertical="center" indent="2"/>
    </xf>
    <xf numFmtId="0" fontId="5" fillId="0" borderId="9" xfId="0" applyFont="1" applyBorder="1" applyAlignment="1">
      <alignment horizontal="distributed" vertical="center" indent="2"/>
    </xf>
    <xf numFmtId="0" fontId="0" fillId="0" borderId="13" xfId="0" applyBorder="1" applyAlignment="1">
      <alignment horizontal="distributed" vertical="center" indent="2"/>
    </xf>
    <xf numFmtId="0" fontId="0" fillId="0" borderId="14" xfId="0" applyBorder="1" applyAlignment="1">
      <alignment horizontal="distributed" vertical="center" indent="2"/>
    </xf>
    <xf numFmtId="0" fontId="0" fillId="0" borderId="9" xfId="0" applyBorder="1" applyAlignment="1">
      <alignment horizontal="distributed" vertical="center" indent="2"/>
    </xf>
    <xf numFmtId="177" fontId="16" fillId="0" borderId="13" xfId="0" applyNumberFormat="1" applyFont="1" applyBorder="1" applyAlignment="1">
      <alignment horizontal="center" vertical="center"/>
    </xf>
    <xf numFmtId="177" fontId="16" fillId="0" borderId="14" xfId="0" applyNumberFormat="1" applyFont="1" applyBorder="1" applyAlignment="1">
      <alignment horizontal="center" vertical="center"/>
    </xf>
    <xf numFmtId="0" fontId="16" fillId="0" borderId="14" xfId="0" applyFont="1" applyBorder="1" applyAlignment="1">
      <alignment horizontal="center" vertical="center"/>
    </xf>
    <xf numFmtId="0" fontId="2" fillId="0" borderId="2" xfId="0" applyFont="1" applyBorder="1" applyAlignment="1">
      <alignment horizontal="distributed" vertical="center" indent="1"/>
    </xf>
    <xf numFmtId="177" fontId="16" fillId="0" borderId="1" xfId="0" applyNumberFormat="1" applyFont="1" applyBorder="1" applyAlignment="1">
      <alignment horizontal="center" vertical="center"/>
    </xf>
    <xf numFmtId="177" fontId="16" fillId="0" borderId="2" xfId="0" applyNumberFormat="1" applyFont="1" applyBorder="1" applyAlignment="1">
      <alignment horizontal="center" vertical="center"/>
    </xf>
    <xf numFmtId="177" fontId="16" fillId="0" borderId="4" xfId="0" applyNumberFormat="1" applyFont="1" applyBorder="1" applyAlignment="1">
      <alignment horizontal="center" vertical="center"/>
    </xf>
    <xf numFmtId="177" fontId="16" fillId="0" borderId="0" xfId="0" applyNumberFormat="1" applyFont="1" applyAlignment="1">
      <alignment horizontal="center" vertical="center"/>
    </xf>
    <xf numFmtId="177" fontId="16" fillId="0" borderId="5" xfId="0" applyNumberFormat="1" applyFont="1" applyBorder="1" applyAlignment="1">
      <alignment horizontal="center" vertical="center"/>
    </xf>
    <xf numFmtId="177" fontId="16" fillId="0" borderId="6" xfId="0" applyNumberFormat="1" applyFont="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56" fontId="5" fillId="0" borderId="1" xfId="0" applyNumberFormat="1" applyFont="1" applyBorder="1" applyAlignment="1">
      <alignment horizontal="center" vertical="center"/>
    </xf>
    <xf numFmtId="56" fontId="5" fillId="0" borderId="2" xfId="0" applyNumberFormat="1" applyFont="1" applyBorder="1" applyAlignment="1">
      <alignment horizontal="center" vertical="center"/>
    </xf>
    <xf numFmtId="56" fontId="5" fillId="0" borderId="5" xfId="0" applyNumberFormat="1" applyFont="1" applyBorder="1" applyAlignment="1">
      <alignment horizontal="center" vertical="center"/>
    </xf>
    <xf numFmtId="56" fontId="5" fillId="0" borderId="6" xfId="0" applyNumberFormat="1" applyFont="1" applyBorder="1" applyAlignment="1">
      <alignment horizontal="center" vertical="center"/>
    </xf>
    <xf numFmtId="0" fontId="1" fillId="0" borderId="0" xfId="0" applyFont="1" applyAlignment="1">
      <alignment horizontal="center" vertical="center"/>
    </xf>
    <xf numFmtId="0" fontId="5" fillId="0" borderId="10" xfId="0" applyFont="1" applyBorder="1" applyAlignment="1">
      <alignment horizontal="center" vertical="center" textRotation="255"/>
    </xf>
    <xf numFmtId="0" fontId="5" fillId="0" borderId="14"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13" xfId="0" applyFont="1" applyBorder="1" applyAlignment="1">
      <alignment horizontal="distributed" vertical="center" wrapText="1" indent="2"/>
    </xf>
    <xf numFmtId="0" fontId="0" fillId="0" borderId="14" xfId="0" applyBorder="1" applyAlignment="1">
      <alignment horizontal="distributed" vertical="center" wrapText="1" indent="2"/>
    </xf>
    <xf numFmtId="0" fontId="0" fillId="0" borderId="9" xfId="0" applyBorder="1" applyAlignment="1">
      <alignment horizontal="distributed" vertical="center" wrapText="1" indent="2"/>
    </xf>
    <xf numFmtId="0" fontId="0" fillId="0" borderId="4" xfId="0" applyBorder="1" applyAlignment="1">
      <alignment vertical="center"/>
    </xf>
    <xf numFmtId="49" fontId="5" fillId="0" borderId="14" xfId="0" applyNumberFormat="1" applyFont="1" applyBorder="1" applyAlignment="1">
      <alignment vertical="center"/>
    </xf>
    <xf numFmtId="49" fontId="2" fillId="0" borderId="14" xfId="0" applyNumberFormat="1" applyFont="1" applyBorder="1" applyAlignment="1">
      <alignment vertical="center"/>
    </xf>
    <xf numFmtId="0" fontId="5" fillId="0" borderId="2" xfId="0" applyFont="1" applyBorder="1" applyAlignment="1">
      <alignment horizontal="distributed" indent="4"/>
    </xf>
    <xf numFmtId="0" fontId="0" fillId="0" borderId="2" xfId="0" applyBorder="1" applyAlignment="1">
      <alignment horizontal="distributed" indent="4"/>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vertical="center" textRotation="255"/>
    </xf>
    <xf numFmtId="0" fontId="0" fillId="0" borderId="6" xfId="0" applyBorder="1" applyAlignment="1">
      <alignment horizontal="distributed"/>
    </xf>
    <xf numFmtId="0" fontId="0" fillId="0" borderId="2" xfId="0" applyBorder="1"/>
    <xf numFmtId="0" fontId="7" fillId="0" borderId="5" xfId="0" applyFont="1" applyBorder="1" applyAlignment="1">
      <alignment horizontal="center" vertical="top"/>
    </xf>
    <xf numFmtId="0" fontId="24" fillId="0" borderId="6" xfId="0" applyFont="1" applyBorder="1" applyAlignment="1">
      <alignment horizontal="center" vertical="top"/>
    </xf>
    <xf numFmtId="0" fontId="24" fillId="0" borderId="7" xfId="0" applyFont="1" applyBorder="1" applyAlignment="1">
      <alignment horizontal="center" vertical="top"/>
    </xf>
    <xf numFmtId="0" fontId="5" fillId="0" borderId="6" xfId="0" applyFont="1" applyBorder="1" applyAlignment="1">
      <alignment horizontal="distributed" vertical="top"/>
    </xf>
    <xf numFmtId="0" fontId="0" fillId="0" borderId="6" xfId="0" applyBorder="1" applyAlignment="1"/>
    <xf numFmtId="0" fontId="0" fillId="0" borderId="35" xfId="0" applyBorder="1" applyAlignment="1">
      <alignment horizontal="distributed" vertical="center"/>
    </xf>
    <xf numFmtId="0" fontId="0" fillId="0" borderId="36" xfId="0" applyBorder="1" applyAlignment="1">
      <alignment horizontal="distributed" vertical="center"/>
    </xf>
    <xf numFmtId="0" fontId="0" fillId="0" borderId="37" xfId="0" applyBorder="1" applyAlignment="1">
      <alignment horizontal="distributed" vertical="center"/>
    </xf>
    <xf numFmtId="0" fontId="0" fillId="0" borderId="41" xfId="0" applyBorder="1" applyAlignment="1">
      <alignment horizontal="distributed" vertical="center"/>
    </xf>
    <xf numFmtId="0" fontId="0" fillId="0" borderId="42" xfId="0" applyBorder="1" applyAlignment="1">
      <alignment horizontal="distributed" vertical="center"/>
    </xf>
    <xf numFmtId="0" fontId="0" fillId="0" borderId="43" xfId="0" applyBorder="1" applyAlignment="1">
      <alignment horizontal="distributed"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1" xfId="0" applyBorder="1" applyAlignment="1">
      <alignment horizontal="left" vertical="center" wrapText="1" indent="1"/>
    </xf>
    <xf numFmtId="0" fontId="0" fillId="0" borderId="5" xfId="0" applyBorder="1" applyAlignment="1">
      <alignment horizontal="left" wrapText="1" indent="1"/>
    </xf>
    <xf numFmtId="0" fontId="0" fillId="0" borderId="6" xfId="0" applyBorder="1" applyAlignment="1">
      <alignment horizontal="left" wrapText="1" indent="1"/>
    </xf>
    <xf numFmtId="0" fontId="0" fillId="0" borderId="7" xfId="0" applyBorder="1" applyAlignment="1">
      <alignment horizontal="left" wrapText="1" indent="1"/>
    </xf>
    <xf numFmtId="0" fontId="0" fillId="0" borderId="6" xfId="0" applyBorder="1" applyAlignment="1">
      <alignment horizontal="left" vertical="top"/>
    </xf>
    <xf numFmtId="0" fontId="0" fillId="0" borderId="1" xfId="0"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2" xfId="0" applyBorder="1" applyAlignment="1">
      <alignment horizontal="left" vertical="center" wrapText="1" indent="1"/>
    </xf>
    <xf numFmtId="0" fontId="0" fillId="0" borderId="3" xfId="0" applyBorder="1" applyAlignment="1">
      <alignment horizontal="left" vertical="center" wrapText="1"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5" fillId="0" borderId="1" xfId="0" applyFont="1" applyBorder="1" applyAlignment="1">
      <alignment horizontal="center" vertical="center" textRotation="255" shrinkToFit="1"/>
    </xf>
    <xf numFmtId="0" fontId="0" fillId="0" borderId="3" xfId="0"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0" fillId="0" borderId="8" xfId="0" applyBorder="1" applyAlignment="1">
      <alignment horizontal="center" vertical="center" textRotation="255" shrinkToFit="1"/>
    </xf>
    <xf numFmtId="0" fontId="0" fillId="0" borderId="5" xfId="0" applyBorder="1" applyAlignment="1">
      <alignment horizontal="center" vertical="center" textRotation="255" shrinkToFit="1"/>
    </xf>
    <xf numFmtId="0" fontId="0" fillId="0" borderId="7" xfId="0" applyBorder="1" applyAlignment="1">
      <alignment horizontal="center" vertical="center" textRotation="255" shrinkToFit="1"/>
    </xf>
    <xf numFmtId="0" fontId="5" fillId="0" borderId="7" xfId="0" applyFont="1" applyBorder="1" applyAlignment="1">
      <alignment vertical="center"/>
    </xf>
    <xf numFmtId="56" fontId="5" fillId="0" borderId="13" xfId="0" applyNumberFormat="1" applyFont="1" applyBorder="1" applyAlignment="1">
      <alignment horizontal="center" vertical="center"/>
    </xf>
    <xf numFmtId="56" fontId="5" fillId="0" borderId="14" xfId="0" applyNumberFormat="1" applyFont="1" applyBorder="1" applyAlignment="1">
      <alignment horizontal="center" vertical="center"/>
    </xf>
    <xf numFmtId="56" fontId="5" fillId="0" borderId="9" xfId="0" applyNumberFormat="1" applyFont="1" applyBorder="1" applyAlignment="1">
      <alignment horizontal="center" vertical="center"/>
    </xf>
    <xf numFmtId="0" fontId="2" fillId="0" borderId="14" xfId="0" applyFont="1" applyBorder="1" applyAlignment="1">
      <alignment horizontal="distributed" vertical="center" indent="1"/>
    </xf>
    <xf numFmtId="0" fontId="0" fillId="0" borderId="6" xfId="0" applyBorder="1" applyAlignment="1">
      <alignment horizontal="center" vertical="top"/>
    </xf>
    <xf numFmtId="0" fontId="0" fillId="0" borderId="7" xfId="0" applyBorder="1" applyAlignment="1">
      <alignment horizontal="center" vertical="top"/>
    </xf>
    <xf numFmtId="0" fontId="0" fillId="0" borderId="0" xfId="0" applyAlignment="1">
      <alignment horizontal="distributed"/>
    </xf>
    <xf numFmtId="0" fontId="5" fillId="0" borderId="1" xfId="0" applyFont="1" applyBorder="1" applyAlignment="1">
      <alignment horizontal="distributed" wrapText="1" indent="2"/>
    </xf>
    <xf numFmtId="0" fontId="5" fillId="0" borderId="2" xfId="0" applyFont="1" applyBorder="1" applyAlignment="1">
      <alignment horizontal="distributed" wrapText="1" indent="2"/>
    </xf>
    <xf numFmtId="0" fontId="0" fillId="0" borderId="2" xfId="0" applyBorder="1" applyAlignment="1">
      <alignment horizontal="distributed" wrapText="1" indent="2"/>
    </xf>
    <xf numFmtId="0" fontId="0" fillId="0" borderId="3" xfId="0" applyBorder="1" applyAlignment="1">
      <alignment horizontal="distributed" wrapText="1" indent="2"/>
    </xf>
    <xf numFmtId="0" fontId="5" fillId="0" borderId="23" xfId="2" applyFont="1" applyBorder="1" applyAlignment="1">
      <alignment horizontal="center" vertical="center"/>
    </xf>
    <xf numFmtId="0" fontId="5" fillId="0" borderId="24" xfId="2" applyFont="1" applyBorder="1" applyAlignment="1">
      <alignment horizontal="center" vertical="center"/>
    </xf>
    <xf numFmtId="0" fontId="5" fillId="0" borderId="25"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16" fillId="0" borderId="23" xfId="2" applyFont="1" applyBorder="1" applyAlignment="1">
      <alignment horizontal="left" vertical="center" indent="1"/>
    </xf>
    <xf numFmtId="0" fontId="16" fillId="0" borderId="24" xfId="2" applyFont="1" applyBorder="1" applyAlignment="1">
      <alignment horizontal="left" vertical="center" indent="1"/>
    </xf>
    <xf numFmtId="0" fontId="16" fillId="0" borderId="25" xfId="2" applyFont="1" applyBorder="1" applyAlignment="1">
      <alignment horizontal="left" vertical="center" indent="1"/>
    </xf>
    <xf numFmtId="0" fontId="5" fillId="0" borderId="23" xfId="2" applyFont="1" applyBorder="1" applyAlignment="1"/>
    <xf numFmtId="0" fontId="5" fillId="0" borderId="26" xfId="2" applyFont="1" applyBorder="1" applyAlignment="1"/>
    <xf numFmtId="0" fontId="13" fillId="0" borderId="27" xfId="2" applyFont="1" applyBorder="1" applyAlignment="1">
      <alignment horizontal="center"/>
    </xf>
    <xf numFmtId="0" fontId="16" fillId="0" borderId="4" xfId="2" applyFont="1" applyBorder="1" applyAlignment="1">
      <alignment horizontal="left" vertical="center" indent="1"/>
    </xf>
    <xf numFmtId="0" fontId="16" fillId="0" borderId="0" xfId="2" applyFont="1" applyAlignment="1">
      <alignment horizontal="left" vertical="center" indent="1"/>
    </xf>
    <xf numFmtId="0" fontId="16" fillId="0" borderId="8" xfId="2" applyFont="1" applyBorder="1" applyAlignment="1">
      <alignment horizontal="left" vertical="center" indent="1"/>
    </xf>
    <xf numFmtId="0" fontId="5" fillId="0" borderId="4" xfId="2" applyFont="1" applyBorder="1" applyAlignment="1"/>
    <xf numFmtId="0" fontId="2" fillId="0" borderId="10" xfId="2" applyFont="1" applyBorder="1" applyAlignment="1">
      <alignment horizontal="left" vertical="center" indent="1"/>
    </xf>
    <xf numFmtId="0" fontId="5" fillId="0" borderId="10" xfId="2" applyFont="1" applyBorder="1" applyAlignment="1">
      <alignment horizontal="center" vertical="center"/>
    </xf>
    <xf numFmtId="0" fontId="16" fillId="0" borderId="1" xfId="2" applyFont="1" applyBorder="1" applyAlignment="1">
      <alignment horizontal="left" vertical="center" indent="1"/>
    </xf>
    <xf numFmtId="0" fontId="16" fillId="0" borderId="2" xfId="2" applyFont="1" applyBorder="1" applyAlignment="1">
      <alignment horizontal="left" vertical="center" indent="1"/>
    </xf>
    <xf numFmtId="0" fontId="16" fillId="0" borderId="3" xfId="2" applyFont="1" applyBorder="1" applyAlignment="1">
      <alignment horizontal="left" vertical="center" indent="1"/>
    </xf>
    <xf numFmtId="0" fontId="5" fillId="0" borderId="1" xfId="2" applyFont="1" applyBorder="1" applyAlignment="1"/>
    <xf numFmtId="0" fontId="13" fillId="0" borderId="0" xfId="2" applyFont="1" applyAlignment="1">
      <alignment horizontal="center"/>
    </xf>
    <xf numFmtId="0" fontId="16" fillId="0" borderId="4" xfId="3" applyFont="1" applyBorder="1" applyAlignment="1">
      <alignment horizontal="left" vertical="center" indent="1"/>
    </xf>
    <xf numFmtId="0" fontId="16" fillId="0" borderId="0" xfId="3" applyFont="1" applyAlignment="1">
      <alignment horizontal="left" vertical="center" indent="1"/>
    </xf>
    <xf numFmtId="0" fontId="16" fillId="0" borderId="8" xfId="3" applyFont="1" applyBorder="1" applyAlignment="1">
      <alignment horizontal="left" vertical="center" indent="1"/>
    </xf>
    <xf numFmtId="0" fontId="5" fillId="0" borderId="4" xfId="3" applyFont="1" applyBorder="1" applyAlignment="1"/>
    <xf numFmtId="0" fontId="5" fillId="0" borderId="5" xfId="3" applyFont="1" applyBorder="1" applyAlignment="1"/>
    <xf numFmtId="0" fontId="13" fillId="0" borderId="6" xfId="3" applyFont="1" applyBorder="1" applyAlignment="1">
      <alignment horizontal="center"/>
    </xf>
    <xf numFmtId="0" fontId="16" fillId="0" borderId="23" xfId="3" applyFont="1" applyBorder="1" applyAlignment="1">
      <alignment horizontal="left" vertical="center" indent="1"/>
    </xf>
    <xf numFmtId="0" fontId="16" fillId="0" borderId="24" xfId="3" applyFont="1" applyBorder="1" applyAlignment="1">
      <alignment horizontal="left" vertical="center" indent="1"/>
    </xf>
    <xf numFmtId="0" fontId="16" fillId="0" borderId="25" xfId="3" applyFont="1" applyBorder="1" applyAlignment="1">
      <alignment horizontal="left" vertical="center" indent="1"/>
    </xf>
    <xf numFmtId="0" fontId="5" fillId="0" borderId="23" xfId="3" applyFont="1" applyBorder="1" applyAlignment="1"/>
    <xf numFmtId="0" fontId="5" fillId="0" borderId="26" xfId="3" applyFont="1" applyBorder="1" applyAlignment="1"/>
    <xf numFmtId="0" fontId="13" fillId="0" borderId="27" xfId="3" applyFont="1" applyBorder="1" applyAlignment="1">
      <alignment horizontal="center"/>
    </xf>
    <xf numFmtId="0" fontId="16" fillId="0" borderId="1" xfId="3" applyFont="1" applyBorder="1" applyAlignment="1">
      <alignment horizontal="left" vertical="center" indent="1"/>
    </xf>
    <xf numFmtId="0" fontId="16" fillId="0" borderId="2" xfId="3" applyFont="1" applyBorder="1" applyAlignment="1">
      <alignment horizontal="left" vertical="center" indent="1"/>
    </xf>
    <xf numFmtId="0" fontId="16" fillId="0" borderId="3" xfId="3" applyFont="1" applyBorder="1" applyAlignment="1">
      <alignment horizontal="left" vertical="center" indent="1"/>
    </xf>
    <xf numFmtId="0" fontId="5" fillId="0" borderId="1" xfId="3" applyFont="1" applyBorder="1" applyAlignment="1"/>
    <xf numFmtId="0" fontId="13" fillId="0" borderId="0" xfId="3" applyFont="1" applyAlignment="1">
      <alignment horizontal="center"/>
    </xf>
    <xf numFmtId="0" fontId="2" fillId="0" borderId="10" xfId="3" applyFont="1" applyBorder="1" applyAlignment="1">
      <alignment horizontal="left" vertical="center" indent="1"/>
    </xf>
    <xf numFmtId="0" fontId="5" fillId="0" borderId="11" xfId="3" applyFont="1" applyBorder="1" applyAlignment="1">
      <alignment horizontal="center" vertical="center"/>
    </xf>
    <xf numFmtId="0" fontId="13" fillId="0" borderId="6" xfId="4" applyFont="1" applyBorder="1" applyAlignment="1">
      <alignment horizontal="center" vertical="center"/>
    </xf>
    <xf numFmtId="0" fontId="13" fillId="0" borderId="29" xfId="4" applyFont="1" applyBorder="1" applyAlignment="1">
      <alignment horizontal="left" vertical="center" indent="1"/>
    </xf>
    <xf numFmtId="0" fontId="13" fillId="0" borderId="30" xfId="4" applyFont="1" applyBorder="1" applyAlignment="1">
      <alignment horizontal="left" vertical="center" indent="1"/>
    </xf>
    <xf numFmtId="0" fontId="1" fillId="0" borderId="29" xfId="4" applyBorder="1" applyAlignment="1">
      <alignment horizontal="center" vertical="center"/>
    </xf>
    <xf numFmtId="0" fontId="1" fillId="0" borderId="32" xfId="4" applyBorder="1" applyAlignment="1">
      <alignment horizontal="center" vertical="center"/>
    </xf>
    <xf numFmtId="0" fontId="13" fillId="0" borderId="33" xfId="4" applyFont="1" applyBorder="1" applyAlignment="1">
      <alignment horizontal="center" vertical="center"/>
    </xf>
    <xf numFmtId="0" fontId="13" fillId="0" borderId="4" xfId="4" applyFont="1" applyBorder="1" applyAlignment="1">
      <alignment horizontal="left" vertical="center" indent="1"/>
    </xf>
    <xf numFmtId="0" fontId="13" fillId="0" borderId="0" xfId="4" applyFont="1" applyAlignment="1">
      <alignment horizontal="left" vertical="center" indent="1"/>
    </xf>
    <xf numFmtId="0" fontId="1" fillId="0" borderId="4" xfId="4" applyBorder="1" applyAlignment="1">
      <alignment horizontal="center" vertical="center"/>
    </xf>
    <xf numFmtId="0" fontId="1" fillId="0" borderId="5" xfId="4" applyBorder="1" applyAlignment="1">
      <alignment horizontal="center" vertical="center"/>
    </xf>
    <xf numFmtId="0" fontId="13" fillId="0" borderId="0" xfId="4" applyFont="1" applyAlignment="1">
      <alignment horizontal="center" vertical="center"/>
    </xf>
    <xf numFmtId="0" fontId="13" fillId="0" borderId="1" xfId="4" applyFont="1" applyBorder="1" applyAlignment="1">
      <alignment horizontal="left" vertical="center" indent="1"/>
    </xf>
    <xf numFmtId="0" fontId="13" fillId="0" borderId="2" xfId="4" applyFont="1" applyBorder="1" applyAlignment="1">
      <alignment horizontal="left" vertical="center" indent="1"/>
    </xf>
    <xf numFmtId="0" fontId="1" fillId="0" borderId="1" xfId="4" applyBorder="1" applyAlignment="1">
      <alignment horizontal="center" vertical="center"/>
    </xf>
    <xf numFmtId="0" fontId="2" fillId="0" borderId="13" xfId="4" applyFont="1" applyBorder="1" applyAlignment="1">
      <alignment horizontal="center" vertical="center" shrinkToFit="1"/>
    </xf>
    <xf numFmtId="0" fontId="2" fillId="0" borderId="14" xfId="4" applyFont="1" applyBorder="1" applyAlignment="1">
      <alignment horizontal="center" vertical="center" shrinkToFit="1"/>
    </xf>
    <xf numFmtId="0" fontId="2" fillId="0" borderId="9" xfId="4" applyFont="1" applyBorder="1" applyAlignment="1">
      <alignment horizontal="center" vertical="center" shrinkToFit="1"/>
    </xf>
    <xf numFmtId="0" fontId="5" fillId="0" borderId="13" xfId="4" applyFont="1" applyBorder="1" applyAlignment="1">
      <alignment horizontal="distributed" vertical="center" indent="2"/>
    </xf>
    <xf numFmtId="0" fontId="5" fillId="0" borderId="14" xfId="4" applyFont="1" applyBorder="1" applyAlignment="1">
      <alignment horizontal="distributed" vertical="center" indent="2"/>
    </xf>
    <xf numFmtId="0" fontId="5" fillId="0" borderId="9" xfId="4" applyFont="1" applyBorder="1" applyAlignment="1">
      <alignment horizontal="distributed" vertical="center" indent="2"/>
    </xf>
    <xf numFmtId="0" fontId="5" fillId="0" borderId="10" xfId="4" applyFont="1" applyBorder="1" applyAlignment="1">
      <alignment horizontal="distributed" vertical="center" indent="2"/>
    </xf>
  </cellXfs>
  <cellStyles count="5">
    <cellStyle name="標準" xfId="0" builtinId="0"/>
    <cellStyle name="標準 2" xfId="1" xr:uid="{03DFA761-0757-4BBA-BCD3-C97282695070}"/>
    <cellStyle name="標準 3 2" xfId="4" xr:uid="{408B0F7B-F8D9-4D2A-B1DD-64FD9A8E9AE8}"/>
    <cellStyle name="標準 3 3" xfId="3" xr:uid="{3920BEF4-0C70-4504-9BBA-42775B1B44CC}"/>
    <cellStyle name="標準 4" xfId="2" xr:uid="{C4CF02B1-3100-4546-AEB1-C12D209057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C7D81-FB01-4A3F-9FFF-0950F044BC81}">
  <sheetPr>
    <tabColor theme="0"/>
    <pageSetUpPr fitToPage="1"/>
  </sheetPr>
  <dimension ref="A1:W86"/>
  <sheetViews>
    <sheetView tabSelected="1" zoomScale="70" zoomScaleNormal="70" workbookViewId="0">
      <selection activeCell="AG8" sqref="AG8"/>
    </sheetView>
  </sheetViews>
  <sheetFormatPr defaultRowHeight="13.5" x14ac:dyDescent="0.15"/>
  <cols>
    <col min="1" max="22" width="3.75" customWidth="1"/>
    <col min="23" max="23" width="13.75" customWidth="1"/>
    <col min="24" max="24" width="3.625" customWidth="1"/>
  </cols>
  <sheetData>
    <row r="1" spans="1:23" ht="14.25" customHeight="1" x14ac:dyDescent="0.15">
      <c r="A1" s="360" t="s">
        <v>0</v>
      </c>
      <c r="B1" s="360"/>
      <c r="C1" s="360"/>
      <c r="D1" s="1"/>
      <c r="E1" s="1"/>
      <c r="F1" s="1"/>
      <c r="G1" s="1"/>
      <c r="H1" s="1"/>
      <c r="I1" s="1"/>
      <c r="J1" s="1"/>
      <c r="K1" s="1"/>
      <c r="L1" s="1"/>
      <c r="M1" s="1"/>
      <c r="N1" s="1"/>
      <c r="O1" s="1"/>
      <c r="P1" s="1"/>
      <c r="Q1" s="1"/>
      <c r="R1" s="1"/>
      <c r="S1" s="1"/>
      <c r="T1" s="1"/>
      <c r="U1" s="1"/>
      <c r="V1" s="1"/>
      <c r="W1" s="1"/>
    </row>
    <row r="2" spans="1:23" ht="14.25" customHeight="1" x14ac:dyDescent="0.15">
      <c r="A2" s="1"/>
      <c r="B2" s="1"/>
      <c r="C2" s="1"/>
      <c r="D2" s="1"/>
      <c r="E2" s="1"/>
      <c r="F2" s="1"/>
      <c r="G2" s="1"/>
      <c r="H2" s="1"/>
      <c r="I2" s="1"/>
      <c r="J2" s="1"/>
      <c r="K2" s="1"/>
      <c r="L2" s="1"/>
      <c r="M2" s="1"/>
      <c r="N2" s="1"/>
      <c r="O2" s="1"/>
      <c r="P2" s="1"/>
      <c r="Q2" s="1"/>
      <c r="R2" s="1"/>
      <c r="S2" s="1"/>
      <c r="T2" s="1"/>
      <c r="U2" s="1"/>
      <c r="V2" s="1"/>
      <c r="W2" s="1"/>
    </row>
    <row r="3" spans="1:23" ht="18.75" customHeight="1" x14ac:dyDescent="0.15">
      <c r="A3" s="1"/>
      <c r="B3" s="1"/>
      <c r="C3" s="2"/>
      <c r="D3" s="354" t="s">
        <v>1</v>
      </c>
      <c r="E3" s="354"/>
      <c r="F3" s="354"/>
      <c r="G3" s="354"/>
      <c r="H3" s="354"/>
      <c r="I3" s="354"/>
      <c r="J3" s="354"/>
      <c r="K3" s="354"/>
      <c r="L3" s="3"/>
      <c r="M3" s="4"/>
      <c r="N3" s="5"/>
      <c r="O3" s="5"/>
      <c r="P3" s="5"/>
      <c r="Q3" s="5"/>
      <c r="R3" s="5"/>
      <c r="S3" s="5"/>
      <c r="T3" s="5"/>
      <c r="U3" s="5"/>
      <c r="V3" s="1"/>
      <c r="W3" s="1"/>
    </row>
    <row r="4" spans="1:23" ht="18.75" customHeight="1" x14ac:dyDescent="0.15">
      <c r="A4" s="1"/>
      <c r="B4" s="1"/>
      <c r="C4" s="6"/>
      <c r="D4" s="361" t="s">
        <v>2</v>
      </c>
      <c r="E4" s="361"/>
      <c r="F4" s="361"/>
      <c r="G4" s="361"/>
      <c r="H4" s="361"/>
      <c r="I4" s="361"/>
      <c r="J4" s="361"/>
      <c r="K4" s="361"/>
      <c r="L4" s="7"/>
      <c r="M4" s="4"/>
      <c r="N4" s="5"/>
      <c r="O4" s="5"/>
      <c r="P4" s="5"/>
      <c r="Q4" s="5"/>
      <c r="R4" s="5"/>
      <c r="S4" s="5"/>
      <c r="T4" s="5"/>
      <c r="U4" s="5"/>
      <c r="V4" s="1"/>
      <c r="W4" s="1"/>
    </row>
    <row r="5" spans="1:23" ht="14.25" customHeight="1" x14ac:dyDescent="0.15">
      <c r="A5" s="1"/>
      <c r="B5" s="1"/>
      <c r="C5" s="4"/>
      <c r="D5" s="1"/>
      <c r="E5" s="1"/>
      <c r="F5" s="1"/>
      <c r="G5" s="1"/>
      <c r="H5" s="1"/>
      <c r="I5" s="1"/>
      <c r="J5" s="1"/>
      <c r="K5" s="1"/>
      <c r="L5" s="8"/>
      <c r="M5" s="4"/>
      <c r="N5" s="1"/>
      <c r="O5" s="1"/>
      <c r="P5" s="1"/>
      <c r="Q5" s="1"/>
      <c r="R5" s="1"/>
      <c r="S5" s="1"/>
      <c r="T5" s="1"/>
      <c r="U5" s="1"/>
      <c r="V5" s="1"/>
      <c r="W5" s="1"/>
    </row>
    <row r="6" spans="1:23" ht="14.25" customHeight="1" x14ac:dyDescent="0.15">
      <c r="A6" s="1"/>
      <c r="B6" s="1"/>
      <c r="C6" s="4"/>
      <c r="D6" s="1"/>
      <c r="E6" s="1"/>
      <c r="F6" s="1"/>
      <c r="G6" s="1"/>
      <c r="H6" s="1"/>
      <c r="I6" s="1"/>
      <c r="J6" s="1"/>
      <c r="K6" s="1"/>
      <c r="L6" s="8"/>
      <c r="M6" s="4"/>
      <c r="N6" s="1"/>
      <c r="O6" s="1"/>
      <c r="P6" s="1"/>
      <c r="Q6" s="1"/>
      <c r="R6" s="1"/>
      <c r="S6" s="1"/>
      <c r="T6" s="1"/>
      <c r="U6" s="1"/>
      <c r="V6" s="1"/>
      <c r="W6" s="1"/>
    </row>
    <row r="7" spans="1:23" ht="14.25" customHeight="1" x14ac:dyDescent="0.15">
      <c r="A7" s="1"/>
      <c r="B7" s="1"/>
      <c r="C7" s="4"/>
      <c r="D7" s="1"/>
      <c r="E7" s="1"/>
      <c r="F7" s="1"/>
      <c r="G7" s="1"/>
      <c r="H7" s="1"/>
      <c r="I7" s="1"/>
      <c r="J7" s="1"/>
      <c r="K7" s="1"/>
      <c r="L7" s="8"/>
      <c r="M7" s="4"/>
      <c r="N7" s="1"/>
      <c r="O7" s="1"/>
      <c r="P7" s="1"/>
      <c r="Q7" s="1"/>
      <c r="R7" s="1"/>
      <c r="S7" s="1"/>
      <c r="T7" s="1"/>
      <c r="U7" s="1"/>
      <c r="V7" s="1"/>
      <c r="W7" s="1"/>
    </row>
    <row r="8" spans="1:23" ht="14.25" customHeight="1" x14ac:dyDescent="0.15">
      <c r="A8" s="1"/>
      <c r="B8" s="1"/>
      <c r="C8" s="4"/>
      <c r="D8" s="1"/>
      <c r="E8" s="1"/>
      <c r="F8" s="1"/>
      <c r="G8" s="1"/>
      <c r="H8" s="1"/>
      <c r="I8" s="1"/>
      <c r="J8" s="1"/>
      <c r="K8" s="1"/>
      <c r="L8" s="8"/>
      <c r="M8" s="4"/>
      <c r="N8" s="1"/>
      <c r="O8" s="1"/>
      <c r="P8" s="1"/>
      <c r="Q8" s="1"/>
      <c r="R8" s="1"/>
      <c r="S8" s="1"/>
      <c r="T8" s="1"/>
      <c r="U8" s="1"/>
      <c r="V8" s="1"/>
      <c r="W8" s="1"/>
    </row>
    <row r="9" spans="1:23" ht="14.25" customHeight="1" x14ac:dyDescent="0.15">
      <c r="A9" s="1"/>
      <c r="B9" s="1"/>
      <c r="C9" s="4"/>
      <c r="D9" s="1"/>
      <c r="E9" s="1"/>
      <c r="F9" s="1"/>
      <c r="G9" s="1"/>
      <c r="H9" s="1"/>
      <c r="I9" s="1"/>
      <c r="J9" s="1"/>
      <c r="K9" s="1"/>
      <c r="L9" s="8"/>
      <c r="M9" s="4"/>
      <c r="N9" s="1"/>
      <c r="O9" s="1"/>
      <c r="P9" s="1"/>
      <c r="Q9" s="1"/>
      <c r="R9" s="1"/>
      <c r="S9" s="1"/>
      <c r="T9" s="1"/>
      <c r="U9" s="1"/>
      <c r="V9" s="1"/>
      <c r="W9" s="1"/>
    </row>
    <row r="10" spans="1:23" ht="14.25" customHeight="1" x14ac:dyDescent="0.15">
      <c r="A10" s="1"/>
      <c r="B10" s="1"/>
      <c r="C10" s="4"/>
      <c r="D10" s="1"/>
      <c r="E10" s="1"/>
      <c r="F10" s="1"/>
      <c r="G10" s="1"/>
      <c r="H10" s="1"/>
      <c r="I10" s="1"/>
      <c r="J10" s="1"/>
      <c r="K10" s="1"/>
      <c r="L10" s="8"/>
      <c r="M10" s="4"/>
      <c r="N10" s="1"/>
      <c r="O10" s="1"/>
      <c r="P10" s="1"/>
      <c r="Q10" s="1"/>
      <c r="R10" s="1"/>
      <c r="S10" s="1"/>
      <c r="T10" s="1"/>
      <c r="U10" s="1"/>
      <c r="V10" s="1"/>
      <c r="W10" s="1"/>
    </row>
    <row r="11" spans="1:23" ht="14.25" customHeight="1" x14ac:dyDescent="0.15">
      <c r="A11" s="1"/>
      <c r="B11" s="1"/>
      <c r="C11" s="4"/>
      <c r="D11" s="1"/>
      <c r="E11" s="1"/>
      <c r="F11" s="1"/>
      <c r="G11" s="1"/>
      <c r="H11" s="1"/>
      <c r="I11" s="1"/>
      <c r="J11" s="1"/>
      <c r="K11" s="1"/>
      <c r="L11" s="8"/>
      <c r="M11" s="4"/>
      <c r="N11" s="1"/>
      <c r="O11" s="1"/>
      <c r="P11" s="1"/>
      <c r="Q11" s="1"/>
      <c r="R11" s="1"/>
      <c r="S11" s="1"/>
      <c r="T11" s="1"/>
      <c r="U11" s="1"/>
      <c r="V11" s="1"/>
      <c r="W11" s="1"/>
    </row>
    <row r="12" spans="1:23" ht="14.25" customHeight="1" x14ac:dyDescent="0.15">
      <c r="A12" s="1"/>
      <c r="B12" s="1"/>
      <c r="C12" s="4"/>
      <c r="D12" s="94"/>
      <c r="E12" s="94"/>
      <c r="F12" s="94"/>
      <c r="G12" s="94"/>
      <c r="H12" s="94"/>
      <c r="I12" s="94"/>
      <c r="J12" s="94"/>
      <c r="K12" s="94"/>
      <c r="L12" s="8"/>
      <c r="M12" s="4"/>
      <c r="N12" s="1"/>
      <c r="O12" s="1"/>
      <c r="P12" s="1"/>
      <c r="Q12" s="1"/>
      <c r="R12" s="1"/>
      <c r="S12" s="1"/>
      <c r="T12" s="1"/>
      <c r="U12" s="1"/>
      <c r="V12" s="1"/>
      <c r="W12" s="1"/>
    </row>
    <row r="13" spans="1:23" ht="14.25" customHeight="1" x14ac:dyDescent="0.15">
      <c r="A13" s="1"/>
      <c r="B13" s="1"/>
      <c r="C13" s="6"/>
      <c r="D13" s="9"/>
      <c r="E13" s="9"/>
      <c r="F13" s="9"/>
      <c r="G13" s="9"/>
      <c r="H13" s="9"/>
      <c r="I13" s="9"/>
      <c r="J13" s="9"/>
      <c r="K13" s="9"/>
      <c r="L13" s="7"/>
      <c r="M13" s="1"/>
      <c r="N13" s="1"/>
      <c r="O13" s="1"/>
      <c r="P13" s="1"/>
      <c r="Q13" s="1"/>
      <c r="R13" s="1"/>
      <c r="S13" s="1"/>
      <c r="T13" s="1"/>
      <c r="U13" s="1"/>
      <c r="V13" s="1"/>
      <c r="W13" s="1"/>
    </row>
    <row r="14" spans="1:23" ht="14.25" customHeight="1" x14ac:dyDescent="0.15">
      <c r="A14" s="1"/>
      <c r="B14" s="1"/>
      <c r="C14" s="1"/>
      <c r="D14" s="1"/>
      <c r="E14" s="1"/>
      <c r="F14" s="1"/>
      <c r="G14" s="1"/>
      <c r="H14" s="1"/>
      <c r="I14" s="1"/>
      <c r="J14" s="1"/>
      <c r="K14" s="1"/>
      <c r="L14" s="95"/>
      <c r="M14" s="1"/>
      <c r="N14" s="1"/>
      <c r="O14" s="1"/>
      <c r="P14" s="1"/>
      <c r="Q14" s="362" t="s">
        <v>3</v>
      </c>
      <c r="R14" s="363"/>
      <c r="S14" s="363"/>
      <c r="T14" s="363"/>
      <c r="U14" s="363"/>
      <c r="V14" s="363"/>
      <c r="W14" s="363"/>
    </row>
    <row r="15" spans="1:23" ht="14.25" customHeight="1" x14ac:dyDescent="0.15">
      <c r="A15" s="1"/>
      <c r="B15" s="1"/>
      <c r="C15" s="1"/>
      <c r="D15" s="1"/>
      <c r="E15" s="1"/>
      <c r="F15" s="1"/>
      <c r="G15" s="1"/>
      <c r="H15" s="1"/>
      <c r="I15" s="1"/>
      <c r="J15" s="1"/>
      <c r="K15" s="1"/>
      <c r="L15" s="1"/>
      <c r="M15" s="1"/>
      <c r="N15" s="1"/>
      <c r="O15" s="1"/>
      <c r="P15" s="1"/>
      <c r="Q15" s="10"/>
      <c r="R15" s="11"/>
      <c r="S15" s="11"/>
      <c r="T15" s="11"/>
      <c r="U15" s="11"/>
      <c r="V15" s="11"/>
      <c r="W15" s="11"/>
    </row>
    <row r="16" spans="1:23" ht="14.25" customHeight="1" x14ac:dyDescent="0.15">
      <c r="A16" s="1"/>
      <c r="B16" s="377" t="s">
        <v>173</v>
      </c>
      <c r="C16" s="363"/>
      <c r="D16" s="363"/>
      <c r="E16" s="363"/>
      <c r="F16" s="363"/>
      <c r="G16" s="363"/>
      <c r="H16" s="363"/>
      <c r="I16" s="363"/>
      <c r="J16" s="1"/>
      <c r="K16" s="1"/>
      <c r="L16" s="1"/>
      <c r="M16" s="1"/>
      <c r="N16" s="1"/>
      <c r="O16" s="1"/>
      <c r="P16" s="1"/>
      <c r="Q16" s="10"/>
      <c r="R16" s="11"/>
      <c r="S16" s="11"/>
      <c r="T16" s="11"/>
      <c r="U16" s="11"/>
      <c r="V16" s="11"/>
      <c r="W16" s="11"/>
    </row>
    <row r="17" spans="1:23" ht="14.25" customHeight="1" x14ac:dyDescent="0.15">
      <c r="B17" s="363"/>
      <c r="C17" s="363"/>
      <c r="D17" s="363"/>
      <c r="E17" s="363"/>
      <c r="F17" s="363"/>
      <c r="G17" s="363"/>
      <c r="H17" s="363"/>
      <c r="I17" s="363"/>
      <c r="J17" s="1"/>
      <c r="K17" s="1"/>
      <c r="L17" s="1"/>
      <c r="M17" s="1"/>
      <c r="N17" s="1"/>
      <c r="O17" s="1"/>
      <c r="P17" s="1"/>
      <c r="Q17" s="1"/>
      <c r="R17" s="1"/>
      <c r="S17" s="1"/>
      <c r="T17" s="1"/>
      <c r="U17" s="1"/>
      <c r="V17" s="1"/>
      <c r="W17" s="1"/>
    </row>
    <row r="18" spans="1:23" ht="14.25" customHeight="1" x14ac:dyDescent="0.15">
      <c r="A18" s="1" t="s">
        <v>4</v>
      </c>
      <c r="B18" s="1"/>
      <c r="C18" s="1"/>
      <c r="D18" s="1"/>
      <c r="E18" s="1"/>
      <c r="F18" s="1"/>
      <c r="G18" s="1"/>
      <c r="H18" s="1"/>
      <c r="I18" s="1"/>
      <c r="J18" s="1"/>
      <c r="K18" s="1"/>
      <c r="L18" s="1"/>
      <c r="M18" s="1"/>
      <c r="N18" s="1"/>
      <c r="O18" s="1"/>
      <c r="P18" s="1"/>
      <c r="Q18" s="1"/>
      <c r="R18" s="1"/>
      <c r="S18" s="1"/>
      <c r="T18" s="1"/>
      <c r="U18" s="1"/>
      <c r="V18" s="1"/>
      <c r="W18" s="1"/>
    </row>
    <row r="19" spans="1:23" ht="14.25" customHeight="1" x14ac:dyDescent="0.15">
      <c r="A19" s="1"/>
      <c r="B19" s="1"/>
      <c r="C19" s="1"/>
      <c r="D19" s="1"/>
      <c r="E19" s="1"/>
      <c r="F19" s="1"/>
      <c r="J19" s="1"/>
      <c r="K19" s="1"/>
      <c r="L19" s="1"/>
      <c r="M19" s="1"/>
      <c r="N19" s="1"/>
      <c r="O19" s="1"/>
      <c r="P19" s="1"/>
      <c r="Q19" s="1"/>
      <c r="R19" s="1"/>
      <c r="S19" s="1"/>
      <c r="T19" s="1"/>
      <c r="U19" s="1"/>
      <c r="V19" s="1"/>
      <c r="W19" s="1"/>
    </row>
    <row r="20" spans="1:23" ht="14.25" customHeight="1" x14ac:dyDescent="0.15">
      <c r="A20" s="1"/>
      <c r="B20" s="1"/>
      <c r="C20" s="1"/>
      <c r="D20" s="1"/>
      <c r="E20" s="1"/>
      <c r="F20" s="1"/>
      <c r="J20" s="1"/>
      <c r="K20" s="1"/>
      <c r="L20" s="1"/>
      <c r="M20" s="1"/>
      <c r="N20" s="1"/>
      <c r="O20" s="1"/>
      <c r="P20" s="1"/>
      <c r="Q20" s="1"/>
      <c r="R20" s="1"/>
      <c r="S20" s="1"/>
      <c r="T20" s="1"/>
      <c r="U20" s="1"/>
      <c r="V20" s="1"/>
      <c r="W20" s="1"/>
    </row>
    <row r="21" spans="1:23" ht="14.25" customHeight="1" x14ac:dyDescent="0.15">
      <c r="A21" s="1"/>
      <c r="B21" s="1"/>
      <c r="C21" s="1"/>
      <c r="D21" s="1"/>
      <c r="E21" s="1"/>
      <c r="F21" s="1"/>
      <c r="G21" s="1"/>
      <c r="H21" s="1"/>
      <c r="I21" s="1"/>
      <c r="J21" s="1"/>
      <c r="K21" s="1"/>
      <c r="L21" s="1"/>
      <c r="M21" s="1"/>
      <c r="N21" s="1"/>
      <c r="O21" s="1"/>
      <c r="P21" s="1"/>
      <c r="Q21" s="1"/>
      <c r="R21" s="1"/>
      <c r="S21" s="1"/>
      <c r="T21" s="1"/>
      <c r="U21" s="1"/>
      <c r="V21" s="1"/>
      <c r="W21" s="1"/>
    </row>
    <row r="22" spans="1:23" ht="14.25" customHeight="1" x14ac:dyDescent="0.15">
      <c r="A22" s="1"/>
      <c r="B22" s="1"/>
      <c r="C22" s="1"/>
      <c r="D22" s="1"/>
      <c r="E22" s="1"/>
      <c r="F22" s="1"/>
      <c r="G22" s="1"/>
      <c r="H22" s="1"/>
      <c r="I22" s="1"/>
      <c r="J22" s="1"/>
      <c r="K22" s="1"/>
      <c r="L22" s="1"/>
      <c r="M22" s="1"/>
      <c r="N22" s="1"/>
      <c r="O22" s="1"/>
      <c r="P22" s="1"/>
      <c r="Q22" s="1"/>
      <c r="R22" s="1"/>
      <c r="S22" s="1"/>
      <c r="T22" s="1"/>
      <c r="U22" s="1"/>
      <c r="V22" s="1"/>
      <c r="W22" s="1"/>
    </row>
    <row r="23" spans="1:23" ht="14.25" customHeight="1" x14ac:dyDescent="0.15">
      <c r="A23" s="1"/>
      <c r="B23" s="1"/>
      <c r="C23" s="1"/>
      <c r="D23" s="1"/>
      <c r="E23" s="1"/>
      <c r="F23" s="1"/>
      <c r="G23" s="1"/>
      <c r="H23" s="1"/>
      <c r="I23" s="1"/>
      <c r="J23" s="1"/>
      <c r="K23" s="1"/>
      <c r="L23" s="1"/>
      <c r="M23" s="1"/>
      <c r="N23" s="1" t="s">
        <v>5</v>
      </c>
      <c r="O23" s="1"/>
      <c r="Q23" s="1"/>
      <c r="R23" s="1"/>
      <c r="S23" s="1"/>
      <c r="T23" s="1"/>
      <c r="U23" s="1"/>
    </row>
    <row r="24" spans="1:23" ht="14.25" customHeight="1" x14ac:dyDescent="0.15">
      <c r="A24" s="1"/>
      <c r="B24" s="1"/>
      <c r="C24" s="1"/>
      <c r="D24" s="1"/>
      <c r="E24" s="1"/>
      <c r="F24" s="1"/>
      <c r="G24" s="1"/>
      <c r="H24" s="1"/>
      <c r="I24" s="1"/>
      <c r="J24" s="1"/>
      <c r="K24" s="1"/>
      <c r="L24" s="1"/>
      <c r="M24" s="1"/>
      <c r="N24" s="1"/>
      <c r="O24" s="1"/>
      <c r="P24" s="1"/>
      <c r="Q24" s="1"/>
      <c r="R24" s="1"/>
      <c r="S24" s="1"/>
      <c r="T24" s="1"/>
      <c r="U24" s="1"/>
      <c r="V24" s="1"/>
      <c r="W24" s="1"/>
    </row>
    <row r="25" spans="1:23" ht="14.25" customHeight="1" x14ac:dyDescent="0.15">
      <c r="A25" s="1"/>
      <c r="B25" s="1"/>
      <c r="C25" s="1"/>
      <c r="D25" s="1"/>
      <c r="E25" s="1"/>
      <c r="F25" s="1"/>
      <c r="G25" s="1"/>
      <c r="H25" s="1"/>
      <c r="I25" s="1"/>
      <c r="J25" s="1"/>
      <c r="K25" s="1"/>
      <c r="L25" s="1"/>
      <c r="M25" s="1"/>
      <c r="N25" s="1"/>
      <c r="O25" s="1"/>
      <c r="P25" s="1"/>
      <c r="Q25" s="1"/>
      <c r="R25" s="1"/>
      <c r="S25" s="1"/>
      <c r="T25" s="1"/>
      <c r="U25" s="1"/>
      <c r="V25" s="1"/>
      <c r="W25" s="1"/>
    </row>
    <row r="26" spans="1:23" ht="14.25" customHeight="1" x14ac:dyDescent="0.15">
      <c r="A26" s="1"/>
      <c r="B26" s="1"/>
      <c r="C26" s="1"/>
      <c r="D26" s="1"/>
      <c r="E26" s="1"/>
      <c r="F26" s="1"/>
      <c r="G26" s="1"/>
      <c r="H26" s="1"/>
      <c r="I26" s="1"/>
      <c r="J26" s="1"/>
      <c r="K26" s="1"/>
      <c r="L26" s="1"/>
      <c r="M26" s="1"/>
      <c r="N26" s="1"/>
      <c r="O26" s="1"/>
      <c r="P26" s="1"/>
      <c r="Q26" s="1"/>
      <c r="R26" s="1"/>
      <c r="S26" s="1"/>
      <c r="T26" s="1"/>
      <c r="U26" s="1"/>
      <c r="V26" s="1"/>
      <c r="W26" s="1"/>
    </row>
    <row r="27" spans="1:23" ht="14.25" customHeight="1" x14ac:dyDescent="0.15">
      <c r="A27" s="1"/>
      <c r="B27" s="1"/>
      <c r="C27" s="1"/>
      <c r="D27" s="1"/>
      <c r="E27" s="1"/>
      <c r="F27" s="1"/>
      <c r="G27" s="1"/>
      <c r="H27" s="1"/>
      <c r="I27" s="1"/>
      <c r="J27" s="1"/>
      <c r="K27" s="1"/>
      <c r="L27" s="1"/>
      <c r="M27" s="1"/>
      <c r="N27" s="1"/>
      <c r="O27" s="1"/>
      <c r="P27" s="1"/>
      <c r="Q27" s="1"/>
      <c r="R27" s="1"/>
      <c r="S27" s="1"/>
      <c r="T27" s="1"/>
      <c r="U27" s="1"/>
      <c r="V27" s="1"/>
      <c r="W27" s="1"/>
    </row>
    <row r="28" spans="1:23" ht="25.5" customHeight="1" x14ac:dyDescent="0.15">
      <c r="A28" s="12"/>
      <c r="B28" s="364" t="s">
        <v>6</v>
      </c>
      <c r="C28" s="364"/>
      <c r="D28" s="364"/>
      <c r="E28" s="364"/>
      <c r="F28" s="364"/>
      <c r="G28" s="364"/>
      <c r="H28" s="364"/>
      <c r="I28" s="364"/>
      <c r="J28" s="364"/>
      <c r="K28" s="364"/>
      <c r="L28" s="364"/>
      <c r="M28" s="364"/>
      <c r="N28" s="364"/>
      <c r="O28" s="364"/>
      <c r="P28" s="364"/>
      <c r="Q28" s="364"/>
      <c r="R28" s="364"/>
      <c r="S28" s="364"/>
      <c r="T28" s="364"/>
      <c r="U28" s="364"/>
      <c r="V28" s="364"/>
      <c r="W28" s="364"/>
    </row>
    <row r="29" spans="1:23" ht="14.25"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row>
    <row r="30" spans="1:23" ht="14.25" customHeight="1" x14ac:dyDescent="0.15">
      <c r="A30" s="10"/>
      <c r="B30" s="10"/>
      <c r="C30" s="10"/>
      <c r="D30" s="10"/>
      <c r="E30" s="10"/>
      <c r="F30" s="10"/>
      <c r="G30" s="10"/>
      <c r="H30" s="10"/>
      <c r="I30" s="10"/>
      <c r="J30" s="10"/>
      <c r="K30" s="10"/>
      <c r="L30" s="10"/>
      <c r="M30" s="10"/>
      <c r="N30" s="10"/>
      <c r="O30" s="10"/>
      <c r="P30" s="10"/>
      <c r="Q30" s="10"/>
      <c r="R30" s="10"/>
      <c r="S30" s="10"/>
      <c r="T30" s="10"/>
      <c r="U30" s="10"/>
      <c r="V30" s="10"/>
      <c r="W30" s="10"/>
    </row>
    <row r="31" spans="1:23" ht="14.25"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row>
    <row r="32" spans="1:23" ht="14.25" customHeight="1" x14ac:dyDescent="0.15">
      <c r="A32" s="365" t="s">
        <v>7</v>
      </c>
      <c r="B32" s="365"/>
      <c r="C32" s="365"/>
      <c r="D32" s="366"/>
      <c r="E32" s="366"/>
      <c r="F32" s="366"/>
      <c r="G32" s="366"/>
      <c r="H32" s="366"/>
      <c r="I32" s="366"/>
      <c r="J32" s="366"/>
      <c r="K32" s="366"/>
      <c r="L32" s="366"/>
      <c r="M32" s="366"/>
      <c r="N32" s="366"/>
      <c r="O32" s="366"/>
      <c r="P32" s="366"/>
      <c r="Q32" s="366"/>
      <c r="R32" s="366"/>
      <c r="S32" s="366"/>
      <c r="T32" s="366"/>
      <c r="U32" s="366"/>
      <c r="V32" s="366"/>
      <c r="W32" s="366"/>
    </row>
    <row r="33" spans="1:23" ht="14.25" customHeight="1" x14ac:dyDescent="0.15">
      <c r="A33" s="10"/>
      <c r="B33" s="14"/>
      <c r="C33" s="14"/>
      <c r="D33" s="14"/>
      <c r="E33" s="14"/>
      <c r="F33" s="14"/>
      <c r="G33" s="14"/>
      <c r="H33" s="14"/>
      <c r="I33" s="14"/>
      <c r="J33" s="14"/>
      <c r="K33" s="14"/>
      <c r="L33" s="14"/>
      <c r="M33" s="14"/>
      <c r="N33" s="14"/>
      <c r="O33" s="14"/>
      <c r="P33" s="14"/>
      <c r="Q33" s="14"/>
      <c r="R33" s="14"/>
      <c r="S33" s="14"/>
      <c r="T33" s="14"/>
      <c r="U33" s="14"/>
      <c r="V33" s="14"/>
      <c r="W33" s="14"/>
    </row>
    <row r="34" spans="1:23" ht="14.25" customHeight="1" x14ac:dyDescent="0.15">
      <c r="A34" s="362" t="s">
        <v>174</v>
      </c>
      <c r="B34" s="362"/>
      <c r="C34" s="362"/>
      <c r="D34" s="363"/>
      <c r="E34" s="363"/>
      <c r="F34" s="363"/>
      <c r="G34" s="363"/>
      <c r="H34" s="363"/>
      <c r="I34" s="363"/>
      <c r="J34" s="363"/>
      <c r="K34" s="363"/>
      <c r="L34" s="363"/>
      <c r="M34" s="363"/>
      <c r="N34" s="363"/>
      <c r="O34" s="363"/>
      <c r="P34" s="363"/>
      <c r="Q34" s="363"/>
      <c r="R34" s="363"/>
      <c r="S34" s="363"/>
      <c r="T34" s="363"/>
      <c r="U34" s="363"/>
      <c r="V34" s="363"/>
      <c r="W34" s="363"/>
    </row>
    <row r="35" spans="1:23" ht="14.25" customHeight="1" x14ac:dyDescent="0.15">
      <c r="A35" s="10"/>
      <c r="B35" s="10"/>
      <c r="C35" s="10"/>
      <c r="D35" s="11"/>
      <c r="E35" s="11"/>
      <c r="F35" s="11"/>
      <c r="G35" s="11"/>
      <c r="H35" s="11"/>
      <c r="I35" s="11"/>
      <c r="J35" s="11"/>
      <c r="K35" s="11"/>
      <c r="L35" s="11"/>
      <c r="M35" s="11"/>
      <c r="N35" s="11"/>
      <c r="O35" s="11"/>
      <c r="P35" s="11"/>
      <c r="Q35" s="11"/>
      <c r="R35" s="11"/>
      <c r="S35" s="11"/>
      <c r="T35" s="11"/>
      <c r="U35" s="11"/>
      <c r="V35" s="11"/>
      <c r="W35" s="11"/>
    </row>
    <row r="36" spans="1:23" ht="14.25" customHeight="1" x14ac:dyDescent="0.15">
      <c r="A36" s="13"/>
      <c r="B36" s="13"/>
      <c r="C36" s="13"/>
      <c r="D36" s="13"/>
      <c r="E36" s="13"/>
      <c r="F36" s="13"/>
      <c r="G36" s="13"/>
      <c r="H36" s="13"/>
      <c r="I36" s="13"/>
      <c r="J36" s="13"/>
      <c r="K36" s="13"/>
      <c r="L36" s="13"/>
      <c r="M36" s="13"/>
      <c r="N36" s="13"/>
      <c r="O36" s="13"/>
      <c r="P36" s="13"/>
      <c r="Q36" s="13"/>
      <c r="R36" s="13"/>
      <c r="S36" s="13"/>
      <c r="T36" s="13"/>
      <c r="U36" s="13"/>
      <c r="V36" s="13"/>
      <c r="W36" s="13"/>
    </row>
    <row r="37" spans="1:23" ht="14.25" customHeight="1" x14ac:dyDescent="0.15">
      <c r="A37" s="397" t="s">
        <v>8</v>
      </c>
      <c r="B37" s="397"/>
      <c r="C37" s="397"/>
      <c r="D37" s="397"/>
      <c r="E37" s="397"/>
      <c r="F37" s="397"/>
      <c r="G37" s="397"/>
      <c r="H37" s="397"/>
      <c r="I37" s="397"/>
      <c r="J37" s="397"/>
      <c r="K37" s="397"/>
      <c r="L37" s="397"/>
      <c r="M37" s="397"/>
      <c r="N37" s="397"/>
      <c r="O37" s="397"/>
      <c r="P37" s="397"/>
      <c r="Q37" s="397"/>
      <c r="R37" s="397"/>
      <c r="S37" s="397"/>
      <c r="T37" s="397"/>
      <c r="U37" s="397"/>
      <c r="V37" s="397"/>
      <c r="W37" s="397"/>
    </row>
    <row r="38" spans="1:23" ht="14.25" customHeight="1" x14ac:dyDescent="0.15">
      <c r="A38" s="15"/>
      <c r="B38" s="15"/>
      <c r="C38" s="15"/>
      <c r="D38" s="15"/>
      <c r="E38" s="15"/>
      <c r="F38" s="15"/>
      <c r="G38" s="15"/>
      <c r="H38" s="15"/>
      <c r="I38" s="15"/>
      <c r="J38" s="15"/>
      <c r="K38" s="15"/>
      <c r="L38" s="15"/>
      <c r="M38" s="15"/>
      <c r="N38" s="15"/>
      <c r="O38" s="15"/>
      <c r="P38" s="15"/>
      <c r="Q38" s="15"/>
      <c r="R38" s="15"/>
      <c r="S38" s="15"/>
      <c r="T38" s="15"/>
      <c r="U38" s="15"/>
      <c r="V38" s="15"/>
      <c r="W38" s="15"/>
    </row>
    <row r="39" spans="1:23" ht="14.25" customHeight="1" x14ac:dyDescent="0.15">
      <c r="A39" s="13"/>
      <c r="B39" s="13"/>
      <c r="C39" s="13"/>
      <c r="D39" s="13"/>
      <c r="E39" s="13"/>
      <c r="F39" s="13"/>
      <c r="G39" s="13"/>
      <c r="H39" s="13"/>
      <c r="I39" s="13"/>
      <c r="J39" s="13"/>
      <c r="K39" s="13"/>
      <c r="L39" s="13"/>
      <c r="M39" s="13"/>
      <c r="N39" s="13"/>
      <c r="O39" s="13"/>
      <c r="P39" s="13"/>
      <c r="Q39" s="13"/>
      <c r="R39" s="13"/>
      <c r="S39" s="13"/>
      <c r="T39" s="13"/>
      <c r="U39" s="13"/>
      <c r="V39" s="13"/>
      <c r="W39" s="13"/>
    </row>
    <row r="40" spans="1:23" ht="18" customHeight="1" x14ac:dyDescent="0.15">
      <c r="A40" s="16"/>
      <c r="B40" s="354" t="s">
        <v>9</v>
      </c>
      <c r="C40" s="355"/>
      <c r="D40" s="355"/>
      <c r="E40" s="355"/>
      <c r="F40" s="355"/>
      <c r="G40" s="355"/>
      <c r="H40" s="17"/>
      <c r="I40" s="350"/>
      <c r="J40" s="351"/>
      <c r="K40" s="351"/>
      <c r="L40" s="351"/>
      <c r="M40" s="351"/>
      <c r="N40" s="351"/>
      <c r="O40" s="351"/>
      <c r="P40" s="351"/>
      <c r="Q40" s="351"/>
      <c r="R40" s="351"/>
      <c r="S40" s="351"/>
      <c r="T40" s="351"/>
      <c r="U40" s="351"/>
      <c r="V40" s="351"/>
      <c r="W40" s="351"/>
    </row>
    <row r="41" spans="1:23" ht="18" customHeight="1" x14ac:dyDescent="0.15">
      <c r="A41" s="18"/>
      <c r="B41" s="356"/>
      <c r="C41" s="356"/>
      <c r="D41" s="356"/>
      <c r="E41" s="356"/>
      <c r="F41" s="356"/>
      <c r="G41" s="356"/>
      <c r="H41" s="19"/>
      <c r="I41" s="352"/>
      <c r="J41" s="353"/>
      <c r="K41" s="353"/>
      <c r="L41" s="353"/>
      <c r="M41" s="353"/>
      <c r="N41" s="353"/>
      <c r="O41" s="353"/>
      <c r="P41" s="353"/>
      <c r="Q41" s="353"/>
      <c r="R41" s="353"/>
      <c r="S41" s="353"/>
      <c r="T41" s="353"/>
      <c r="U41" s="353"/>
      <c r="V41" s="353"/>
      <c r="W41" s="353"/>
    </row>
    <row r="42" spans="1:23" ht="18" customHeight="1" x14ac:dyDescent="0.15">
      <c r="A42" s="16"/>
      <c r="B42" s="354" t="s">
        <v>10</v>
      </c>
      <c r="C42" s="355"/>
      <c r="D42" s="355"/>
      <c r="E42" s="355"/>
      <c r="F42" s="355"/>
      <c r="G42" s="355"/>
      <c r="H42" s="17"/>
      <c r="I42" s="20" t="s">
        <v>11</v>
      </c>
      <c r="J42" s="378"/>
      <c r="K42" s="378"/>
      <c r="L42" s="91" t="s">
        <v>96</v>
      </c>
      <c r="M42" s="379"/>
      <c r="N42" s="380"/>
      <c r="O42" s="380"/>
      <c r="P42" s="20"/>
      <c r="Q42" s="20"/>
      <c r="R42" s="20"/>
      <c r="S42" s="20"/>
      <c r="T42" s="20"/>
      <c r="U42" s="20"/>
      <c r="V42" s="20"/>
      <c r="W42" s="21"/>
    </row>
    <row r="43" spans="1:23" ht="18" customHeight="1" x14ac:dyDescent="0.15">
      <c r="A43" s="18"/>
      <c r="B43" s="356"/>
      <c r="C43" s="356"/>
      <c r="D43" s="356"/>
      <c r="E43" s="356"/>
      <c r="F43" s="356"/>
      <c r="G43" s="356"/>
      <c r="H43" s="19"/>
      <c r="I43" s="14"/>
      <c r="J43" s="367"/>
      <c r="K43" s="363"/>
      <c r="L43" s="363"/>
      <c r="M43" s="363"/>
      <c r="N43" s="363"/>
      <c r="O43" s="363"/>
      <c r="P43" s="363"/>
      <c r="Q43" s="363"/>
      <c r="R43" s="363"/>
      <c r="S43" s="363"/>
      <c r="T43" s="363"/>
      <c r="U43" s="363"/>
      <c r="V43" s="363"/>
      <c r="W43" s="368"/>
    </row>
    <row r="44" spans="1:23" ht="18" customHeight="1" x14ac:dyDescent="0.15">
      <c r="A44" s="18"/>
      <c r="B44" s="356"/>
      <c r="C44" s="356"/>
      <c r="D44" s="356"/>
      <c r="E44" s="356"/>
      <c r="F44" s="356"/>
      <c r="G44" s="356"/>
      <c r="H44" s="19"/>
      <c r="I44" s="14"/>
      <c r="J44" s="363"/>
      <c r="K44" s="363"/>
      <c r="L44" s="363"/>
      <c r="M44" s="363"/>
      <c r="N44" s="363"/>
      <c r="O44" s="363"/>
      <c r="P44" s="363"/>
      <c r="Q44" s="363"/>
      <c r="R44" s="363"/>
      <c r="S44" s="363"/>
      <c r="T44" s="363"/>
      <c r="U44" s="363"/>
      <c r="V44" s="363"/>
      <c r="W44" s="368"/>
    </row>
    <row r="45" spans="1:23" ht="18" customHeight="1" x14ac:dyDescent="0.15">
      <c r="A45" s="18"/>
      <c r="B45" s="356"/>
      <c r="C45" s="356"/>
      <c r="D45" s="356"/>
      <c r="E45" s="356"/>
      <c r="F45" s="356"/>
      <c r="G45" s="356"/>
      <c r="H45" s="19"/>
      <c r="I45" s="23"/>
      <c r="J45" s="23"/>
      <c r="K45" s="23"/>
      <c r="L45" s="357" t="s">
        <v>12</v>
      </c>
      <c r="M45" s="358"/>
      <c r="N45" s="358"/>
      <c r="O45" s="358"/>
      <c r="P45" s="358"/>
      <c r="Q45" s="358"/>
      <c r="R45" s="358"/>
      <c r="S45" s="358"/>
      <c r="T45" s="358"/>
      <c r="U45" s="358"/>
      <c r="V45" s="358"/>
      <c r="W45" s="359"/>
    </row>
    <row r="46" spans="1:23" ht="30" customHeight="1" x14ac:dyDescent="0.15">
      <c r="A46" s="16"/>
      <c r="B46" s="354" t="s">
        <v>13</v>
      </c>
      <c r="C46" s="355"/>
      <c r="D46" s="355"/>
      <c r="E46" s="355"/>
      <c r="F46" s="355"/>
      <c r="G46" s="355"/>
      <c r="H46" s="17"/>
      <c r="I46" s="381" t="s">
        <v>14</v>
      </c>
      <c r="J46" s="382"/>
      <c r="K46" s="382"/>
      <c r="L46" s="382"/>
      <c r="M46" s="382"/>
      <c r="N46" s="382"/>
      <c r="O46" s="382"/>
      <c r="P46" s="382"/>
      <c r="Q46" s="382"/>
      <c r="R46" s="382"/>
      <c r="S46" s="382"/>
      <c r="T46" s="382"/>
      <c r="U46" s="382"/>
      <c r="V46" s="382"/>
      <c r="W46" s="382"/>
    </row>
    <row r="47" spans="1:23" ht="7.5" customHeight="1" x14ac:dyDescent="0.15">
      <c r="A47" s="25"/>
      <c r="B47" s="354" t="s">
        <v>15</v>
      </c>
      <c r="C47" s="383"/>
      <c r="D47" s="383"/>
      <c r="E47" s="383"/>
      <c r="F47" s="383"/>
      <c r="G47" s="383"/>
      <c r="H47" s="26"/>
      <c r="I47" s="387" t="s">
        <v>16</v>
      </c>
      <c r="J47" s="388"/>
      <c r="K47" s="388"/>
      <c r="L47" s="388"/>
      <c r="M47" s="388"/>
      <c r="N47" s="388"/>
      <c r="O47" s="388"/>
      <c r="P47" s="388"/>
      <c r="Q47" s="388"/>
      <c r="R47" s="388"/>
      <c r="S47" s="388"/>
      <c r="T47" s="388"/>
      <c r="U47" s="388"/>
      <c r="V47" s="388"/>
      <c r="W47" s="389"/>
    </row>
    <row r="48" spans="1:23" ht="12.75" customHeight="1" x14ac:dyDescent="0.15">
      <c r="A48" s="27"/>
      <c r="B48" s="384"/>
      <c r="C48" s="385"/>
      <c r="D48" s="385"/>
      <c r="E48" s="385"/>
      <c r="F48" s="385"/>
      <c r="G48" s="385"/>
      <c r="H48" s="28"/>
      <c r="I48" s="390" t="s">
        <v>17</v>
      </c>
      <c r="J48" s="391"/>
      <c r="K48" s="391"/>
      <c r="L48" s="391"/>
      <c r="M48" s="391"/>
      <c r="N48" s="391"/>
      <c r="O48" s="391"/>
      <c r="P48" s="391"/>
      <c r="Q48" s="391"/>
      <c r="R48" s="391"/>
      <c r="S48" s="391"/>
      <c r="T48" s="391"/>
      <c r="U48" s="391"/>
      <c r="V48" s="391"/>
      <c r="W48" s="392"/>
    </row>
    <row r="49" spans="1:23" ht="12.75" customHeight="1" x14ac:dyDescent="0.15">
      <c r="A49" s="27"/>
      <c r="B49" s="384"/>
      <c r="C49" s="385"/>
      <c r="D49" s="385"/>
      <c r="E49" s="385"/>
      <c r="F49" s="385"/>
      <c r="G49" s="385"/>
      <c r="H49" s="28"/>
      <c r="I49" s="393" t="s">
        <v>18</v>
      </c>
      <c r="J49" s="394"/>
      <c r="K49" s="394"/>
      <c r="L49" s="394"/>
      <c r="M49" s="394"/>
      <c r="N49" s="394"/>
      <c r="O49" s="394"/>
      <c r="P49" s="394"/>
      <c r="Q49" s="394"/>
      <c r="R49" s="394"/>
      <c r="S49" s="394"/>
      <c r="T49" s="394"/>
      <c r="U49" s="394"/>
      <c r="V49" s="394"/>
      <c r="W49" s="395"/>
    </row>
    <row r="50" spans="1:23" ht="30" customHeight="1" x14ac:dyDescent="0.15">
      <c r="A50" s="29"/>
      <c r="B50" s="386"/>
      <c r="C50" s="386"/>
      <c r="D50" s="386"/>
      <c r="E50" s="386"/>
      <c r="F50" s="386"/>
      <c r="G50" s="386"/>
      <c r="H50" s="30"/>
      <c r="I50" s="396" t="s">
        <v>19</v>
      </c>
      <c r="J50" s="358"/>
      <c r="K50" s="358"/>
      <c r="L50" s="358"/>
      <c r="M50" s="358"/>
      <c r="N50" s="358"/>
      <c r="O50" s="358"/>
      <c r="P50" s="358"/>
      <c r="Q50" s="358"/>
      <c r="R50" s="358"/>
      <c r="S50" s="358"/>
      <c r="T50" s="358"/>
      <c r="U50" s="358"/>
      <c r="V50" s="358"/>
      <c r="W50" s="359"/>
    </row>
    <row r="51" spans="1:23" ht="30" customHeight="1" x14ac:dyDescent="0.15">
      <c r="A51" s="369" t="s">
        <v>20</v>
      </c>
      <c r="B51" s="370"/>
      <c r="C51" s="370"/>
      <c r="D51" s="370"/>
      <c r="E51" s="370"/>
      <c r="F51" s="370"/>
      <c r="G51" s="370"/>
      <c r="H51" s="371"/>
      <c r="I51" s="372" t="s">
        <v>21</v>
      </c>
      <c r="J51" s="373"/>
      <c r="K51" s="373"/>
      <c r="L51" s="373"/>
      <c r="M51" s="373"/>
      <c r="N51" s="373"/>
      <c r="O51" s="373"/>
      <c r="P51" s="373"/>
      <c r="Q51" s="373"/>
      <c r="R51" s="373"/>
      <c r="S51" s="373"/>
      <c r="T51" s="373"/>
      <c r="U51" s="373"/>
      <c r="V51" s="373"/>
      <c r="W51" s="374"/>
    </row>
    <row r="52" spans="1:23" ht="9.75" customHeight="1" x14ac:dyDescent="0.15">
      <c r="A52" s="13"/>
      <c r="B52" s="13"/>
      <c r="C52" s="13"/>
      <c r="D52" s="13"/>
      <c r="E52" s="13"/>
      <c r="F52" s="13"/>
      <c r="G52" s="13"/>
      <c r="H52" s="13"/>
      <c r="I52" s="13"/>
      <c r="J52" s="13"/>
      <c r="K52" s="13"/>
      <c r="L52" s="13"/>
      <c r="M52" s="13"/>
      <c r="N52" s="13"/>
      <c r="O52" s="13"/>
      <c r="P52" s="13"/>
      <c r="Q52" s="13"/>
      <c r="R52" s="13"/>
      <c r="S52" s="13"/>
      <c r="T52" s="13"/>
      <c r="U52" s="13"/>
      <c r="V52" s="13"/>
      <c r="W52" s="13"/>
    </row>
    <row r="53" spans="1:23" ht="14.25" customHeight="1" x14ac:dyDescent="0.15">
      <c r="A53" s="13"/>
      <c r="B53" s="13"/>
      <c r="C53" s="13"/>
      <c r="D53" s="13"/>
      <c r="E53" s="13"/>
      <c r="F53" s="13"/>
      <c r="G53" s="13"/>
      <c r="H53" s="13"/>
      <c r="I53" s="13"/>
      <c r="J53" s="13"/>
      <c r="K53" s="375" t="s">
        <v>22</v>
      </c>
      <c r="L53" s="376"/>
      <c r="M53" s="376"/>
      <c r="N53" s="376"/>
      <c r="O53" s="376"/>
      <c r="P53" s="376"/>
      <c r="Q53" s="376"/>
      <c r="R53" s="376"/>
      <c r="S53" s="376"/>
      <c r="T53" s="376"/>
      <c r="U53" s="376"/>
      <c r="V53" s="376"/>
      <c r="W53" s="376"/>
    </row>
    <row r="54" spans="1:23" ht="14.25" customHeight="1" x14ac:dyDescent="0.15">
      <c r="A54" s="13"/>
      <c r="B54" s="13"/>
      <c r="C54" s="13"/>
      <c r="D54" s="13"/>
      <c r="E54" s="13"/>
      <c r="F54" s="13"/>
      <c r="G54" s="13"/>
      <c r="H54" s="13"/>
      <c r="I54" s="13"/>
      <c r="J54" s="13"/>
      <c r="K54" s="13"/>
      <c r="L54" s="13"/>
      <c r="M54" s="13"/>
      <c r="N54" s="13"/>
      <c r="O54" s="13"/>
      <c r="P54" s="13"/>
      <c r="Q54" s="13"/>
      <c r="R54" s="13"/>
      <c r="S54" s="13"/>
      <c r="T54" s="13"/>
      <c r="U54" s="13"/>
      <c r="V54" s="13"/>
      <c r="W54" s="13"/>
    </row>
    <row r="55" spans="1:23" ht="14.25" customHeight="1" x14ac:dyDescent="0.15">
      <c r="A55" s="13"/>
      <c r="B55" s="13"/>
      <c r="C55" s="13"/>
      <c r="D55" s="13"/>
      <c r="E55" s="13"/>
      <c r="F55" s="13"/>
      <c r="G55" s="13"/>
      <c r="H55" s="13"/>
      <c r="I55" s="13"/>
      <c r="J55" s="13"/>
      <c r="K55" s="13"/>
      <c r="L55" s="13"/>
      <c r="M55" s="13"/>
      <c r="N55" s="13"/>
      <c r="O55" s="13"/>
      <c r="P55" s="13"/>
      <c r="Q55" s="13"/>
      <c r="R55" s="13"/>
      <c r="S55" s="13"/>
      <c r="T55" s="13"/>
      <c r="U55" s="13"/>
      <c r="V55" s="13"/>
      <c r="W55" s="13"/>
    </row>
    <row r="56" spans="1:23" ht="14.25" customHeight="1" x14ac:dyDescent="0.15">
      <c r="A56" s="13"/>
      <c r="B56" s="13"/>
      <c r="C56" s="13"/>
      <c r="D56" s="13"/>
      <c r="E56" s="13"/>
      <c r="F56" s="13"/>
      <c r="G56" s="13"/>
      <c r="H56" s="13"/>
      <c r="I56" s="13"/>
      <c r="J56" s="13"/>
      <c r="K56" s="13"/>
      <c r="L56" s="13"/>
      <c r="M56" s="13"/>
      <c r="N56" s="13"/>
      <c r="O56" s="13"/>
      <c r="P56" s="13"/>
      <c r="Q56" s="13"/>
      <c r="R56" s="13"/>
      <c r="S56" s="13"/>
      <c r="T56" s="13"/>
      <c r="U56" s="13"/>
      <c r="V56" s="13"/>
      <c r="W56" s="13"/>
    </row>
    <row r="57" spans="1:23" ht="14.25" customHeight="1" x14ac:dyDescent="0.15">
      <c r="A57" s="13"/>
      <c r="B57" s="13"/>
      <c r="C57" s="13"/>
      <c r="D57" s="13"/>
      <c r="E57" s="13"/>
      <c r="F57" s="13"/>
      <c r="G57" s="13"/>
      <c r="H57" s="13"/>
      <c r="I57" s="13"/>
      <c r="J57" s="13"/>
      <c r="K57" s="13"/>
      <c r="L57" s="13"/>
      <c r="M57" s="13"/>
      <c r="N57" s="13"/>
      <c r="O57" s="13"/>
      <c r="P57" s="13"/>
      <c r="Q57" s="13"/>
      <c r="R57" s="13"/>
      <c r="S57" s="13"/>
      <c r="T57" s="13"/>
      <c r="U57" s="13"/>
      <c r="V57" s="13"/>
      <c r="W57" s="13"/>
    </row>
    <row r="58" spans="1:23" ht="14.25" customHeight="1" x14ac:dyDescent="0.15">
      <c r="A58" s="13"/>
      <c r="B58" s="13"/>
      <c r="C58" s="13"/>
      <c r="D58" s="13"/>
      <c r="E58" s="13"/>
      <c r="F58" s="13"/>
      <c r="G58" s="13"/>
      <c r="H58" s="13"/>
      <c r="I58" s="13"/>
      <c r="J58" s="13"/>
      <c r="K58" s="13"/>
      <c r="L58" s="13"/>
      <c r="M58" s="13"/>
      <c r="N58" s="13"/>
      <c r="O58" s="13"/>
      <c r="P58" s="13"/>
      <c r="Q58" s="13"/>
      <c r="R58" s="13"/>
      <c r="S58" s="13"/>
      <c r="T58" s="13"/>
      <c r="U58" s="13"/>
      <c r="V58" s="13"/>
      <c r="W58" s="13"/>
    </row>
    <row r="59" spans="1:23" ht="14.25" customHeight="1" x14ac:dyDescent="0.15">
      <c r="A59" s="13"/>
      <c r="B59" s="13"/>
      <c r="C59" s="13"/>
      <c r="D59" s="13"/>
      <c r="E59" s="13"/>
      <c r="F59" s="13"/>
      <c r="G59" s="13"/>
      <c r="H59" s="13"/>
      <c r="I59" s="13"/>
      <c r="J59" s="13"/>
      <c r="K59" s="13"/>
      <c r="L59" s="13"/>
      <c r="M59" s="13"/>
      <c r="N59" s="13"/>
      <c r="O59" s="13"/>
      <c r="P59" s="13"/>
      <c r="Q59" s="13"/>
      <c r="R59" s="13"/>
      <c r="S59" s="13"/>
      <c r="T59" s="13"/>
      <c r="U59" s="13"/>
      <c r="V59" s="13"/>
      <c r="W59" s="13"/>
    </row>
    <row r="60" spans="1:23" ht="14.2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row>
    <row r="61" spans="1:23" ht="14.25" customHeight="1" x14ac:dyDescent="0.15">
      <c r="A61" s="13"/>
      <c r="B61" s="13"/>
      <c r="C61" s="13"/>
      <c r="D61" s="13"/>
      <c r="E61" s="13"/>
      <c r="F61" s="13"/>
      <c r="G61" s="13"/>
      <c r="H61" s="13"/>
      <c r="I61" s="13"/>
      <c r="J61" s="13"/>
      <c r="K61" s="13"/>
      <c r="L61" s="13"/>
      <c r="M61" s="13"/>
      <c r="N61" s="13"/>
      <c r="O61" s="13"/>
      <c r="P61" s="13"/>
      <c r="Q61" s="13"/>
      <c r="R61" s="13"/>
      <c r="S61" s="13"/>
      <c r="T61" s="13"/>
      <c r="U61" s="13"/>
      <c r="V61" s="13"/>
      <c r="W61" s="13"/>
    </row>
    <row r="62" spans="1:23" ht="14.25" customHeight="1" x14ac:dyDescent="0.15">
      <c r="A62" s="13"/>
      <c r="B62" s="13"/>
      <c r="C62" s="13"/>
      <c r="D62" s="13"/>
      <c r="E62" s="13"/>
      <c r="F62" s="13"/>
      <c r="G62" s="13"/>
      <c r="H62" s="13"/>
      <c r="I62" s="13"/>
      <c r="J62" s="13"/>
      <c r="K62" s="13"/>
      <c r="L62" s="13"/>
      <c r="M62" s="13"/>
      <c r="N62" s="13"/>
      <c r="O62" s="13"/>
      <c r="P62" s="13"/>
      <c r="Q62" s="13"/>
      <c r="R62" s="13"/>
      <c r="S62" s="13"/>
      <c r="T62" s="13"/>
      <c r="U62" s="13"/>
      <c r="V62" s="13"/>
      <c r="W62" s="13"/>
    </row>
    <row r="63" spans="1:23" ht="14.25" customHeight="1" x14ac:dyDescent="0.15">
      <c r="A63" s="13"/>
      <c r="B63" s="13"/>
      <c r="C63" s="13"/>
      <c r="D63" s="13"/>
      <c r="E63" s="13"/>
      <c r="F63" s="13"/>
      <c r="G63" s="13"/>
      <c r="H63" s="13"/>
      <c r="I63" s="13"/>
      <c r="J63" s="13"/>
      <c r="K63" s="13"/>
      <c r="L63" s="13"/>
      <c r="M63" s="13"/>
      <c r="N63" s="13"/>
      <c r="O63" s="13"/>
      <c r="P63" s="13"/>
      <c r="Q63" s="13"/>
      <c r="R63" s="13"/>
      <c r="S63" s="13"/>
      <c r="T63" s="13"/>
      <c r="U63" s="13"/>
      <c r="V63" s="13"/>
      <c r="W63" s="13"/>
    </row>
    <row r="64" spans="1:23" ht="14.25" customHeight="1" x14ac:dyDescent="0.15">
      <c r="A64" s="13"/>
      <c r="B64" s="13"/>
      <c r="C64" s="13"/>
      <c r="D64" s="13"/>
      <c r="E64" s="13"/>
      <c r="F64" s="13"/>
      <c r="G64" s="13"/>
      <c r="H64" s="13"/>
      <c r="I64" s="13"/>
      <c r="J64" s="13"/>
      <c r="K64" s="13"/>
      <c r="L64" s="13"/>
      <c r="M64" s="13"/>
      <c r="N64" s="13"/>
      <c r="O64" s="13"/>
      <c r="P64" s="13"/>
      <c r="Q64" s="13"/>
      <c r="R64" s="13"/>
      <c r="S64" s="13"/>
      <c r="T64" s="13"/>
      <c r="U64" s="13"/>
      <c r="V64" s="13"/>
      <c r="W64" s="13"/>
    </row>
    <row r="65" spans="1:23" ht="14.25" customHeight="1" x14ac:dyDescent="0.15">
      <c r="A65" s="13"/>
      <c r="B65" s="13"/>
      <c r="C65" s="13"/>
      <c r="D65" s="13"/>
      <c r="E65" s="13"/>
      <c r="F65" s="13"/>
      <c r="G65" s="13"/>
      <c r="H65" s="13"/>
      <c r="I65" s="13"/>
      <c r="J65" s="13"/>
      <c r="K65" s="13"/>
      <c r="L65" s="13"/>
      <c r="M65" s="13"/>
      <c r="N65" s="13"/>
      <c r="O65" s="13"/>
      <c r="P65" s="13"/>
      <c r="Q65" s="13"/>
      <c r="R65" s="13"/>
      <c r="S65" s="13"/>
      <c r="T65" s="13"/>
      <c r="U65" s="13"/>
      <c r="V65" s="13"/>
      <c r="W65" s="13"/>
    </row>
    <row r="66" spans="1:23" x14ac:dyDescent="0.15">
      <c r="A66" s="13"/>
      <c r="B66" s="13"/>
      <c r="C66" s="13"/>
      <c r="D66" s="13"/>
      <c r="E66" s="13"/>
      <c r="F66" s="13"/>
      <c r="G66" s="13"/>
      <c r="H66" s="13"/>
      <c r="I66" s="13"/>
      <c r="J66" s="13"/>
      <c r="K66" s="13"/>
      <c r="L66" s="13"/>
      <c r="M66" s="13"/>
      <c r="N66" s="13"/>
      <c r="O66" s="13"/>
      <c r="P66" s="13"/>
      <c r="Q66" s="13"/>
      <c r="R66" s="13"/>
      <c r="S66" s="13"/>
      <c r="T66" s="13"/>
      <c r="U66" s="13"/>
      <c r="V66" s="13"/>
      <c r="W66" s="13"/>
    </row>
    <row r="67" spans="1:23" x14ac:dyDescent="0.15">
      <c r="A67" s="13"/>
      <c r="B67" s="13"/>
      <c r="C67" s="13"/>
      <c r="D67" s="13"/>
      <c r="E67" s="13"/>
      <c r="F67" s="13"/>
      <c r="G67" s="13"/>
      <c r="H67" s="13"/>
      <c r="I67" s="13"/>
      <c r="J67" s="13"/>
      <c r="K67" s="13"/>
      <c r="L67" s="13"/>
      <c r="M67" s="13"/>
      <c r="N67" s="13"/>
      <c r="O67" s="13"/>
      <c r="P67" s="13"/>
      <c r="Q67" s="13"/>
      <c r="R67" s="13"/>
      <c r="S67" s="13"/>
      <c r="T67" s="13"/>
      <c r="U67" s="13"/>
      <c r="V67" s="13"/>
      <c r="W67" s="13"/>
    </row>
    <row r="68" spans="1:23" x14ac:dyDescent="0.15">
      <c r="A68" s="13"/>
      <c r="B68" s="13"/>
      <c r="C68" s="13"/>
      <c r="D68" s="13"/>
      <c r="E68" s="13"/>
      <c r="F68" s="13"/>
      <c r="G68" s="13"/>
      <c r="H68" s="13"/>
      <c r="I68" s="13"/>
      <c r="J68" s="13"/>
      <c r="K68" s="13"/>
      <c r="L68" s="13"/>
      <c r="M68" s="13"/>
      <c r="N68" s="13"/>
      <c r="O68" s="13"/>
      <c r="P68" s="13"/>
      <c r="Q68" s="13"/>
      <c r="R68" s="13"/>
      <c r="S68" s="13"/>
      <c r="T68" s="13"/>
      <c r="U68" s="13"/>
      <c r="V68" s="13"/>
      <c r="W68" s="13"/>
    </row>
    <row r="69" spans="1:23" x14ac:dyDescent="0.15">
      <c r="A69" s="13"/>
      <c r="B69" s="13"/>
      <c r="C69" s="13"/>
      <c r="D69" s="13"/>
      <c r="E69" s="13"/>
      <c r="F69" s="13"/>
      <c r="G69" s="13"/>
      <c r="H69" s="13"/>
      <c r="I69" s="13"/>
      <c r="J69" s="13"/>
      <c r="K69" s="13"/>
      <c r="L69" s="13"/>
      <c r="M69" s="13"/>
      <c r="N69" s="13"/>
      <c r="O69" s="13"/>
      <c r="P69" s="13"/>
      <c r="Q69" s="13"/>
      <c r="R69" s="13"/>
      <c r="S69" s="13"/>
      <c r="T69" s="13"/>
      <c r="U69" s="13"/>
      <c r="V69" s="13"/>
      <c r="W69" s="13"/>
    </row>
    <row r="70" spans="1:23" x14ac:dyDescent="0.15">
      <c r="A70" s="13"/>
      <c r="B70" s="13"/>
      <c r="C70" s="13"/>
      <c r="D70" s="13"/>
      <c r="E70" s="13"/>
      <c r="F70" s="13"/>
      <c r="G70" s="13"/>
      <c r="H70" s="13"/>
      <c r="I70" s="13"/>
      <c r="J70" s="13"/>
      <c r="K70" s="13"/>
      <c r="L70" s="13"/>
      <c r="M70" s="13"/>
      <c r="N70" s="13"/>
      <c r="O70" s="13"/>
      <c r="P70" s="13"/>
      <c r="Q70" s="13"/>
      <c r="R70" s="13"/>
      <c r="S70" s="13"/>
      <c r="T70" s="13"/>
      <c r="U70" s="13"/>
      <c r="V70" s="13"/>
      <c r="W70" s="13"/>
    </row>
    <row r="71" spans="1:23" x14ac:dyDescent="0.15">
      <c r="A71" s="13"/>
      <c r="B71" s="13"/>
      <c r="C71" s="13"/>
      <c r="D71" s="13"/>
      <c r="E71" s="13"/>
      <c r="F71" s="13"/>
      <c r="G71" s="13"/>
      <c r="H71" s="13"/>
      <c r="I71" s="13"/>
      <c r="J71" s="13"/>
      <c r="K71" s="13"/>
      <c r="L71" s="13"/>
      <c r="M71" s="13"/>
      <c r="N71" s="13"/>
      <c r="O71" s="13"/>
      <c r="P71" s="13"/>
      <c r="Q71" s="13"/>
      <c r="R71" s="13"/>
      <c r="S71" s="13"/>
      <c r="T71" s="13"/>
      <c r="U71" s="13"/>
      <c r="V71" s="13"/>
      <c r="W71" s="13"/>
    </row>
    <row r="72" spans="1:23" x14ac:dyDescent="0.15">
      <c r="A72" s="13"/>
      <c r="B72" s="13"/>
      <c r="C72" s="13"/>
      <c r="D72" s="13"/>
      <c r="E72" s="13"/>
      <c r="F72" s="13"/>
      <c r="G72" s="13"/>
      <c r="H72" s="13"/>
      <c r="I72" s="13"/>
      <c r="J72" s="13"/>
      <c r="K72" s="13"/>
      <c r="L72" s="13"/>
      <c r="M72" s="13"/>
      <c r="N72" s="13"/>
      <c r="O72" s="13"/>
      <c r="P72" s="13"/>
      <c r="Q72" s="13"/>
      <c r="R72" s="13"/>
      <c r="S72" s="13"/>
      <c r="T72" s="13"/>
      <c r="U72" s="13"/>
      <c r="V72" s="13"/>
      <c r="W72" s="13"/>
    </row>
    <row r="73" spans="1:23" x14ac:dyDescent="0.15">
      <c r="A73" s="13"/>
      <c r="B73" s="13"/>
      <c r="C73" s="13"/>
      <c r="D73" s="13"/>
      <c r="E73" s="13"/>
      <c r="F73" s="13"/>
      <c r="G73" s="13"/>
      <c r="H73" s="13"/>
      <c r="I73" s="13"/>
      <c r="J73" s="13"/>
      <c r="K73" s="13"/>
      <c r="L73" s="13"/>
      <c r="M73" s="13"/>
      <c r="N73" s="13"/>
      <c r="O73" s="13"/>
      <c r="P73" s="13"/>
      <c r="Q73" s="13"/>
      <c r="R73" s="13"/>
      <c r="S73" s="13"/>
      <c r="T73" s="13"/>
      <c r="U73" s="13"/>
      <c r="V73" s="13"/>
      <c r="W73" s="13"/>
    </row>
    <row r="74" spans="1:23" x14ac:dyDescent="0.15">
      <c r="A74" s="13"/>
      <c r="B74" s="13"/>
      <c r="C74" s="13"/>
      <c r="D74" s="13"/>
      <c r="E74" s="13"/>
      <c r="F74" s="13"/>
      <c r="G74" s="13"/>
      <c r="H74" s="13"/>
      <c r="I74" s="13"/>
      <c r="J74" s="13"/>
      <c r="K74" s="13"/>
      <c r="L74" s="13"/>
      <c r="M74" s="13"/>
      <c r="N74" s="13"/>
      <c r="O74" s="13"/>
      <c r="P74" s="13"/>
      <c r="Q74" s="13"/>
      <c r="R74" s="13"/>
      <c r="S74" s="13"/>
      <c r="T74" s="13"/>
      <c r="U74" s="13"/>
      <c r="V74" s="13"/>
      <c r="W74" s="13"/>
    </row>
    <row r="75" spans="1:23" x14ac:dyDescent="0.15">
      <c r="A75" s="13"/>
      <c r="B75" s="13"/>
      <c r="C75" s="13"/>
      <c r="D75" s="13"/>
      <c r="E75" s="13"/>
      <c r="F75" s="13"/>
      <c r="G75" s="13"/>
      <c r="H75" s="13"/>
      <c r="I75" s="13"/>
      <c r="J75" s="13"/>
      <c r="K75" s="13"/>
      <c r="L75" s="13"/>
      <c r="M75" s="13"/>
      <c r="N75" s="13"/>
      <c r="O75" s="13"/>
      <c r="P75" s="13"/>
      <c r="Q75" s="13"/>
      <c r="R75" s="13"/>
      <c r="S75" s="13"/>
      <c r="T75" s="13"/>
      <c r="U75" s="13"/>
      <c r="V75" s="13"/>
      <c r="W75" s="13"/>
    </row>
    <row r="76" spans="1:23" x14ac:dyDescent="0.15">
      <c r="A76" s="13"/>
      <c r="B76" s="13"/>
      <c r="C76" s="13"/>
      <c r="D76" s="13"/>
      <c r="E76" s="13"/>
      <c r="F76" s="13"/>
      <c r="G76" s="13"/>
      <c r="H76" s="13"/>
      <c r="I76" s="13"/>
      <c r="J76" s="13"/>
      <c r="K76" s="13"/>
      <c r="L76" s="13"/>
      <c r="M76" s="13"/>
      <c r="N76" s="13"/>
      <c r="O76" s="13"/>
      <c r="P76" s="13"/>
      <c r="Q76" s="13"/>
      <c r="R76" s="13"/>
      <c r="S76" s="13"/>
      <c r="T76" s="13"/>
      <c r="U76" s="13"/>
      <c r="V76" s="13"/>
      <c r="W76" s="13"/>
    </row>
    <row r="77" spans="1:23" x14ac:dyDescent="0.15">
      <c r="A77" s="13"/>
      <c r="B77" s="13"/>
      <c r="C77" s="13"/>
      <c r="D77" s="13"/>
      <c r="E77" s="13"/>
      <c r="F77" s="13"/>
      <c r="G77" s="13"/>
      <c r="H77" s="13"/>
      <c r="I77" s="13"/>
      <c r="J77" s="13"/>
      <c r="K77" s="13"/>
      <c r="L77" s="13"/>
      <c r="M77" s="13"/>
      <c r="N77" s="13"/>
      <c r="O77" s="13"/>
      <c r="P77" s="13"/>
      <c r="Q77" s="13"/>
      <c r="R77" s="13"/>
      <c r="S77" s="13"/>
      <c r="T77" s="13"/>
      <c r="U77" s="13"/>
      <c r="V77" s="13"/>
      <c r="W77" s="13"/>
    </row>
    <row r="78" spans="1:23" x14ac:dyDescent="0.15">
      <c r="A78" s="13"/>
      <c r="B78" s="13"/>
      <c r="C78" s="13"/>
      <c r="D78" s="13"/>
      <c r="E78" s="13"/>
      <c r="F78" s="13"/>
      <c r="G78" s="13"/>
      <c r="H78" s="13"/>
      <c r="I78" s="13"/>
      <c r="J78" s="13"/>
      <c r="K78" s="13"/>
      <c r="L78" s="13"/>
      <c r="M78" s="13"/>
      <c r="N78" s="13"/>
      <c r="O78" s="13"/>
      <c r="P78" s="13"/>
      <c r="Q78" s="13"/>
      <c r="R78" s="13"/>
      <c r="S78" s="13"/>
      <c r="T78" s="13"/>
      <c r="U78" s="13"/>
      <c r="V78" s="13"/>
      <c r="W78" s="13"/>
    </row>
    <row r="79" spans="1:23" x14ac:dyDescent="0.15">
      <c r="A79" s="13"/>
      <c r="B79" s="13"/>
      <c r="C79" s="13"/>
      <c r="D79" s="13"/>
      <c r="E79" s="13"/>
      <c r="F79" s="13"/>
      <c r="G79" s="13"/>
      <c r="H79" s="13"/>
      <c r="I79" s="13"/>
      <c r="J79" s="13"/>
      <c r="K79" s="13"/>
      <c r="L79" s="13"/>
      <c r="M79" s="13"/>
      <c r="N79" s="13"/>
      <c r="O79" s="13"/>
      <c r="P79" s="13"/>
      <c r="Q79" s="13"/>
      <c r="R79" s="13"/>
      <c r="S79" s="13"/>
      <c r="T79" s="13"/>
      <c r="U79" s="13"/>
      <c r="V79" s="13"/>
      <c r="W79" s="13"/>
    </row>
    <row r="80" spans="1:23" x14ac:dyDescent="0.15">
      <c r="A80" s="13"/>
      <c r="B80" s="13"/>
      <c r="C80" s="13"/>
      <c r="D80" s="13"/>
      <c r="E80" s="13"/>
      <c r="F80" s="13"/>
      <c r="G80" s="13"/>
      <c r="H80" s="13"/>
      <c r="I80" s="13"/>
      <c r="J80" s="13"/>
      <c r="K80" s="13"/>
      <c r="L80" s="13"/>
      <c r="M80" s="13"/>
      <c r="N80" s="13"/>
      <c r="O80" s="13"/>
      <c r="P80" s="13"/>
      <c r="Q80" s="13"/>
      <c r="R80" s="13"/>
      <c r="S80" s="13"/>
      <c r="T80" s="13"/>
      <c r="U80" s="13"/>
      <c r="V80" s="13"/>
      <c r="W80" s="13"/>
    </row>
    <row r="81" spans="1:23" x14ac:dyDescent="0.15">
      <c r="A81" s="13"/>
      <c r="B81" s="13"/>
      <c r="C81" s="13"/>
      <c r="D81" s="13"/>
      <c r="E81" s="13"/>
      <c r="F81" s="13"/>
      <c r="G81" s="13"/>
      <c r="H81" s="13"/>
      <c r="I81" s="13"/>
      <c r="J81" s="13"/>
      <c r="K81" s="13"/>
      <c r="L81" s="13"/>
      <c r="M81" s="13"/>
      <c r="N81" s="13"/>
      <c r="O81" s="13"/>
      <c r="P81" s="13"/>
      <c r="Q81" s="13"/>
      <c r="R81" s="13"/>
      <c r="S81" s="13"/>
      <c r="T81" s="13"/>
      <c r="U81" s="13"/>
      <c r="V81" s="13"/>
      <c r="W81" s="13"/>
    </row>
    <row r="82" spans="1:23" x14ac:dyDescent="0.15">
      <c r="A82" s="13"/>
      <c r="B82" s="13"/>
      <c r="C82" s="13"/>
      <c r="D82" s="13"/>
      <c r="E82" s="13"/>
      <c r="F82" s="13"/>
      <c r="G82" s="13"/>
      <c r="H82" s="13"/>
      <c r="I82" s="13"/>
      <c r="J82" s="13"/>
      <c r="K82" s="13"/>
      <c r="L82" s="13"/>
      <c r="M82" s="13"/>
      <c r="N82" s="13"/>
      <c r="O82" s="13"/>
      <c r="P82" s="13"/>
      <c r="Q82" s="13"/>
      <c r="R82" s="13"/>
      <c r="S82" s="13"/>
      <c r="T82" s="13"/>
      <c r="U82" s="13"/>
      <c r="V82" s="13"/>
      <c r="W82" s="13"/>
    </row>
    <row r="83" spans="1:23" x14ac:dyDescent="0.15">
      <c r="A83" s="13"/>
      <c r="B83" s="13"/>
      <c r="C83" s="13"/>
      <c r="D83" s="13"/>
      <c r="E83" s="13"/>
      <c r="F83" s="13"/>
      <c r="G83" s="13"/>
      <c r="H83" s="13"/>
      <c r="I83" s="13"/>
      <c r="J83" s="13"/>
      <c r="K83" s="13"/>
      <c r="L83" s="13"/>
      <c r="M83" s="13"/>
      <c r="N83" s="13"/>
      <c r="O83" s="13"/>
      <c r="P83" s="13"/>
      <c r="Q83" s="13"/>
      <c r="R83" s="13"/>
      <c r="S83" s="13"/>
      <c r="T83" s="13"/>
      <c r="U83" s="13"/>
      <c r="V83" s="13"/>
      <c r="W83" s="13"/>
    </row>
    <row r="84" spans="1:23" x14ac:dyDescent="0.15">
      <c r="A84" s="13"/>
      <c r="B84" s="13"/>
      <c r="C84" s="13"/>
      <c r="D84" s="13"/>
      <c r="E84" s="13"/>
      <c r="F84" s="13"/>
      <c r="G84" s="13"/>
      <c r="H84" s="13"/>
      <c r="I84" s="13"/>
      <c r="J84" s="13"/>
      <c r="K84" s="13"/>
      <c r="L84" s="13"/>
      <c r="M84" s="13"/>
      <c r="N84" s="13"/>
      <c r="O84" s="13"/>
      <c r="P84" s="13"/>
      <c r="Q84" s="13"/>
      <c r="R84" s="13"/>
      <c r="S84" s="13"/>
      <c r="T84" s="13"/>
      <c r="U84" s="13"/>
      <c r="V84" s="13"/>
      <c r="W84" s="13"/>
    </row>
    <row r="85" spans="1:23" x14ac:dyDescent="0.15">
      <c r="A85" s="13"/>
      <c r="B85" s="13"/>
      <c r="C85" s="13"/>
      <c r="D85" s="13"/>
      <c r="E85" s="13"/>
      <c r="F85" s="13"/>
      <c r="G85" s="13"/>
      <c r="H85" s="13"/>
      <c r="I85" s="13"/>
      <c r="J85" s="13"/>
      <c r="K85" s="13"/>
      <c r="L85" s="13"/>
      <c r="M85" s="13"/>
      <c r="N85" s="13"/>
      <c r="O85" s="13"/>
      <c r="P85" s="13"/>
      <c r="Q85" s="13"/>
      <c r="R85" s="13"/>
      <c r="S85" s="13"/>
      <c r="T85" s="13"/>
      <c r="U85" s="13"/>
      <c r="V85" s="13"/>
      <c r="W85" s="13"/>
    </row>
    <row r="86" spans="1:23" x14ac:dyDescent="0.15">
      <c r="A86" s="13"/>
      <c r="B86" s="13"/>
      <c r="C86" s="13"/>
      <c r="D86" s="13"/>
      <c r="E86" s="13"/>
      <c r="F86" s="13"/>
      <c r="G86" s="13"/>
      <c r="H86" s="13"/>
      <c r="I86" s="13"/>
      <c r="J86" s="13"/>
      <c r="K86" s="13"/>
      <c r="L86" s="13"/>
      <c r="M86" s="13"/>
      <c r="N86" s="13"/>
      <c r="O86" s="13"/>
      <c r="P86" s="13"/>
      <c r="Q86" s="13"/>
      <c r="R86" s="13"/>
      <c r="S86" s="13"/>
      <c r="T86" s="13"/>
      <c r="U86" s="13"/>
      <c r="V86" s="13"/>
      <c r="W86" s="13"/>
    </row>
  </sheetData>
  <mergeCells count="26">
    <mergeCell ref="A51:H51"/>
    <mergeCell ref="I51:W51"/>
    <mergeCell ref="K53:W53"/>
    <mergeCell ref="B16:I17"/>
    <mergeCell ref="J42:K42"/>
    <mergeCell ref="M42:O42"/>
    <mergeCell ref="B46:G46"/>
    <mergeCell ref="I46:W46"/>
    <mergeCell ref="B47:G50"/>
    <mergeCell ref="I47:W47"/>
    <mergeCell ref="I48:W48"/>
    <mergeCell ref="I49:W49"/>
    <mergeCell ref="I50:W50"/>
    <mergeCell ref="A34:W34"/>
    <mergeCell ref="A37:W37"/>
    <mergeCell ref="B40:G41"/>
    <mergeCell ref="I40:W41"/>
    <mergeCell ref="B42:G45"/>
    <mergeCell ref="L45:W45"/>
    <mergeCell ref="A1:C1"/>
    <mergeCell ref="D3:K3"/>
    <mergeCell ref="D4:K4"/>
    <mergeCell ref="Q14:W14"/>
    <mergeCell ref="B28:W28"/>
    <mergeCell ref="A32:W32"/>
    <mergeCell ref="J43:W44"/>
  </mergeCells>
  <phoneticPr fontId="3"/>
  <pageMargins left="0.51181102362204722" right="0.35433070866141736" top="0.51181102362204722" bottom="0.6692913385826772" header="0.51181102362204722" footer="0.51181102362204722"/>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B45A-DD5C-43A9-AF93-D19002933C7D}">
  <sheetPr>
    <pageSetUpPr fitToPage="1"/>
  </sheetPr>
  <dimension ref="A1:P26"/>
  <sheetViews>
    <sheetView view="pageBreakPreview" zoomScale="70" zoomScaleNormal="85" zoomScaleSheetLayoutView="70" workbookViewId="0">
      <selection activeCell="AJ7" sqref="AJ7"/>
    </sheetView>
  </sheetViews>
  <sheetFormatPr defaultRowHeight="13.5" x14ac:dyDescent="0.15"/>
  <cols>
    <col min="1" max="4" width="8.25" style="11" customWidth="1"/>
    <col min="5" max="5" width="9" style="11" customWidth="1"/>
    <col min="6" max="6" width="9.125" style="11" customWidth="1"/>
    <col min="7" max="9" width="9" style="11"/>
    <col min="10" max="10" width="8" style="11" customWidth="1"/>
    <col min="11" max="256" width="9" style="11"/>
    <col min="257" max="260" width="8.25" style="11" customWidth="1"/>
    <col min="261" max="261" width="9" style="11"/>
    <col min="262" max="262" width="9.125" style="11" customWidth="1"/>
    <col min="263" max="265" width="9" style="11"/>
    <col min="266" max="266" width="8" style="11" customWidth="1"/>
    <col min="267" max="512" width="9" style="11"/>
    <col min="513" max="516" width="8.25" style="11" customWidth="1"/>
    <col min="517" max="517" width="9" style="11"/>
    <col min="518" max="518" width="9.125" style="11" customWidth="1"/>
    <col min="519" max="521" width="9" style="11"/>
    <col min="522" max="522" width="8" style="11" customWidth="1"/>
    <col min="523" max="768" width="9" style="11"/>
    <col min="769" max="772" width="8.25" style="11" customWidth="1"/>
    <col min="773" max="773" width="9" style="11"/>
    <col min="774" max="774" width="9.125" style="11" customWidth="1"/>
    <col min="775" max="777" width="9" style="11"/>
    <col min="778" max="778" width="8" style="11" customWidth="1"/>
    <col min="779" max="1024" width="9" style="11"/>
    <col min="1025" max="1028" width="8.25" style="11" customWidth="1"/>
    <col min="1029" max="1029" width="9" style="11"/>
    <col min="1030" max="1030" width="9.125" style="11" customWidth="1"/>
    <col min="1031" max="1033" width="9" style="11"/>
    <col min="1034" max="1034" width="8" style="11" customWidth="1"/>
    <col min="1035" max="1280" width="9" style="11"/>
    <col min="1281" max="1284" width="8.25" style="11" customWidth="1"/>
    <col min="1285" max="1285" width="9" style="11"/>
    <col min="1286" max="1286" width="9.125" style="11" customWidth="1"/>
    <col min="1287" max="1289" width="9" style="11"/>
    <col min="1290" max="1290" width="8" style="11" customWidth="1"/>
    <col min="1291" max="1536" width="9" style="11"/>
    <col min="1537" max="1540" width="8.25" style="11" customWidth="1"/>
    <col min="1541" max="1541" width="9" style="11"/>
    <col min="1542" max="1542" width="9.125" style="11" customWidth="1"/>
    <col min="1543" max="1545" width="9" style="11"/>
    <col min="1546" max="1546" width="8" style="11" customWidth="1"/>
    <col min="1547" max="1792" width="9" style="11"/>
    <col min="1793" max="1796" width="8.25" style="11" customWidth="1"/>
    <col min="1797" max="1797" width="9" style="11"/>
    <col min="1798" max="1798" width="9.125" style="11" customWidth="1"/>
    <col min="1799" max="1801" width="9" style="11"/>
    <col min="1802" max="1802" width="8" style="11" customWidth="1"/>
    <col min="1803" max="2048" width="9" style="11"/>
    <col min="2049" max="2052" width="8.25" style="11" customWidth="1"/>
    <col min="2053" max="2053" width="9" style="11"/>
    <col min="2054" max="2054" width="9.125" style="11" customWidth="1"/>
    <col min="2055" max="2057" width="9" style="11"/>
    <col min="2058" max="2058" width="8" style="11" customWidth="1"/>
    <col min="2059" max="2304" width="9" style="11"/>
    <col min="2305" max="2308" width="8.25" style="11" customWidth="1"/>
    <col min="2309" max="2309" width="9" style="11"/>
    <col min="2310" max="2310" width="9.125" style="11" customWidth="1"/>
    <col min="2311" max="2313" width="9" style="11"/>
    <col min="2314" max="2314" width="8" style="11" customWidth="1"/>
    <col min="2315" max="2560" width="9" style="11"/>
    <col min="2561" max="2564" width="8.25" style="11" customWidth="1"/>
    <col min="2565" max="2565" width="9" style="11"/>
    <col min="2566" max="2566" width="9.125" style="11" customWidth="1"/>
    <col min="2567" max="2569" width="9" style="11"/>
    <col min="2570" max="2570" width="8" style="11" customWidth="1"/>
    <col min="2571" max="2816" width="9" style="11"/>
    <col min="2817" max="2820" width="8.25" style="11" customWidth="1"/>
    <col min="2821" max="2821" width="9" style="11"/>
    <col min="2822" max="2822" width="9.125" style="11" customWidth="1"/>
    <col min="2823" max="2825" width="9" style="11"/>
    <col min="2826" max="2826" width="8" style="11" customWidth="1"/>
    <col min="2827" max="3072" width="9" style="11"/>
    <col min="3073" max="3076" width="8.25" style="11" customWidth="1"/>
    <col min="3077" max="3077" width="9" style="11"/>
    <col min="3078" max="3078" width="9.125" style="11" customWidth="1"/>
    <col min="3079" max="3081" width="9" style="11"/>
    <col min="3082" max="3082" width="8" style="11" customWidth="1"/>
    <col min="3083" max="3328" width="9" style="11"/>
    <col min="3329" max="3332" width="8.25" style="11" customWidth="1"/>
    <col min="3333" max="3333" width="9" style="11"/>
    <col min="3334" max="3334" width="9.125" style="11" customWidth="1"/>
    <col min="3335" max="3337" width="9" style="11"/>
    <col min="3338" max="3338" width="8" style="11" customWidth="1"/>
    <col min="3339" max="3584" width="9" style="11"/>
    <col min="3585" max="3588" width="8.25" style="11" customWidth="1"/>
    <col min="3589" max="3589" width="9" style="11"/>
    <col min="3590" max="3590" width="9.125" style="11" customWidth="1"/>
    <col min="3591" max="3593" width="9" style="11"/>
    <col min="3594" max="3594" width="8" style="11" customWidth="1"/>
    <col min="3595" max="3840" width="9" style="11"/>
    <col min="3841" max="3844" width="8.25" style="11" customWidth="1"/>
    <col min="3845" max="3845" width="9" style="11"/>
    <col min="3846" max="3846" width="9.125" style="11" customWidth="1"/>
    <col min="3847" max="3849" width="9" style="11"/>
    <col min="3850" max="3850" width="8" style="11" customWidth="1"/>
    <col min="3851" max="4096" width="9" style="11"/>
    <col min="4097" max="4100" width="8.25" style="11" customWidth="1"/>
    <col min="4101" max="4101" width="9" style="11"/>
    <col min="4102" max="4102" width="9.125" style="11" customWidth="1"/>
    <col min="4103" max="4105" width="9" style="11"/>
    <col min="4106" max="4106" width="8" style="11" customWidth="1"/>
    <col min="4107" max="4352" width="9" style="11"/>
    <col min="4353" max="4356" width="8.25" style="11" customWidth="1"/>
    <col min="4357" max="4357" width="9" style="11"/>
    <col min="4358" max="4358" width="9.125" style="11" customWidth="1"/>
    <col min="4359" max="4361" width="9" style="11"/>
    <col min="4362" max="4362" width="8" style="11" customWidth="1"/>
    <col min="4363" max="4608" width="9" style="11"/>
    <col min="4609" max="4612" width="8.25" style="11" customWidth="1"/>
    <col min="4613" max="4613" width="9" style="11"/>
    <col min="4614" max="4614" width="9.125" style="11" customWidth="1"/>
    <col min="4615" max="4617" width="9" style="11"/>
    <col min="4618" max="4618" width="8" style="11" customWidth="1"/>
    <col min="4619" max="4864" width="9" style="11"/>
    <col min="4865" max="4868" width="8.25" style="11" customWidth="1"/>
    <col min="4869" max="4869" width="9" style="11"/>
    <col min="4870" max="4870" width="9.125" style="11" customWidth="1"/>
    <col min="4871" max="4873" width="9" style="11"/>
    <col min="4874" max="4874" width="8" style="11" customWidth="1"/>
    <col min="4875" max="5120" width="9" style="11"/>
    <col min="5121" max="5124" width="8.25" style="11" customWidth="1"/>
    <col min="5125" max="5125" width="9" style="11"/>
    <col min="5126" max="5126" width="9.125" style="11" customWidth="1"/>
    <col min="5127" max="5129" width="9" style="11"/>
    <col min="5130" max="5130" width="8" style="11" customWidth="1"/>
    <col min="5131" max="5376" width="9" style="11"/>
    <col min="5377" max="5380" width="8.25" style="11" customWidth="1"/>
    <col min="5381" max="5381" width="9" style="11"/>
    <col min="5382" max="5382" width="9.125" style="11" customWidth="1"/>
    <col min="5383" max="5385" width="9" style="11"/>
    <col min="5386" max="5386" width="8" style="11" customWidth="1"/>
    <col min="5387" max="5632" width="9" style="11"/>
    <col min="5633" max="5636" width="8.25" style="11" customWidth="1"/>
    <col min="5637" max="5637" width="9" style="11"/>
    <col min="5638" max="5638" width="9.125" style="11" customWidth="1"/>
    <col min="5639" max="5641" width="9" style="11"/>
    <col min="5642" max="5642" width="8" style="11" customWidth="1"/>
    <col min="5643" max="5888" width="9" style="11"/>
    <col min="5889" max="5892" width="8.25" style="11" customWidth="1"/>
    <col min="5893" max="5893" width="9" style="11"/>
    <col min="5894" max="5894" width="9.125" style="11" customWidth="1"/>
    <col min="5895" max="5897" width="9" style="11"/>
    <col min="5898" max="5898" width="8" style="11" customWidth="1"/>
    <col min="5899" max="6144" width="9" style="11"/>
    <col min="6145" max="6148" width="8.25" style="11" customWidth="1"/>
    <col min="6149" max="6149" width="9" style="11"/>
    <col min="6150" max="6150" width="9.125" style="11" customWidth="1"/>
    <col min="6151" max="6153" width="9" style="11"/>
    <col min="6154" max="6154" width="8" style="11" customWidth="1"/>
    <col min="6155" max="6400" width="9" style="11"/>
    <col min="6401" max="6404" width="8.25" style="11" customWidth="1"/>
    <col min="6405" max="6405" width="9" style="11"/>
    <col min="6406" max="6406" width="9.125" style="11" customWidth="1"/>
    <col min="6407" max="6409" width="9" style="11"/>
    <col min="6410" max="6410" width="8" style="11" customWidth="1"/>
    <col min="6411" max="6656" width="9" style="11"/>
    <col min="6657" max="6660" width="8.25" style="11" customWidth="1"/>
    <col min="6661" max="6661" width="9" style="11"/>
    <col min="6662" max="6662" width="9.125" style="11" customWidth="1"/>
    <col min="6663" max="6665" width="9" style="11"/>
    <col min="6666" max="6666" width="8" style="11" customWidth="1"/>
    <col min="6667" max="6912" width="9" style="11"/>
    <col min="6913" max="6916" width="8.25" style="11" customWidth="1"/>
    <col min="6917" max="6917" width="9" style="11"/>
    <col min="6918" max="6918" width="9.125" style="11" customWidth="1"/>
    <col min="6919" max="6921" width="9" style="11"/>
    <col min="6922" max="6922" width="8" style="11" customWidth="1"/>
    <col min="6923" max="7168" width="9" style="11"/>
    <col min="7169" max="7172" width="8.25" style="11" customWidth="1"/>
    <col min="7173" max="7173" width="9" style="11"/>
    <col min="7174" max="7174" width="9.125" style="11" customWidth="1"/>
    <col min="7175" max="7177" width="9" style="11"/>
    <col min="7178" max="7178" width="8" style="11" customWidth="1"/>
    <col min="7179" max="7424" width="9" style="11"/>
    <col min="7425" max="7428" width="8.25" style="11" customWidth="1"/>
    <col min="7429" max="7429" width="9" style="11"/>
    <col min="7430" max="7430" width="9.125" style="11" customWidth="1"/>
    <col min="7431" max="7433" width="9" style="11"/>
    <col min="7434" max="7434" width="8" style="11" customWidth="1"/>
    <col min="7435" max="7680" width="9" style="11"/>
    <col min="7681" max="7684" width="8.25" style="11" customWidth="1"/>
    <col min="7685" max="7685" width="9" style="11"/>
    <col min="7686" max="7686" width="9.125" style="11" customWidth="1"/>
    <col min="7687" max="7689" width="9" style="11"/>
    <col min="7690" max="7690" width="8" style="11" customWidth="1"/>
    <col min="7691" max="7936" width="9" style="11"/>
    <col min="7937" max="7940" width="8.25" style="11" customWidth="1"/>
    <col min="7941" max="7941" width="9" style="11"/>
    <col min="7942" max="7942" width="9.125" style="11" customWidth="1"/>
    <col min="7943" max="7945" width="9" style="11"/>
    <col min="7946" max="7946" width="8" style="11" customWidth="1"/>
    <col min="7947" max="8192" width="9" style="11"/>
    <col min="8193" max="8196" width="8.25" style="11" customWidth="1"/>
    <col min="8197" max="8197" width="9" style="11"/>
    <col min="8198" max="8198" width="9.125" style="11" customWidth="1"/>
    <col min="8199" max="8201" width="9" style="11"/>
    <col min="8202" max="8202" width="8" style="11" customWidth="1"/>
    <col min="8203" max="8448" width="9" style="11"/>
    <col min="8449" max="8452" width="8.25" style="11" customWidth="1"/>
    <col min="8453" max="8453" width="9" style="11"/>
    <col min="8454" max="8454" width="9.125" style="11" customWidth="1"/>
    <col min="8455" max="8457" width="9" style="11"/>
    <col min="8458" max="8458" width="8" style="11" customWidth="1"/>
    <col min="8459" max="8704" width="9" style="11"/>
    <col min="8705" max="8708" width="8.25" style="11" customWidth="1"/>
    <col min="8709" max="8709" width="9" style="11"/>
    <col min="8710" max="8710" width="9.125" style="11" customWidth="1"/>
    <col min="8711" max="8713" width="9" style="11"/>
    <col min="8714" max="8714" width="8" style="11" customWidth="1"/>
    <col min="8715" max="8960" width="9" style="11"/>
    <col min="8961" max="8964" width="8.25" style="11" customWidth="1"/>
    <col min="8965" max="8965" width="9" style="11"/>
    <col min="8966" max="8966" width="9.125" style="11" customWidth="1"/>
    <col min="8967" max="8969" width="9" style="11"/>
    <col min="8970" max="8970" width="8" style="11" customWidth="1"/>
    <col min="8971" max="9216" width="9" style="11"/>
    <col min="9217" max="9220" width="8.25" style="11" customWidth="1"/>
    <col min="9221" max="9221" width="9" style="11"/>
    <col min="9222" max="9222" width="9.125" style="11" customWidth="1"/>
    <col min="9223" max="9225" width="9" style="11"/>
    <col min="9226" max="9226" width="8" style="11" customWidth="1"/>
    <col min="9227" max="9472" width="9" style="11"/>
    <col min="9473" max="9476" width="8.25" style="11" customWidth="1"/>
    <col min="9477" max="9477" width="9" style="11"/>
    <col min="9478" max="9478" width="9.125" style="11" customWidth="1"/>
    <col min="9479" max="9481" width="9" style="11"/>
    <col min="9482" max="9482" width="8" style="11" customWidth="1"/>
    <col min="9483" max="9728" width="9" style="11"/>
    <col min="9729" max="9732" width="8.25" style="11" customWidth="1"/>
    <col min="9733" max="9733" width="9" style="11"/>
    <col min="9734" max="9734" width="9.125" style="11" customWidth="1"/>
    <col min="9735" max="9737" width="9" style="11"/>
    <col min="9738" max="9738" width="8" style="11" customWidth="1"/>
    <col min="9739" max="9984" width="9" style="11"/>
    <col min="9985" max="9988" width="8.25" style="11" customWidth="1"/>
    <col min="9989" max="9989" width="9" style="11"/>
    <col min="9990" max="9990" width="9.125" style="11" customWidth="1"/>
    <col min="9991" max="9993" width="9" style="11"/>
    <col min="9994" max="9994" width="8" style="11" customWidth="1"/>
    <col min="9995" max="10240" width="9" style="11"/>
    <col min="10241" max="10244" width="8.25" style="11" customWidth="1"/>
    <col min="10245" max="10245" width="9" style="11"/>
    <col min="10246" max="10246" width="9.125" style="11" customWidth="1"/>
    <col min="10247" max="10249" width="9" style="11"/>
    <col min="10250" max="10250" width="8" style="11" customWidth="1"/>
    <col min="10251" max="10496" width="9" style="11"/>
    <col min="10497" max="10500" width="8.25" style="11" customWidth="1"/>
    <col min="10501" max="10501" width="9" style="11"/>
    <col min="10502" max="10502" width="9.125" style="11" customWidth="1"/>
    <col min="10503" max="10505" width="9" style="11"/>
    <col min="10506" max="10506" width="8" style="11" customWidth="1"/>
    <col min="10507" max="10752" width="9" style="11"/>
    <col min="10753" max="10756" width="8.25" style="11" customWidth="1"/>
    <col min="10757" max="10757" width="9" style="11"/>
    <col min="10758" max="10758" width="9.125" style="11" customWidth="1"/>
    <col min="10759" max="10761" width="9" style="11"/>
    <col min="10762" max="10762" width="8" style="11" customWidth="1"/>
    <col min="10763" max="11008" width="9" style="11"/>
    <col min="11009" max="11012" width="8.25" style="11" customWidth="1"/>
    <col min="11013" max="11013" width="9" style="11"/>
    <col min="11014" max="11014" width="9.125" style="11" customWidth="1"/>
    <col min="11015" max="11017" width="9" style="11"/>
    <col min="11018" max="11018" width="8" style="11" customWidth="1"/>
    <col min="11019" max="11264" width="9" style="11"/>
    <col min="11265" max="11268" width="8.25" style="11" customWidth="1"/>
    <col min="11269" max="11269" width="9" style="11"/>
    <col min="11270" max="11270" width="9.125" style="11" customWidth="1"/>
    <col min="11271" max="11273" width="9" style="11"/>
    <col min="11274" max="11274" width="8" style="11" customWidth="1"/>
    <col min="11275" max="11520" width="9" style="11"/>
    <col min="11521" max="11524" width="8.25" style="11" customWidth="1"/>
    <col min="11525" max="11525" width="9" style="11"/>
    <col min="11526" max="11526" width="9.125" style="11" customWidth="1"/>
    <col min="11527" max="11529" width="9" style="11"/>
    <col min="11530" max="11530" width="8" style="11" customWidth="1"/>
    <col min="11531" max="11776" width="9" style="11"/>
    <col min="11777" max="11780" width="8.25" style="11" customWidth="1"/>
    <col min="11781" max="11781" width="9" style="11"/>
    <col min="11782" max="11782" width="9.125" style="11" customWidth="1"/>
    <col min="11783" max="11785" width="9" style="11"/>
    <col min="11786" max="11786" width="8" style="11" customWidth="1"/>
    <col min="11787" max="12032" width="9" style="11"/>
    <col min="12033" max="12036" width="8.25" style="11" customWidth="1"/>
    <col min="12037" max="12037" width="9" style="11"/>
    <col min="12038" max="12038" width="9.125" style="11" customWidth="1"/>
    <col min="12039" max="12041" width="9" style="11"/>
    <col min="12042" max="12042" width="8" style="11" customWidth="1"/>
    <col min="12043" max="12288" width="9" style="11"/>
    <col min="12289" max="12292" width="8.25" style="11" customWidth="1"/>
    <col min="12293" max="12293" width="9" style="11"/>
    <col min="12294" max="12294" width="9.125" style="11" customWidth="1"/>
    <col min="12295" max="12297" width="9" style="11"/>
    <col min="12298" max="12298" width="8" style="11" customWidth="1"/>
    <col min="12299" max="12544" width="9" style="11"/>
    <col min="12545" max="12548" width="8.25" style="11" customWidth="1"/>
    <col min="12549" max="12549" width="9" style="11"/>
    <col min="12550" max="12550" width="9.125" style="11" customWidth="1"/>
    <col min="12551" max="12553" width="9" style="11"/>
    <col min="12554" max="12554" width="8" style="11" customWidth="1"/>
    <col min="12555" max="12800" width="9" style="11"/>
    <col min="12801" max="12804" width="8.25" style="11" customWidth="1"/>
    <col min="12805" max="12805" width="9" style="11"/>
    <col min="12806" max="12806" width="9.125" style="11" customWidth="1"/>
    <col min="12807" max="12809" width="9" style="11"/>
    <col min="12810" max="12810" width="8" style="11" customWidth="1"/>
    <col min="12811" max="13056" width="9" style="11"/>
    <col min="13057" max="13060" width="8.25" style="11" customWidth="1"/>
    <col min="13061" max="13061" width="9" style="11"/>
    <col min="13062" max="13062" width="9.125" style="11" customWidth="1"/>
    <col min="13063" max="13065" width="9" style="11"/>
    <col min="13066" max="13066" width="8" style="11" customWidth="1"/>
    <col min="13067" max="13312" width="9" style="11"/>
    <col min="13313" max="13316" width="8.25" style="11" customWidth="1"/>
    <col min="13317" max="13317" width="9" style="11"/>
    <col min="13318" max="13318" width="9.125" style="11" customWidth="1"/>
    <col min="13319" max="13321" width="9" style="11"/>
    <col min="13322" max="13322" width="8" style="11" customWidth="1"/>
    <col min="13323" max="13568" width="9" style="11"/>
    <col min="13569" max="13572" width="8.25" style="11" customWidth="1"/>
    <col min="13573" max="13573" width="9" style="11"/>
    <col min="13574" max="13574" width="9.125" style="11" customWidth="1"/>
    <col min="13575" max="13577" width="9" style="11"/>
    <col min="13578" max="13578" width="8" style="11" customWidth="1"/>
    <col min="13579" max="13824" width="9" style="11"/>
    <col min="13825" max="13828" width="8.25" style="11" customWidth="1"/>
    <col min="13829" max="13829" width="9" style="11"/>
    <col min="13830" max="13830" width="9.125" style="11" customWidth="1"/>
    <col min="13831" max="13833" width="9" style="11"/>
    <col min="13834" max="13834" width="8" style="11" customWidth="1"/>
    <col min="13835" max="14080" width="9" style="11"/>
    <col min="14081" max="14084" width="8.25" style="11" customWidth="1"/>
    <col min="14085" max="14085" width="9" style="11"/>
    <col min="14086" max="14086" width="9.125" style="11" customWidth="1"/>
    <col min="14087" max="14089" width="9" style="11"/>
    <col min="14090" max="14090" width="8" style="11" customWidth="1"/>
    <col min="14091" max="14336" width="9" style="11"/>
    <col min="14337" max="14340" width="8.25" style="11" customWidth="1"/>
    <col min="14341" max="14341" width="9" style="11"/>
    <col min="14342" max="14342" width="9.125" style="11" customWidth="1"/>
    <col min="14343" max="14345" width="9" style="11"/>
    <col min="14346" max="14346" width="8" style="11" customWidth="1"/>
    <col min="14347" max="14592" width="9" style="11"/>
    <col min="14593" max="14596" width="8.25" style="11" customWidth="1"/>
    <col min="14597" max="14597" width="9" style="11"/>
    <col min="14598" max="14598" width="9.125" style="11" customWidth="1"/>
    <col min="14599" max="14601" width="9" style="11"/>
    <col min="14602" max="14602" width="8" style="11" customWidth="1"/>
    <col min="14603" max="14848" width="9" style="11"/>
    <col min="14849" max="14852" width="8.25" style="11" customWidth="1"/>
    <col min="14853" max="14853" width="9" style="11"/>
    <col min="14854" max="14854" width="9.125" style="11" customWidth="1"/>
    <col min="14855" max="14857" width="9" style="11"/>
    <col min="14858" max="14858" width="8" style="11" customWidth="1"/>
    <col min="14859" max="15104" width="9" style="11"/>
    <col min="15105" max="15108" width="8.25" style="11" customWidth="1"/>
    <col min="15109" max="15109" width="9" style="11"/>
    <col min="15110" max="15110" width="9.125" style="11" customWidth="1"/>
    <col min="15111" max="15113" width="9" style="11"/>
    <col min="15114" max="15114" width="8" style="11" customWidth="1"/>
    <col min="15115" max="15360" width="9" style="11"/>
    <col min="15361" max="15364" width="8.25" style="11" customWidth="1"/>
    <col min="15365" max="15365" width="9" style="11"/>
    <col min="15366" max="15366" width="9.125" style="11" customWidth="1"/>
    <col min="15367" max="15369" width="9" style="11"/>
    <col min="15370" max="15370" width="8" style="11" customWidth="1"/>
    <col min="15371" max="15616" width="9" style="11"/>
    <col min="15617" max="15620" width="8.25" style="11" customWidth="1"/>
    <col min="15621" max="15621" width="9" style="11"/>
    <col min="15622" max="15622" width="9.125" style="11" customWidth="1"/>
    <col min="15623" max="15625" width="9" style="11"/>
    <col min="15626" max="15626" width="8" style="11" customWidth="1"/>
    <col min="15627" max="15872" width="9" style="11"/>
    <col min="15873" max="15876" width="8.25" style="11" customWidth="1"/>
    <col min="15877" max="15877" width="9" style="11"/>
    <col min="15878" max="15878" width="9.125" style="11" customWidth="1"/>
    <col min="15879" max="15881" width="9" style="11"/>
    <col min="15882" max="15882" width="8" style="11" customWidth="1"/>
    <col min="15883" max="16128" width="9" style="11"/>
    <col min="16129" max="16132" width="8.25" style="11" customWidth="1"/>
    <col min="16133" max="16133" width="9" style="11"/>
    <col min="16134" max="16134" width="9.125" style="11" customWidth="1"/>
    <col min="16135" max="16137" width="9" style="11"/>
    <col min="16138" max="16138" width="8" style="11" customWidth="1"/>
    <col min="16139" max="16384" width="9" style="11"/>
  </cols>
  <sheetData>
    <row r="1" spans="1:16" ht="22.5" customHeight="1" x14ac:dyDescent="0.15">
      <c r="A1" s="96" t="s">
        <v>179</v>
      </c>
      <c r="B1" s="96"/>
      <c r="C1" s="96"/>
      <c r="D1" s="96"/>
      <c r="E1" s="96"/>
      <c r="F1" s="96"/>
      <c r="G1" s="96"/>
      <c r="H1" s="96"/>
      <c r="I1" s="96"/>
      <c r="J1" s="96"/>
      <c r="K1" s="96"/>
      <c r="L1" s="96"/>
      <c r="M1" s="96"/>
      <c r="N1" s="96"/>
      <c r="O1" s="96"/>
    </row>
    <row r="2" spans="1:16" ht="18.75" x14ac:dyDescent="0.15">
      <c r="A2" s="83"/>
      <c r="B2" s="83"/>
      <c r="C2" s="83"/>
      <c r="D2" s="83"/>
      <c r="E2" s="83"/>
      <c r="F2" s="83"/>
      <c r="G2" s="83"/>
      <c r="H2" s="83"/>
      <c r="K2" s="86"/>
      <c r="L2" s="86"/>
      <c r="M2" s="86"/>
      <c r="N2" s="86"/>
      <c r="O2" s="86"/>
      <c r="P2" s="97" t="s">
        <v>76</v>
      </c>
    </row>
    <row r="3" spans="1:16" ht="45" customHeight="1" x14ac:dyDescent="0.15">
      <c r="A3" s="98" t="s">
        <v>180</v>
      </c>
      <c r="B3" s="99"/>
      <c r="C3" s="99"/>
      <c r="D3" s="99"/>
      <c r="E3" s="99"/>
      <c r="F3" s="99"/>
      <c r="G3" s="99"/>
      <c r="H3" s="99"/>
      <c r="I3" s="99"/>
      <c r="J3" s="99"/>
      <c r="K3" s="99"/>
      <c r="L3" s="99"/>
      <c r="M3" s="99"/>
      <c r="N3" s="99"/>
      <c r="O3" s="99"/>
      <c r="P3" s="100"/>
    </row>
    <row r="4" spans="1:16" ht="22.5" customHeight="1" x14ac:dyDescent="0.15">
      <c r="A4" s="456"/>
      <c r="B4" s="457"/>
      <c r="C4" s="101"/>
      <c r="D4" s="33"/>
      <c r="E4" s="92"/>
      <c r="F4" s="91"/>
      <c r="G4" s="91"/>
      <c r="H4" s="91"/>
      <c r="I4" s="91"/>
      <c r="J4" s="91"/>
      <c r="K4" s="91"/>
      <c r="L4" s="91"/>
      <c r="M4" s="91"/>
      <c r="N4" s="91"/>
      <c r="O4" s="91"/>
      <c r="P4" s="33"/>
    </row>
    <row r="5" spans="1:16" ht="22.5" customHeight="1" x14ac:dyDescent="0.15">
      <c r="A5" s="434" t="s">
        <v>181</v>
      </c>
      <c r="B5" s="458"/>
      <c r="C5" s="459"/>
      <c r="D5" s="460"/>
      <c r="E5" s="78"/>
      <c r="F5" s="102"/>
      <c r="G5" s="102"/>
      <c r="H5" s="102"/>
      <c r="I5" s="102"/>
      <c r="J5" s="102"/>
      <c r="K5" s="102"/>
      <c r="L5" s="102"/>
      <c r="M5" s="102"/>
      <c r="N5" s="102"/>
      <c r="O5" s="102"/>
      <c r="P5" s="39"/>
    </row>
    <row r="6" spans="1:16" ht="22.5" customHeight="1" x14ac:dyDescent="0.15">
      <c r="A6" s="461" t="s">
        <v>77</v>
      </c>
      <c r="B6" s="462"/>
      <c r="C6" s="462"/>
      <c r="D6" s="463"/>
      <c r="E6" s="454"/>
      <c r="F6" s="454"/>
      <c r="G6" s="454"/>
      <c r="H6" s="454"/>
      <c r="I6" s="454"/>
      <c r="J6" s="454"/>
      <c r="K6" s="454"/>
      <c r="L6" s="454"/>
      <c r="M6" s="454"/>
      <c r="N6" s="454"/>
      <c r="O6" s="454"/>
      <c r="P6" s="454"/>
    </row>
    <row r="7" spans="1:16" ht="22.5" customHeight="1" x14ac:dyDescent="0.15">
      <c r="A7" s="464"/>
      <c r="B7" s="465"/>
      <c r="C7" s="465"/>
      <c r="D7" s="466"/>
      <c r="E7" s="455"/>
      <c r="F7" s="455"/>
      <c r="G7" s="455"/>
      <c r="H7" s="455"/>
      <c r="I7" s="455"/>
      <c r="J7" s="455"/>
      <c r="K7" s="455"/>
      <c r="L7" s="455"/>
      <c r="M7" s="455"/>
      <c r="N7" s="455"/>
      <c r="O7" s="455"/>
      <c r="P7" s="455"/>
    </row>
    <row r="8" spans="1:16" ht="22.5" customHeight="1" x14ac:dyDescent="0.15">
      <c r="A8" s="461" t="s">
        <v>78</v>
      </c>
      <c r="B8" s="462"/>
      <c r="C8" s="462"/>
      <c r="D8" s="463"/>
      <c r="E8" s="454"/>
      <c r="F8" s="454"/>
      <c r="G8" s="454"/>
      <c r="H8" s="454"/>
      <c r="I8" s="454"/>
      <c r="J8" s="454"/>
      <c r="K8" s="454"/>
      <c r="L8" s="454"/>
      <c r="M8" s="454"/>
      <c r="N8" s="454"/>
      <c r="O8" s="454"/>
      <c r="P8" s="454"/>
    </row>
    <row r="9" spans="1:16" ht="22.5" customHeight="1" x14ac:dyDescent="0.15">
      <c r="A9" s="464"/>
      <c r="B9" s="465"/>
      <c r="C9" s="465"/>
      <c r="D9" s="466"/>
      <c r="E9" s="455"/>
      <c r="F9" s="455"/>
      <c r="G9" s="455"/>
      <c r="H9" s="455"/>
      <c r="I9" s="455"/>
      <c r="J9" s="455"/>
      <c r="K9" s="455"/>
      <c r="L9" s="455"/>
      <c r="M9" s="455"/>
      <c r="N9" s="455"/>
      <c r="O9" s="455"/>
      <c r="P9" s="455"/>
    </row>
    <row r="10" spans="1:16" ht="22.5" customHeight="1" x14ac:dyDescent="0.15">
      <c r="A10" s="467" t="s">
        <v>79</v>
      </c>
      <c r="B10" s="468"/>
      <c r="C10" s="468"/>
      <c r="D10" s="469"/>
      <c r="E10" s="454"/>
      <c r="F10" s="454"/>
      <c r="G10" s="454"/>
      <c r="H10" s="454"/>
      <c r="I10" s="454"/>
      <c r="J10" s="454"/>
      <c r="K10" s="454"/>
      <c r="L10" s="454"/>
      <c r="M10" s="454"/>
      <c r="N10" s="454"/>
      <c r="O10" s="454"/>
      <c r="P10" s="454"/>
    </row>
    <row r="11" spans="1:16" ht="22.5" customHeight="1" x14ac:dyDescent="0.15">
      <c r="A11" s="470" t="s">
        <v>182</v>
      </c>
      <c r="B11" s="471"/>
      <c r="C11" s="471"/>
      <c r="D11" s="472"/>
      <c r="E11" s="455"/>
      <c r="F11" s="455"/>
      <c r="G11" s="455"/>
      <c r="H11" s="455"/>
      <c r="I11" s="455"/>
      <c r="J11" s="455"/>
      <c r="K11" s="455"/>
      <c r="L11" s="455"/>
      <c r="M11" s="455"/>
      <c r="N11" s="455"/>
      <c r="O11" s="455"/>
      <c r="P11" s="455"/>
    </row>
    <row r="12" spans="1:16" ht="22.5" customHeight="1" x14ac:dyDescent="0.15">
      <c r="A12" s="467" t="s">
        <v>80</v>
      </c>
      <c r="B12" s="473"/>
      <c r="C12" s="473"/>
      <c r="D12" s="474"/>
      <c r="E12" s="454"/>
      <c r="F12" s="454"/>
      <c r="G12" s="454"/>
      <c r="H12" s="454"/>
      <c r="I12" s="454"/>
      <c r="J12" s="454"/>
      <c r="K12" s="454"/>
      <c r="L12" s="454"/>
      <c r="M12" s="454"/>
      <c r="N12" s="454"/>
      <c r="O12" s="454"/>
      <c r="P12" s="454"/>
    </row>
    <row r="13" spans="1:16" ht="22.5" customHeight="1" x14ac:dyDescent="0.15">
      <c r="A13" s="470" t="s">
        <v>182</v>
      </c>
      <c r="B13" s="471"/>
      <c r="C13" s="471"/>
      <c r="D13" s="472"/>
      <c r="E13" s="455"/>
      <c r="F13" s="455"/>
      <c r="G13" s="455"/>
      <c r="H13" s="455"/>
      <c r="I13" s="455"/>
      <c r="J13" s="455"/>
      <c r="K13" s="455"/>
      <c r="L13" s="455"/>
      <c r="M13" s="455"/>
      <c r="N13" s="455"/>
      <c r="O13" s="455"/>
      <c r="P13" s="455"/>
    </row>
    <row r="14" spans="1:16" ht="22.5" customHeight="1" x14ac:dyDescent="0.15">
      <c r="A14" s="467" t="s">
        <v>81</v>
      </c>
      <c r="B14" s="473"/>
      <c r="C14" s="473"/>
      <c r="D14" s="474"/>
      <c r="E14" s="454"/>
      <c r="F14" s="454"/>
      <c r="G14" s="454"/>
      <c r="H14" s="454"/>
      <c r="I14" s="454"/>
      <c r="J14" s="454"/>
      <c r="K14" s="454"/>
      <c r="L14" s="454"/>
      <c r="M14" s="454"/>
      <c r="N14" s="454"/>
      <c r="O14" s="454"/>
      <c r="P14" s="454"/>
    </row>
    <row r="15" spans="1:16" ht="22.5" customHeight="1" x14ac:dyDescent="0.15">
      <c r="A15" s="470" t="s">
        <v>182</v>
      </c>
      <c r="B15" s="471"/>
      <c r="C15" s="471"/>
      <c r="D15" s="472"/>
      <c r="E15" s="455"/>
      <c r="F15" s="455"/>
      <c r="G15" s="455"/>
      <c r="H15" s="455"/>
      <c r="I15" s="455"/>
      <c r="J15" s="455"/>
      <c r="K15" s="455"/>
      <c r="L15" s="455"/>
      <c r="M15" s="455"/>
      <c r="N15" s="455"/>
      <c r="O15" s="455"/>
      <c r="P15" s="455"/>
    </row>
    <row r="16" spans="1:16" ht="22.5" customHeight="1" x14ac:dyDescent="0.15">
      <c r="A16" s="467" t="s">
        <v>82</v>
      </c>
      <c r="B16" s="473"/>
      <c r="C16" s="473"/>
      <c r="D16" s="474"/>
      <c r="E16" s="454"/>
      <c r="F16" s="454"/>
      <c r="G16" s="454"/>
      <c r="H16" s="454"/>
      <c r="I16" s="454"/>
      <c r="J16" s="454"/>
      <c r="K16" s="454"/>
      <c r="L16" s="454"/>
      <c r="M16" s="454"/>
      <c r="N16" s="454"/>
      <c r="O16" s="454"/>
      <c r="P16" s="454"/>
    </row>
    <row r="17" spans="1:16" ht="22.5" customHeight="1" x14ac:dyDescent="0.15">
      <c r="A17" s="470" t="s">
        <v>182</v>
      </c>
      <c r="B17" s="471"/>
      <c r="C17" s="471"/>
      <c r="D17" s="472"/>
      <c r="E17" s="455"/>
      <c r="F17" s="455"/>
      <c r="G17" s="455"/>
      <c r="H17" s="455"/>
      <c r="I17" s="455"/>
      <c r="J17" s="455"/>
      <c r="K17" s="455"/>
      <c r="L17" s="455"/>
      <c r="M17" s="455"/>
      <c r="N17" s="455"/>
      <c r="O17" s="455"/>
      <c r="P17" s="455"/>
    </row>
    <row r="18" spans="1:16" x14ac:dyDescent="0.15">
      <c r="A18" s="103"/>
      <c r="B18" s="103"/>
      <c r="C18" s="103"/>
      <c r="D18" s="103"/>
      <c r="E18" s="104"/>
      <c r="F18" s="104"/>
      <c r="G18" s="104"/>
      <c r="H18" s="104"/>
      <c r="I18" s="104"/>
      <c r="J18" s="104"/>
      <c r="K18" s="104"/>
      <c r="L18" s="104"/>
      <c r="M18" s="104"/>
      <c r="N18" s="104"/>
      <c r="O18" s="104"/>
    </row>
    <row r="19" spans="1:16" ht="18" customHeight="1" x14ac:dyDescent="0.15">
      <c r="A19" s="14" t="s">
        <v>183</v>
      </c>
      <c r="L19" s="366"/>
      <c r="M19" s="366"/>
      <c r="N19" s="366"/>
    </row>
    <row r="20" spans="1:16" ht="18" customHeight="1" x14ac:dyDescent="0.15">
      <c r="A20" s="105" t="s">
        <v>184</v>
      </c>
      <c r="B20" s="14" t="s">
        <v>185</v>
      </c>
      <c r="C20" s="14"/>
      <c r="D20" s="14" t="s">
        <v>186</v>
      </c>
    </row>
    <row r="21" spans="1:16" ht="18" customHeight="1" x14ac:dyDescent="0.15">
      <c r="B21" s="14" t="s">
        <v>187</v>
      </c>
      <c r="C21" s="14"/>
      <c r="D21" s="14" t="s">
        <v>188</v>
      </c>
    </row>
    <row r="22" spans="1:16" ht="18" customHeight="1" x14ac:dyDescent="0.15">
      <c r="B22" s="14" t="s">
        <v>189</v>
      </c>
      <c r="C22" s="14"/>
      <c r="D22" s="14" t="s">
        <v>190</v>
      </c>
    </row>
    <row r="23" spans="1:16" ht="18" customHeight="1" x14ac:dyDescent="0.15">
      <c r="A23" s="106"/>
      <c r="B23" s="14" t="s">
        <v>191</v>
      </c>
      <c r="C23" s="107"/>
      <c r="D23" s="14" t="s">
        <v>198</v>
      </c>
    </row>
    <row r="24" spans="1:16" ht="18" customHeight="1" x14ac:dyDescent="0.15">
      <c r="A24" s="105" t="s">
        <v>192</v>
      </c>
      <c r="B24" s="14" t="s">
        <v>193</v>
      </c>
    </row>
    <row r="25" spans="1:16" ht="18" customHeight="1" x14ac:dyDescent="0.15">
      <c r="A25" s="105" t="s">
        <v>194</v>
      </c>
      <c r="B25" s="14" t="s">
        <v>195</v>
      </c>
      <c r="D25" s="108"/>
      <c r="E25" s="108"/>
      <c r="F25" s="108"/>
      <c r="G25" s="108"/>
      <c r="H25" s="108"/>
      <c r="I25" s="108"/>
      <c r="J25" s="108"/>
      <c r="K25" s="108"/>
      <c r="L25" s="108"/>
      <c r="M25" s="108"/>
    </row>
    <row r="26" spans="1:16" ht="18" customHeight="1" x14ac:dyDescent="0.15">
      <c r="A26" s="105" t="s">
        <v>196</v>
      </c>
      <c r="B26" s="14" t="s">
        <v>197</v>
      </c>
      <c r="D26" s="108"/>
      <c r="E26" s="108"/>
      <c r="F26" s="108"/>
      <c r="G26" s="108"/>
      <c r="H26" s="108"/>
      <c r="I26" s="108"/>
      <c r="J26" s="108"/>
      <c r="K26" s="108"/>
      <c r="L26" s="108"/>
      <c r="M26" s="108"/>
    </row>
  </sheetData>
  <mergeCells count="86">
    <mergeCell ref="O16:O17"/>
    <mergeCell ref="P16:P17"/>
    <mergeCell ref="A17:D17"/>
    <mergeCell ref="L19:N19"/>
    <mergeCell ref="I16:I17"/>
    <mergeCell ref="J16:J17"/>
    <mergeCell ref="K16:K17"/>
    <mergeCell ref="L16:L17"/>
    <mergeCell ref="M16:M17"/>
    <mergeCell ref="N16:N17"/>
    <mergeCell ref="H16:H17"/>
    <mergeCell ref="A15:D15"/>
    <mergeCell ref="A16:D16"/>
    <mergeCell ref="E16:E17"/>
    <mergeCell ref="F16:F17"/>
    <mergeCell ref="G16:G17"/>
    <mergeCell ref="K14:K15"/>
    <mergeCell ref="L14:L15"/>
    <mergeCell ref="M14:M15"/>
    <mergeCell ref="N14:N15"/>
    <mergeCell ref="O14:O15"/>
    <mergeCell ref="P14:P15"/>
    <mergeCell ref="O12:O13"/>
    <mergeCell ref="P12:P13"/>
    <mergeCell ref="A13:D13"/>
    <mergeCell ref="A14:D14"/>
    <mergeCell ref="E14:E15"/>
    <mergeCell ref="F14:F15"/>
    <mergeCell ref="G14:G15"/>
    <mergeCell ref="H14:H15"/>
    <mergeCell ref="I14:I15"/>
    <mergeCell ref="J14:J15"/>
    <mergeCell ref="I12:I13"/>
    <mergeCell ref="J12:J13"/>
    <mergeCell ref="K12:K13"/>
    <mergeCell ref="L12:L13"/>
    <mergeCell ref="M12:M13"/>
    <mergeCell ref="N12:N13"/>
    <mergeCell ref="M10:M11"/>
    <mergeCell ref="N10:N11"/>
    <mergeCell ref="O10:O11"/>
    <mergeCell ref="P10:P11"/>
    <mergeCell ref="A11:D11"/>
    <mergeCell ref="A12:D12"/>
    <mergeCell ref="E12:E13"/>
    <mergeCell ref="F12:F13"/>
    <mergeCell ref="G12:G13"/>
    <mergeCell ref="H12:H13"/>
    <mergeCell ref="P8:P9"/>
    <mergeCell ref="A10:D10"/>
    <mergeCell ref="E10:E11"/>
    <mergeCell ref="F10:F11"/>
    <mergeCell ref="G10:G11"/>
    <mergeCell ref="H10:H11"/>
    <mergeCell ref="I10:I11"/>
    <mergeCell ref="J10:J11"/>
    <mergeCell ref="K10:K11"/>
    <mergeCell ref="L10:L11"/>
    <mergeCell ref="J8:J9"/>
    <mergeCell ref="K8:K9"/>
    <mergeCell ref="L8:L9"/>
    <mergeCell ref="M8:M9"/>
    <mergeCell ref="N8:N9"/>
    <mergeCell ref="O8:O9"/>
    <mergeCell ref="M6:M7"/>
    <mergeCell ref="N6:N7"/>
    <mergeCell ref="O6:O7"/>
    <mergeCell ref="P6:P7"/>
    <mergeCell ref="A8:D9"/>
    <mergeCell ref="E8:E9"/>
    <mergeCell ref="F8:F9"/>
    <mergeCell ref="G8:G9"/>
    <mergeCell ref="H8:H9"/>
    <mergeCell ref="I8:I9"/>
    <mergeCell ref="G6:G7"/>
    <mergeCell ref="H6:H7"/>
    <mergeCell ref="I6:I7"/>
    <mergeCell ref="J6:J7"/>
    <mergeCell ref="K6:K7"/>
    <mergeCell ref="L6:L7"/>
    <mergeCell ref="A4:B4"/>
    <mergeCell ref="A5:B5"/>
    <mergeCell ref="C5:D5"/>
    <mergeCell ref="A6:D7"/>
    <mergeCell ref="E6:E7"/>
    <mergeCell ref="F6:F7"/>
  </mergeCells>
  <phoneticPr fontId="3"/>
  <pageMargins left="0.51181102362204722" right="0.35433070866141736" top="0.51181102362204722" bottom="0.6692913385826772"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E25FD-A38C-4A01-B772-BBEA8A378069}">
  <sheetPr>
    <pageSetUpPr fitToPage="1"/>
  </sheetPr>
  <dimension ref="A2:AD50"/>
  <sheetViews>
    <sheetView view="pageBreakPreview" zoomScale="85" zoomScaleNormal="85" zoomScaleSheetLayoutView="85" workbookViewId="0">
      <selection activeCell="AJ7" sqref="AJ7"/>
    </sheetView>
  </sheetViews>
  <sheetFormatPr defaultRowHeight="13.5" x14ac:dyDescent="0.15"/>
  <cols>
    <col min="1" max="30" width="2.75" style="11" customWidth="1"/>
    <col min="31" max="256" width="9" style="11"/>
    <col min="257" max="286" width="2.75" style="11" customWidth="1"/>
    <col min="287" max="512" width="9" style="11"/>
    <col min="513" max="542" width="2.75" style="11" customWidth="1"/>
    <col min="543" max="768" width="9" style="11"/>
    <col min="769" max="798" width="2.75" style="11" customWidth="1"/>
    <col min="799" max="1024" width="9" style="11"/>
    <col min="1025" max="1054" width="2.75" style="11" customWidth="1"/>
    <col min="1055" max="1280" width="9" style="11"/>
    <col min="1281" max="1310" width="2.75" style="11" customWidth="1"/>
    <col min="1311" max="1536" width="9" style="11"/>
    <col min="1537" max="1566" width="2.75" style="11" customWidth="1"/>
    <col min="1567" max="1792" width="9" style="11"/>
    <col min="1793" max="1822" width="2.75" style="11" customWidth="1"/>
    <col min="1823" max="2048" width="9" style="11"/>
    <col min="2049" max="2078" width="2.75" style="11" customWidth="1"/>
    <col min="2079" max="2304" width="9" style="11"/>
    <col min="2305" max="2334" width="2.75" style="11" customWidth="1"/>
    <col min="2335" max="2560" width="9" style="11"/>
    <col min="2561" max="2590" width="2.75" style="11" customWidth="1"/>
    <col min="2591" max="2816" width="9" style="11"/>
    <col min="2817" max="2846" width="2.75" style="11" customWidth="1"/>
    <col min="2847" max="3072" width="9" style="11"/>
    <col min="3073" max="3102" width="2.75" style="11" customWidth="1"/>
    <col min="3103" max="3328" width="9" style="11"/>
    <col min="3329" max="3358" width="2.75" style="11" customWidth="1"/>
    <col min="3359" max="3584" width="9" style="11"/>
    <col min="3585" max="3614" width="2.75" style="11" customWidth="1"/>
    <col min="3615" max="3840" width="9" style="11"/>
    <col min="3841" max="3870" width="2.75" style="11" customWidth="1"/>
    <col min="3871" max="4096" width="9" style="11"/>
    <col min="4097" max="4126" width="2.75" style="11" customWidth="1"/>
    <col min="4127" max="4352" width="9" style="11"/>
    <col min="4353" max="4382" width="2.75" style="11" customWidth="1"/>
    <col min="4383" max="4608" width="9" style="11"/>
    <col min="4609" max="4638" width="2.75" style="11" customWidth="1"/>
    <col min="4639" max="4864" width="9" style="11"/>
    <col min="4865" max="4894" width="2.75" style="11" customWidth="1"/>
    <col min="4895" max="5120" width="9" style="11"/>
    <col min="5121" max="5150" width="2.75" style="11" customWidth="1"/>
    <col min="5151" max="5376" width="9" style="11"/>
    <col min="5377" max="5406" width="2.75" style="11" customWidth="1"/>
    <col min="5407" max="5632" width="9" style="11"/>
    <col min="5633" max="5662" width="2.75" style="11" customWidth="1"/>
    <col min="5663" max="5888" width="9" style="11"/>
    <col min="5889" max="5918" width="2.75" style="11" customWidth="1"/>
    <col min="5919" max="6144" width="9" style="11"/>
    <col min="6145" max="6174" width="2.75" style="11" customWidth="1"/>
    <col min="6175" max="6400" width="9" style="11"/>
    <col min="6401" max="6430" width="2.75" style="11" customWidth="1"/>
    <col min="6431" max="6656" width="9" style="11"/>
    <col min="6657" max="6686" width="2.75" style="11" customWidth="1"/>
    <col min="6687" max="6912" width="9" style="11"/>
    <col min="6913" max="6942" width="2.75" style="11" customWidth="1"/>
    <col min="6943" max="7168" width="9" style="11"/>
    <col min="7169" max="7198" width="2.75" style="11" customWidth="1"/>
    <col min="7199" max="7424" width="9" style="11"/>
    <col min="7425" max="7454" width="2.75" style="11" customWidth="1"/>
    <col min="7455" max="7680" width="9" style="11"/>
    <col min="7681" max="7710" width="2.75" style="11" customWidth="1"/>
    <col min="7711" max="7936" width="9" style="11"/>
    <col min="7937" max="7966" width="2.75" style="11" customWidth="1"/>
    <col min="7967" max="8192" width="9" style="11"/>
    <col min="8193" max="8222" width="2.75" style="11" customWidth="1"/>
    <col min="8223" max="8448" width="9" style="11"/>
    <col min="8449" max="8478" width="2.75" style="11" customWidth="1"/>
    <col min="8479" max="8704" width="9" style="11"/>
    <col min="8705" max="8734" width="2.75" style="11" customWidth="1"/>
    <col min="8735" max="8960" width="9" style="11"/>
    <col min="8961" max="8990" width="2.75" style="11" customWidth="1"/>
    <col min="8991" max="9216" width="9" style="11"/>
    <col min="9217" max="9246" width="2.75" style="11" customWidth="1"/>
    <col min="9247" max="9472" width="9" style="11"/>
    <col min="9473" max="9502" width="2.75" style="11" customWidth="1"/>
    <col min="9503" max="9728" width="9" style="11"/>
    <col min="9729" max="9758" width="2.75" style="11" customWidth="1"/>
    <col min="9759" max="9984" width="9" style="11"/>
    <col min="9985" max="10014" width="2.75" style="11" customWidth="1"/>
    <col min="10015" max="10240" width="9" style="11"/>
    <col min="10241" max="10270" width="2.75" style="11" customWidth="1"/>
    <col min="10271" max="10496" width="9" style="11"/>
    <col min="10497" max="10526" width="2.75" style="11" customWidth="1"/>
    <col min="10527" max="10752" width="9" style="11"/>
    <col min="10753" max="10782" width="2.75" style="11" customWidth="1"/>
    <col min="10783" max="11008" width="9" style="11"/>
    <col min="11009" max="11038" width="2.75" style="11" customWidth="1"/>
    <col min="11039" max="11264" width="9" style="11"/>
    <col min="11265" max="11294" width="2.75" style="11" customWidth="1"/>
    <col min="11295" max="11520" width="9" style="11"/>
    <col min="11521" max="11550" width="2.75" style="11" customWidth="1"/>
    <col min="11551" max="11776" width="9" style="11"/>
    <col min="11777" max="11806" width="2.75" style="11" customWidth="1"/>
    <col min="11807" max="12032" width="9" style="11"/>
    <col min="12033" max="12062" width="2.75" style="11" customWidth="1"/>
    <col min="12063" max="12288" width="9" style="11"/>
    <col min="12289" max="12318" width="2.75" style="11" customWidth="1"/>
    <col min="12319" max="12544" width="9" style="11"/>
    <col min="12545" max="12574" width="2.75" style="11" customWidth="1"/>
    <col min="12575" max="12800" width="9" style="11"/>
    <col min="12801" max="12830" width="2.75" style="11" customWidth="1"/>
    <col min="12831" max="13056" width="9" style="11"/>
    <col min="13057" max="13086" width="2.75" style="11" customWidth="1"/>
    <col min="13087" max="13312" width="9" style="11"/>
    <col min="13313" max="13342" width="2.75" style="11" customWidth="1"/>
    <col min="13343" max="13568" width="9" style="11"/>
    <col min="13569" max="13598" width="2.75" style="11" customWidth="1"/>
    <col min="13599" max="13824" width="9" style="11"/>
    <col min="13825" max="13854" width="2.75" style="11" customWidth="1"/>
    <col min="13855" max="14080" width="9" style="11"/>
    <col min="14081" max="14110" width="2.75" style="11" customWidth="1"/>
    <col min="14111" max="14336" width="9" style="11"/>
    <col min="14337" max="14366" width="2.75" style="11" customWidth="1"/>
    <col min="14367" max="14592" width="9" style="11"/>
    <col min="14593" max="14622" width="2.75" style="11" customWidth="1"/>
    <col min="14623" max="14848" width="9" style="11"/>
    <col min="14849" max="14878" width="2.75" style="11" customWidth="1"/>
    <col min="14879" max="15104" width="9" style="11"/>
    <col min="15105" max="15134" width="2.75" style="11" customWidth="1"/>
    <col min="15135" max="15360" width="9" style="11"/>
    <col min="15361" max="15390" width="2.75" style="11" customWidth="1"/>
    <col min="15391" max="15616" width="9" style="11"/>
    <col min="15617" max="15646" width="2.75" style="11" customWidth="1"/>
    <col min="15647" max="15872" width="9" style="11"/>
    <col min="15873" max="15902" width="2.75" style="11" customWidth="1"/>
    <col min="15903" max="16128" width="9" style="11"/>
    <col min="16129" max="16158" width="2.75" style="11" customWidth="1"/>
    <col min="16159" max="16384" width="9" style="11"/>
  </cols>
  <sheetData>
    <row r="2" spans="1:30" ht="22.5" customHeight="1" x14ac:dyDescent="0.15">
      <c r="A2" s="109"/>
      <c r="B2" s="110" t="s">
        <v>199</v>
      </c>
      <c r="C2" s="111"/>
      <c r="D2" s="101"/>
      <c r="E2" s="112" t="s">
        <v>200</v>
      </c>
      <c r="F2" s="101"/>
      <c r="G2" s="101"/>
      <c r="H2" s="101"/>
      <c r="I2" s="101"/>
      <c r="J2" s="101"/>
      <c r="K2" s="101"/>
      <c r="L2" s="101"/>
      <c r="M2" s="101"/>
      <c r="N2" s="101"/>
      <c r="O2" s="101"/>
      <c r="P2" s="101"/>
      <c r="Q2" s="101"/>
      <c r="R2" s="101"/>
      <c r="S2" s="101"/>
      <c r="T2" s="101"/>
      <c r="U2" s="101"/>
      <c r="V2" s="101"/>
      <c r="W2" s="101"/>
      <c r="X2" s="101"/>
      <c r="Y2" s="101"/>
      <c r="Z2" s="101"/>
      <c r="AA2" s="101"/>
      <c r="AB2" s="101"/>
      <c r="AC2" s="101"/>
      <c r="AD2" s="33"/>
    </row>
    <row r="3" spans="1:30" ht="22.5" customHeight="1" x14ac:dyDescent="0.15">
      <c r="A3" s="113"/>
      <c r="B3" s="56"/>
      <c r="C3" s="56"/>
      <c r="D3" s="56"/>
      <c r="E3" s="84" t="s">
        <v>201</v>
      </c>
      <c r="F3" s="56"/>
      <c r="G3" s="56"/>
      <c r="H3" s="56"/>
      <c r="I3" s="56"/>
      <c r="J3" s="56"/>
      <c r="K3" s="56"/>
      <c r="L3" s="56"/>
      <c r="M3" s="56"/>
      <c r="N3" s="56"/>
      <c r="O3" s="56"/>
      <c r="P3" s="56"/>
      <c r="Q3" s="56"/>
      <c r="R3" s="56"/>
      <c r="S3" s="56"/>
      <c r="T3" s="56"/>
      <c r="U3" s="56"/>
      <c r="V3" s="56"/>
      <c r="W3" s="56"/>
      <c r="X3" s="56"/>
      <c r="Y3" s="56"/>
      <c r="Z3" s="56"/>
      <c r="AA3" s="56"/>
      <c r="AB3" s="56"/>
      <c r="AC3" s="56"/>
      <c r="AD3" s="39"/>
    </row>
    <row r="4" spans="1:30" ht="22.5" customHeight="1" x14ac:dyDescent="0.15">
      <c r="A4" s="480" t="s">
        <v>202</v>
      </c>
      <c r="B4" s="481"/>
      <c r="C4" s="481"/>
      <c r="D4" s="481"/>
      <c r="E4" s="481"/>
      <c r="F4" s="481"/>
      <c r="G4" s="481"/>
      <c r="H4" s="481"/>
      <c r="I4" s="481"/>
      <c r="J4" s="481"/>
      <c r="K4" s="481"/>
      <c r="L4" s="481"/>
      <c r="M4" s="481"/>
      <c r="N4" s="481"/>
      <c r="O4" s="481"/>
      <c r="P4" s="481"/>
      <c r="Q4" s="481"/>
      <c r="R4" s="481"/>
      <c r="S4" s="482"/>
      <c r="T4" s="477" t="s">
        <v>203</v>
      </c>
      <c r="U4" s="478"/>
      <c r="V4" s="478"/>
      <c r="W4" s="478"/>
      <c r="X4" s="478"/>
      <c r="Y4" s="79" t="s">
        <v>204</v>
      </c>
      <c r="Z4" s="478" t="s">
        <v>205</v>
      </c>
      <c r="AA4" s="478"/>
      <c r="AB4" s="478"/>
      <c r="AC4" s="478"/>
      <c r="AD4" s="479"/>
    </row>
    <row r="5" spans="1:30" ht="22.5" customHeight="1" x14ac:dyDescent="0.15">
      <c r="A5" s="483" t="s">
        <v>83</v>
      </c>
      <c r="B5" s="380"/>
      <c r="C5" s="380"/>
      <c r="D5" s="380"/>
      <c r="E5" s="484"/>
      <c r="F5" s="114"/>
      <c r="G5" s="475" t="s">
        <v>206</v>
      </c>
      <c r="H5" s="475"/>
      <c r="I5" s="475"/>
      <c r="J5" s="475"/>
      <c r="K5" s="475"/>
      <c r="L5" s="61"/>
      <c r="M5" s="61"/>
      <c r="N5" s="61"/>
      <c r="O5" s="61"/>
      <c r="P5" s="61"/>
      <c r="Q5" s="61"/>
      <c r="R5" s="61"/>
      <c r="S5" s="62"/>
      <c r="T5" s="477" t="s">
        <v>203</v>
      </c>
      <c r="U5" s="478"/>
      <c r="V5" s="478"/>
      <c r="W5" s="478"/>
      <c r="X5" s="478"/>
      <c r="Y5" s="79" t="s">
        <v>204</v>
      </c>
      <c r="Z5" s="478" t="s">
        <v>205</v>
      </c>
      <c r="AA5" s="478"/>
      <c r="AB5" s="478"/>
      <c r="AC5" s="478"/>
      <c r="AD5" s="479"/>
    </row>
    <row r="6" spans="1:30" ht="22.5" customHeight="1" x14ac:dyDescent="0.15">
      <c r="A6" s="485"/>
      <c r="B6" s="366"/>
      <c r="C6" s="366"/>
      <c r="D6" s="366"/>
      <c r="E6" s="486"/>
      <c r="F6" s="114"/>
      <c r="G6" s="475" t="s">
        <v>207</v>
      </c>
      <c r="H6" s="475"/>
      <c r="I6" s="475"/>
      <c r="J6" s="475"/>
      <c r="K6" s="475"/>
      <c r="L6" s="61"/>
      <c r="M6" s="61"/>
      <c r="N6" s="61"/>
      <c r="O6" s="61"/>
      <c r="P6" s="61"/>
      <c r="Q6" s="61"/>
      <c r="R6" s="61"/>
      <c r="S6" s="62"/>
      <c r="T6" s="477" t="s">
        <v>203</v>
      </c>
      <c r="U6" s="478"/>
      <c r="V6" s="478"/>
      <c r="W6" s="478"/>
      <c r="X6" s="478"/>
      <c r="Y6" s="79" t="s">
        <v>204</v>
      </c>
      <c r="Z6" s="478" t="s">
        <v>205</v>
      </c>
      <c r="AA6" s="478"/>
      <c r="AB6" s="478"/>
      <c r="AC6" s="478"/>
      <c r="AD6" s="479"/>
    </row>
    <row r="7" spans="1:30" ht="22.5" customHeight="1" x14ac:dyDescent="0.15">
      <c r="A7" s="485"/>
      <c r="B7" s="366"/>
      <c r="C7" s="366"/>
      <c r="D7" s="366"/>
      <c r="E7" s="486"/>
      <c r="F7" s="114"/>
      <c r="G7" s="475" t="s">
        <v>98</v>
      </c>
      <c r="H7" s="475"/>
      <c r="I7" s="475"/>
      <c r="J7" s="475"/>
      <c r="K7" s="475"/>
      <c r="L7" s="115" t="s">
        <v>208</v>
      </c>
      <c r="M7" s="476"/>
      <c r="N7" s="476"/>
      <c r="O7" s="476"/>
      <c r="P7" s="476"/>
      <c r="Q7" s="476"/>
      <c r="R7" s="476"/>
      <c r="S7" s="116" t="s">
        <v>209</v>
      </c>
      <c r="T7" s="477" t="s">
        <v>203</v>
      </c>
      <c r="U7" s="478"/>
      <c r="V7" s="478"/>
      <c r="W7" s="478"/>
      <c r="X7" s="478"/>
      <c r="Y7" s="79" t="s">
        <v>204</v>
      </c>
      <c r="Z7" s="478" t="s">
        <v>205</v>
      </c>
      <c r="AA7" s="478"/>
      <c r="AB7" s="478"/>
      <c r="AC7" s="478"/>
      <c r="AD7" s="479"/>
    </row>
    <row r="8" spans="1:30" ht="22.5" customHeight="1" x14ac:dyDescent="0.15">
      <c r="A8" s="485"/>
      <c r="B8" s="366"/>
      <c r="C8" s="366"/>
      <c r="D8" s="366"/>
      <c r="E8" s="486"/>
      <c r="F8" s="114"/>
      <c r="G8" s="475" t="s">
        <v>100</v>
      </c>
      <c r="H8" s="475"/>
      <c r="I8" s="475"/>
      <c r="J8" s="475"/>
      <c r="K8" s="475"/>
      <c r="L8" s="61"/>
      <c r="M8" s="61"/>
      <c r="N8" s="61"/>
      <c r="O8" s="61"/>
      <c r="P8" s="61"/>
      <c r="Q8" s="61"/>
      <c r="R8" s="61"/>
      <c r="S8" s="62"/>
      <c r="T8" s="477" t="s">
        <v>203</v>
      </c>
      <c r="U8" s="478"/>
      <c r="V8" s="478"/>
      <c r="W8" s="478"/>
      <c r="X8" s="478"/>
      <c r="Y8" s="79" t="s">
        <v>204</v>
      </c>
      <c r="Z8" s="478" t="s">
        <v>205</v>
      </c>
      <c r="AA8" s="478"/>
      <c r="AB8" s="478"/>
      <c r="AC8" s="478"/>
      <c r="AD8" s="479"/>
    </row>
    <row r="9" spans="1:30" ht="22.5" customHeight="1" x14ac:dyDescent="0.15">
      <c r="A9" s="485"/>
      <c r="B9" s="366"/>
      <c r="C9" s="366"/>
      <c r="D9" s="366"/>
      <c r="E9" s="486"/>
      <c r="F9" s="114"/>
      <c r="G9" s="475" t="s">
        <v>210</v>
      </c>
      <c r="H9" s="475"/>
      <c r="I9" s="475"/>
      <c r="J9" s="475"/>
      <c r="K9" s="475"/>
      <c r="L9" s="115" t="s">
        <v>208</v>
      </c>
      <c r="M9" s="115" t="s">
        <v>211</v>
      </c>
      <c r="N9" s="61"/>
      <c r="O9" s="61"/>
      <c r="P9" s="61"/>
      <c r="Q9" s="61"/>
      <c r="R9" s="61"/>
      <c r="S9" s="116" t="s">
        <v>209</v>
      </c>
      <c r="T9" s="477" t="s">
        <v>203</v>
      </c>
      <c r="U9" s="478"/>
      <c r="V9" s="478"/>
      <c r="W9" s="478"/>
      <c r="X9" s="478"/>
      <c r="Y9" s="79" t="s">
        <v>204</v>
      </c>
      <c r="Z9" s="478" t="s">
        <v>205</v>
      </c>
      <c r="AA9" s="478"/>
      <c r="AB9" s="478"/>
      <c r="AC9" s="478"/>
      <c r="AD9" s="479"/>
    </row>
    <row r="10" spans="1:30" ht="22.5" customHeight="1" x14ac:dyDescent="0.15">
      <c r="A10" s="485"/>
      <c r="B10" s="366"/>
      <c r="C10" s="366"/>
      <c r="D10" s="366"/>
      <c r="E10" s="486"/>
      <c r="F10" s="114"/>
      <c r="G10" s="475" t="s">
        <v>212</v>
      </c>
      <c r="H10" s="475"/>
      <c r="I10" s="475"/>
      <c r="J10" s="475"/>
      <c r="K10" s="475"/>
      <c r="L10" s="61"/>
      <c r="M10" s="61"/>
      <c r="N10" s="61"/>
      <c r="O10" s="61"/>
      <c r="P10" s="61"/>
      <c r="Q10" s="61"/>
      <c r="R10" s="61"/>
      <c r="S10" s="62"/>
      <c r="T10" s="477" t="s">
        <v>203</v>
      </c>
      <c r="U10" s="478"/>
      <c r="V10" s="478"/>
      <c r="W10" s="478"/>
      <c r="X10" s="478"/>
      <c r="Y10" s="79" t="s">
        <v>204</v>
      </c>
      <c r="Z10" s="478" t="s">
        <v>205</v>
      </c>
      <c r="AA10" s="478"/>
      <c r="AB10" s="478"/>
      <c r="AC10" s="478"/>
      <c r="AD10" s="479"/>
    </row>
    <row r="11" spans="1:30" ht="22.5" customHeight="1" x14ac:dyDescent="0.15">
      <c r="A11" s="485"/>
      <c r="B11" s="366"/>
      <c r="C11" s="366"/>
      <c r="D11" s="366"/>
      <c r="E11" s="486"/>
      <c r="F11" s="114"/>
      <c r="G11" s="475" t="s">
        <v>213</v>
      </c>
      <c r="H11" s="430"/>
      <c r="I11" s="430"/>
      <c r="J11" s="430"/>
      <c r="K11" s="430"/>
      <c r="L11" s="61"/>
      <c r="M11" s="61"/>
      <c r="N11" s="61"/>
      <c r="O11" s="61"/>
      <c r="P11" s="61"/>
      <c r="Q11" s="61"/>
      <c r="R11" s="61"/>
      <c r="S11" s="62"/>
      <c r="T11" s="477" t="s">
        <v>203</v>
      </c>
      <c r="U11" s="478"/>
      <c r="V11" s="478"/>
      <c r="W11" s="478"/>
      <c r="X11" s="478"/>
      <c r="Y11" s="79" t="s">
        <v>204</v>
      </c>
      <c r="Z11" s="478" t="s">
        <v>205</v>
      </c>
      <c r="AA11" s="478"/>
      <c r="AB11" s="478"/>
      <c r="AC11" s="478"/>
      <c r="AD11" s="479"/>
    </row>
    <row r="12" spans="1:30" ht="22.5" customHeight="1" x14ac:dyDescent="0.15">
      <c r="A12" s="485"/>
      <c r="B12" s="366"/>
      <c r="C12" s="366"/>
      <c r="D12" s="366"/>
      <c r="E12" s="486"/>
      <c r="F12" s="114"/>
      <c r="G12" s="475" t="s">
        <v>214</v>
      </c>
      <c r="H12" s="475"/>
      <c r="I12" s="475"/>
      <c r="J12" s="475"/>
      <c r="K12" s="475"/>
      <c r="L12" s="61"/>
      <c r="M12" s="61"/>
      <c r="N12" s="61"/>
      <c r="O12" s="61"/>
      <c r="P12" s="61"/>
      <c r="Q12" s="61"/>
      <c r="R12" s="61"/>
      <c r="S12" s="62"/>
      <c r="T12" s="477" t="s">
        <v>203</v>
      </c>
      <c r="U12" s="478"/>
      <c r="V12" s="478"/>
      <c r="W12" s="478"/>
      <c r="X12" s="478"/>
      <c r="Y12" s="79" t="s">
        <v>204</v>
      </c>
      <c r="Z12" s="478" t="s">
        <v>205</v>
      </c>
      <c r="AA12" s="478"/>
      <c r="AB12" s="478"/>
      <c r="AC12" s="478"/>
      <c r="AD12" s="479"/>
    </row>
    <row r="13" spans="1:30" ht="22.5" customHeight="1" x14ac:dyDescent="0.15">
      <c r="A13" s="485"/>
      <c r="B13" s="366"/>
      <c r="C13" s="366"/>
      <c r="D13" s="366"/>
      <c r="E13" s="486"/>
      <c r="F13" s="114"/>
      <c r="G13" s="475" t="s">
        <v>215</v>
      </c>
      <c r="H13" s="475"/>
      <c r="I13" s="475"/>
      <c r="J13" s="475"/>
      <c r="K13" s="475"/>
      <c r="L13" s="61"/>
      <c r="M13" s="61"/>
      <c r="N13" s="61"/>
      <c r="O13" s="61"/>
      <c r="P13" s="61"/>
      <c r="Q13" s="61"/>
      <c r="R13" s="61"/>
      <c r="S13" s="62"/>
      <c r="T13" s="477" t="s">
        <v>203</v>
      </c>
      <c r="U13" s="478"/>
      <c r="V13" s="478"/>
      <c r="W13" s="478"/>
      <c r="X13" s="478"/>
      <c r="Y13" s="79" t="s">
        <v>204</v>
      </c>
      <c r="Z13" s="478" t="s">
        <v>205</v>
      </c>
      <c r="AA13" s="478"/>
      <c r="AB13" s="478"/>
      <c r="AC13" s="478"/>
      <c r="AD13" s="479"/>
    </row>
    <row r="14" spans="1:30" ht="22.5" customHeight="1" x14ac:dyDescent="0.15">
      <c r="A14" s="485"/>
      <c r="B14" s="366"/>
      <c r="C14" s="366"/>
      <c r="D14" s="366"/>
      <c r="E14" s="486"/>
      <c r="F14" s="114"/>
      <c r="G14" s="475" t="s">
        <v>216</v>
      </c>
      <c r="H14" s="475"/>
      <c r="I14" s="475"/>
      <c r="J14" s="475"/>
      <c r="K14" s="475"/>
      <c r="L14" s="115" t="s">
        <v>208</v>
      </c>
      <c r="M14" s="476"/>
      <c r="N14" s="476"/>
      <c r="O14" s="476"/>
      <c r="P14" s="476"/>
      <c r="Q14" s="476"/>
      <c r="R14" s="476"/>
      <c r="S14" s="116" t="s">
        <v>209</v>
      </c>
      <c r="T14" s="477" t="s">
        <v>203</v>
      </c>
      <c r="U14" s="478"/>
      <c r="V14" s="478"/>
      <c r="W14" s="478"/>
      <c r="X14" s="478"/>
      <c r="Y14" s="79" t="s">
        <v>204</v>
      </c>
      <c r="Z14" s="478" t="s">
        <v>205</v>
      </c>
      <c r="AA14" s="478"/>
      <c r="AB14" s="478"/>
      <c r="AC14" s="478"/>
      <c r="AD14" s="479"/>
    </row>
    <row r="15" spans="1:30" ht="22.5" customHeight="1" x14ac:dyDescent="0.15">
      <c r="A15" s="485"/>
      <c r="B15" s="366"/>
      <c r="C15" s="366"/>
      <c r="D15" s="366"/>
      <c r="E15" s="486"/>
      <c r="F15" s="114"/>
      <c r="G15" s="475" t="s">
        <v>217</v>
      </c>
      <c r="H15" s="436"/>
      <c r="I15" s="436"/>
      <c r="J15" s="436"/>
      <c r="K15" s="436"/>
      <c r="L15" s="61"/>
      <c r="M15" s="61"/>
      <c r="N15" s="61"/>
      <c r="O15" s="61"/>
      <c r="P15" s="61"/>
      <c r="Q15" s="61"/>
      <c r="R15" s="61"/>
      <c r="S15" s="62"/>
      <c r="T15" s="477" t="s">
        <v>203</v>
      </c>
      <c r="U15" s="478"/>
      <c r="V15" s="478"/>
      <c r="W15" s="478"/>
      <c r="X15" s="478"/>
      <c r="Y15" s="79" t="s">
        <v>204</v>
      </c>
      <c r="Z15" s="478" t="s">
        <v>205</v>
      </c>
      <c r="AA15" s="478"/>
      <c r="AB15" s="478"/>
      <c r="AC15" s="478"/>
      <c r="AD15" s="479"/>
    </row>
    <row r="16" spans="1:30" ht="22.5" customHeight="1" x14ac:dyDescent="0.15">
      <c r="A16" s="485"/>
      <c r="B16" s="366"/>
      <c r="C16" s="366"/>
      <c r="D16" s="366"/>
      <c r="E16" s="486"/>
      <c r="F16" s="114"/>
      <c r="G16" s="475" t="s">
        <v>218</v>
      </c>
      <c r="H16" s="436"/>
      <c r="I16" s="436"/>
      <c r="J16" s="436"/>
      <c r="K16" s="436"/>
      <c r="L16" s="61"/>
      <c r="M16" s="61"/>
      <c r="N16" s="61"/>
      <c r="O16" s="61"/>
      <c r="P16" s="61"/>
      <c r="Q16" s="61"/>
      <c r="R16" s="61"/>
      <c r="S16" s="62"/>
      <c r="T16" s="477" t="s">
        <v>203</v>
      </c>
      <c r="U16" s="478"/>
      <c r="V16" s="478"/>
      <c r="W16" s="478"/>
      <c r="X16" s="478"/>
      <c r="Y16" s="79" t="s">
        <v>204</v>
      </c>
      <c r="Z16" s="478" t="s">
        <v>205</v>
      </c>
      <c r="AA16" s="478"/>
      <c r="AB16" s="478"/>
      <c r="AC16" s="478"/>
      <c r="AD16" s="479"/>
    </row>
    <row r="17" spans="1:30" ht="22.5" customHeight="1" x14ac:dyDescent="0.15">
      <c r="A17" s="487"/>
      <c r="B17" s="488"/>
      <c r="C17" s="488"/>
      <c r="D17" s="488"/>
      <c r="E17" s="489"/>
      <c r="F17" s="114"/>
      <c r="G17" s="475" t="s">
        <v>219</v>
      </c>
      <c r="H17" s="475"/>
      <c r="I17" s="475"/>
      <c r="J17" s="475"/>
      <c r="K17" s="436"/>
      <c r="L17" s="115" t="s">
        <v>208</v>
      </c>
      <c r="M17" s="476"/>
      <c r="N17" s="476"/>
      <c r="O17" s="476"/>
      <c r="P17" s="476"/>
      <c r="Q17" s="476"/>
      <c r="R17" s="476"/>
      <c r="S17" s="116" t="s">
        <v>209</v>
      </c>
      <c r="T17" s="477" t="s">
        <v>203</v>
      </c>
      <c r="U17" s="478"/>
      <c r="V17" s="478"/>
      <c r="W17" s="478"/>
      <c r="X17" s="478"/>
      <c r="Y17" s="79" t="s">
        <v>204</v>
      </c>
      <c r="Z17" s="478" t="s">
        <v>205</v>
      </c>
      <c r="AA17" s="478"/>
      <c r="AB17" s="478"/>
      <c r="AC17" s="478"/>
      <c r="AD17" s="479"/>
    </row>
    <row r="18" spans="1:30" ht="22.5" customHeight="1" x14ac:dyDescent="0.15">
      <c r="A18" s="483" t="s">
        <v>220</v>
      </c>
      <c r="B18" s="380"/>
      <c r="C18" s="380"/>
      <c r="D18" s="380"/>
      <c r="E18" s="484"/>
      <c r="F18" s="114"/>
      <c r="G18" s="475" t="s">
        <v>157</v>
      </c>
      <c r="H18" s="475"/>
      <c r="I18" s="475"/>
      <c r="J18" s="475"/>
      <c r="K18" s="475"/>
      <c r="L18" s="117"/>
      <c r="M18" s="117"/>
      <c r="N18" s="117"/>
      <c r="O18" s="115"/>
      <c r="P18" s="115"/>
      <c r="Q18" s="115"/>
      <c r="R18" s="115"/>
      <c r="S18" s="116"/>
      <c r="T18" s="477" t="s">
        <v>203</v>
      </c>
      <c r="U18" s="478"/>
      <c r="V18" s="478"/>
      <c r="W18" s="478"/>
      <c r="X18" s="478"/>
      <c r="Y18" s="79" t="s">
        <v>204</v>
      </c>
      <c r="Z18" s="478" t="s">
        <v>205</v>
      </c>
      <c r="AA18" s="478"/>
      <c r="AB18" s="478"/>
      <c r="AC18" s="478"/>
      <c r="AD18" s="479"/>
    </row>
    <row r="19" spans="1:30" ht="22.5" customHeight="1" x14ac:dyDescent="0.15">
      <c r="A19" s="406"/>
      <c r="B19" s="366"/>
      <c r="C19" s="366"/>
      <c r="D19" s="366"/>
      <c r="E19" s="486"/>
      <c r="F19" s="114"/>
      <c r="G19" s="475" t="s">
        <v>207</v>
      </c>
      <c r="H19" s="475"/>
      <c r="I19" s="475"/>
      <c r="J19" s="475"/>
      <c r="K19" s="475"/>
      <c r="L19" s="117"/>
      <c r="M19" s="117"/>
      <c r="N19" s="117"/>
      <c r="O19" s="115"/>
      <c r="P19" s="115"/>
      <c r="Q19" s="115"/>
      <c r="R19" s="115"/>
      <c r="S19" s="116"/>
      <c r="T19" s="477" t="s">
        <v>203</v>
      </c>
      <c r="U19" s="478"/>
      <c r="V19" s="478"/>
      <c r="W19" s="478"/>
      <c r="X19" s="478"/>
      <c r="Y19" s="79" t="s">
        <v>204</v>
      </c>
      <c r="Z19" s="478" t="s">
        <v>205</v>
      </c>
      <c r="AA19" s="478"/>
      <c r="AB19" s="478"/>
      <c r="AC19" s="478"/>
      <c r="AD19" s="479"/>
    </row>
    <row r="20" spans="1:30" ht="22.5" customHeight="1" x14ac:dyDescent="0.15">
      <c r="A20" s="406"/>
      <c r="B20" s="366"/>
      <c r="C20" s="366"/>
      <c r="D20" s="366"/>
      <c r="E20" s="486"/>
      <c r="F20" s="114"/>
      <c r="G20" s="475" t="s">
        <v>221</v>
      </c>
      <c r="H20" s="475"/>
      <c r="I20" s="475"/>
      <c r="J20" s="475"/>
      <c r="K20" s="475"/>
      <c r="L20" s="117"/>
      <c r="M20" s="117"/>
      <c r="N20" s="117"/>
      <c r="O20" s="115"/>
      <c r="P20" s="115"/>
      <c r="Q20" s="115"/>
      <c r="R20" s="115"/>
      <c r="S20" s="116"/>
      <c r="T20" s="477" t="s">
        <v>203</v>
      </c>
      <c r="U20" s="478"/>
      <c r="V20" s="478"/>
      <c r="W20" s="478"/>
      <c r="X20" s="478"/>
      <c r="Y20" s="79" t="s">
        <v>204</v>
      </c>
      <c r="Z20" s="478" t="s">
        <v>205</v>
      </c>
      <c r="AA20" s="478"/>
      <c r="AB20" s="478"/>
      <c r="AC20" s="478"/>
      <c r="AD20" s="479"/>
    </row>
    <row r="21" spans="1:30" ht="22.5" customHeight="1" x14ac:dyDescent="0.15">
      <c r="A21" s="406"/>
      <c r="B21" s="366"/>
      <c r="C21" s="366"/>
      <c r="D21" s="366"/>
      <c r="E21" s="486"/>
      <c r="F21" s="114"/>
      <c r="G21" s="475" t="s">
        <v>222</v>
      </c>
      <c r="H21" s="475"/>
      <c r="I21" s="475"/>
      <c r="J21" s="475"/>
      <c r="K21" s="475"/>
      <c r="L21" s="117"/>
      <c r="M21" s="117"/>
      <c r="N21" s="117"/>
      <c r="O21" s="115"/>
      <c r="P21" s="115"/>
      <c r="Q21" s="115"/>
      <c r="R21" s="115"/>
      <c r="S21" s="116"/>
      <c r="T21" s="477" t="s">
        <v>203</v>
      </c>
      <c r="U21" s="478"/>
      <c r="V21" s="478"/>
      <c r="W21" s="478"/>
      <c r="X21" s="478"/>
      <c r="Y21" s="79" t="s">
        <v>204</v>
      </c>
      <c r="Z21" s="478" t="s">
        <v>205</v>
      </c>
      <c r="AA21" s="478"/>
      <c r="AB21" s="478"/>
      <c r="AC21" s="478"/>
      <c r="AD21" s="479"/>
    </row>
    <row r="22" spans="1:30" ht="22.5" customHeight="1" x14ac:dyDescent="0.15">
      <c r="A22" s="406"/>
      <c r="B22" s="366"/>
      <c r="C22" s="366"/>
      <c r="D22" s="366"/>
      <c r="E22" s="486"/>
      <c r="F22" s="114"/>
      <c r="G22" s="475" t="s">
        <v>223</v>
      </c>
      <c r="H22" s="475"/>
      <c r="I22" s="475"/>
      <c r="J22" s="475"/>
      <c r="K22" s="475"/>
      <c r="L22" s="117"/>
      <c r="M22" s="117"/>
      <c r="N22" s="117"/>
      <c r="O22" s="115"/>
      <c r="P22" s="115"/>
      <c r="Q22" s="115"/>
      <c r="R22" s="115"/>
      <c r="S22" s="116"/>
      <c r="T22" s="477" t="s">
        <v>203</v>
      </c>
      <c r="U22" s="478"/>
      <c r="V22" s="478"/>
      <c r="W22" s="478"/>
      <c r="X22" s="478"/>
      <c r="Y22" s="79" t="s">
        <v>204</v>
      </c>
      <c r="Z22" s="478" t="s">
        <v>205</v>
      </c>
      <c r="AA22" s="478"/>
      <c r="AB22" s="478"/>
      <c r="AC22" s="478"/>
      <c r="AD22" s="479"/>
    </row>
    <row r="23" spans="1:30" ht="22.5" customHeight="1" x14ac:dyDescent="0.15">
      <c r="A23" s="485"/>
      <c r="B23" s="366"/>
      <c r="C23" s="366"/>
      <c r="D23" s="366"/>
      <c r="E23" s="486"/>
      <c r="F23" s="114"/>
      <c r="G23" s="475" t="s">
        <v>100</v>
      </c>
      <c r="H23" s="475"/>
      <c r="I23" s="475"/>
      <c r="J23" s="475"/>
      <c r="K23" s="475"/>
      <c r="L23" s="117"/>
      <c r="M23" s="117"/>
      <c r="N23" s="117"/>
      <c r="O23" s="115"/>
      <c r="P23" s="115"/>
      <c r="Q23" s="115"/>
      <c r="R23" s="115"/>
      <c r="S23" s="116"/>
      <c r="T23" s="477" t="s">
        <v>203</v>
      </c>
      <c r="U23" s="478"/>
      <c r="V23" s="478"/>
      <c r="W23" s="478"/>
      <c r="X23" s="478"/>
      <c r="Y23" s="79" t="s">
        <v>204</v>
      </c>
      <c r="Z23" s="478" t="s">
        <v>205</v>
      </c>
      <c r="AA23" s="478"/>
      <c r="AB23" s="478"/>
      <c r="AC23" s="478"/>
      <c r="AD23" s="479"/>
    </row>
    <row r="24" spans="1:30" ht="22.5" customHeight="1" x14ac:dyDescent="0.15">
      <c r="A24" s="485"/>
      <c r="B24" s="366"/>
      <c r="C24" s="366"/>
      <c r="D24" s="366"/>
      <c r="E24" s="486"/>
      <c r="F24" s="114"/>
      <c r="G24" s="475" t="s">
        <v>210</v>
      </c>
      <c r="H24" s="475"/>
      <c r="I24" s="475"/>
      <c r="J24" s="475"/>
      <c r="K24" s="475"/>
      <c r="L24" s="115" t="s">
        <v>208</v>
      </c>
      <c r="M24" s="115" t="s">
        <v>211</v>
      </c>
      <c r="N24" s="61"/>
      <c r="O24" s="61"/>
      <c r="P24" s="61"/>
      <c r="Q24" s="61"/>
      <c r="R24" s="61"/>
      <c r="S24" s="116" t="s">
        <v>209</v>
      </c>
      <c r="T24" s="477" t="s">
        <v>203</v>
      </c>
      <c r="U24" s="478"/>
      <c r="V24" s="478"/>
      <c r="W24" s="478"/>
      <c r="X24" s="478"/>
      <c r="Y24" s="79" t="s">
        <v>204</v>
      </c>
      <c r="Z24" s="478" t="s">
        <v>205</v>
      </c>
      <c r="AA24" s="478"/>
      <c r="AB24" s="478"/>
      <c r="AC24" s="478"/>
      <c r="AD24" s="479"/>
    </row>
    <row r="25" spans="1:30" ht="22.5" customHeight="1" x14ac:dyDescent="0.15">
      <c r="A25" s="485"/>
      <c r="B25" s="366"/>
      <c r="C25" s="366"/>
      <c r="D25" s="366"/>
      <c r="E25" s="486"/>
      <c r="F25" s="114"/>
      <c r="G25" s="475" t="s">
        <v>212</v>
      </c>
      <c r="H25" s="475"/>
      <c r="I25" s="475"/>
      <c r="J25" s="475"/>
      <c r="K25" s="475"/>
      <c r="L25" s="117"/>
      <c r="M25" s="117"/>
      <c r="N25" s="117"/>
      <c r="O25" s="115"/>
      <c r="P25" s="115"/>
      <c r="Q25" s="115"/>
      <c r="R25" s="115"/>
      <c r="S25" s="116"/>
      <c r="T25" s="477" t="s">
        <v>203</v>
      </c>
      <c r="U25" s="478"/>
      <c r="V25" s="478"/>
      <c r="W25" s="478"/>
      <c r="X25" s="478"/>
      <c r="Y25" s="79" t="s">
        <v>204</v>
      </c>
      <c r="Z25" s="478" t="s">
        <v>205</v>
      </c>
      <c r="AA25" s="478"/>
      <c r="AB25" s="478"/>
      <c r="AC25" s="478"/>
      <c r="AD25" s="479"/>
    </row>
    <row r="26" spans="1:30" ht="22.5" customHeight="1" x14ac:dyDescent="0.15">
      <c r="A26" s="485"/>
      <c r="B26" s="366"/>
      <c r="C26" s="366"/>
      <c r="D26" s="366"/>
      <c r="E26" s="486"/>
      <c r="F26" s="114"/>
      <c r="G26" s="475" t="s">
        <v>214</v>
      </c>
      <c r="H26" s="475"/>
      <c r="I26" s="475"/>
      <c r="J26" s="475"/>
      <c r="K26" s="475"/>
      <c r="L26" s="117"/>
      <c r="M26" s="117"/>
      <c r="N26" s="117"/>
      <c r="O26" s="115"/>
      <c r="P26" s="115"/>
      <c r="Q26" s="115"/>
      <c r="R26" s="115"/>
      <c r="S26" s="116"/>
      <c r="T26" s="477" t="s">
        <v>203</v>
      </c>
      <c r="U26" s="478"/>
      <c r="V26" s="478"/>
      <c r="W26" s="478"/>
      <c r="X26" s="478"/>
      <c r="Y26" s="79" t="s">
        <v>204</v>
      </c>
      <c r="Z26" s="478" t="s">
        <v>205</v>
      </c>
      <c r="AA26" s="478"/>
      <c r="AB26" s="478"/>
      <c r="AC26" s="478"/>
      <c r="AD26" s="479"/>
    </row>
    <row r="27" spans="1:30" ht="22.5" customHeight="1" x14ac:dyDescent="0.15">
      <c r="A27" s="485"/>
      <c r="B27" s="366"/>
      <c r="C27" s="366"/>
      <c r="D27" s="366"/>
      <c r="E27" s="486"/>
      <c r="F27" s="114"/>
      <c r="G27" s="475" t="s">
        <v>215</v>
      </c>
      <c r="H27" s="475"/>
      <c r="I27" s="475"/>
      <c r="J27" s="475"/>
      <c r="K27" s="475"/>
      <c r="L27" s="117"/>
      <c r="M27" s="117"/>
      <c r="N27" s="117"/>
      <c r="O27" s="115"/>
      <c r="P27" s="115"/>
      <c r="Q27" s="115"/>
      <c r="R27" s="115"/>
      <c r="S27" s="116"/>
      <c r="T27" s="477" t="s">
        <v>203</v>
      </c>
      <c r="U27" s="478"/>
      <c r="V27" s="478"/>
      <c r="W27" s="478"/>
      <c r="X27" s="478"/>
      <c r="Y27" s="79" t="s">
        <v>204</v>
      </c>
      <c r="Z27" s="478" t="s">
        <v>205</v>
      </c>
      <c r="AA27" s="478"/>
      <c r="AB27" s="478"/>
      <c r="AC27" s="478"/>
      <c r="AD27" s="479"/>
    </row>
    <row r="28" spans="1:30" ht="22.5" customHeight="1" x14ac:dyDescent="0.15">
      <c r="A28" s="485"/>
      <c r="B28" s="366"/>
      <c r="C28" s="366"/>
      <c r="D28" s="366"/>
      <c r="E28" s="486"/>
      <c r="F28" s="114"/>
      <c r="G28" s="115" t="s">
        <v>224</v>
      </c>
      <c r="H28" s="115"/>
      <c r="I28" s="115"/>
      <c r="J28" s="115"/>
      <c r="K28" s="115"/>
      <c r="L28" s="115"/>
      <c r="M28" s="118"/>
      <c r="N28" s="118"/>
      <c r="O28" s="115"/>
      <c r="P28" s="115"/>
      <c r="Q28" s="115"/>
      <c r="R28" s="115"/>
      <c r="S28" s="116"/>
      <c r="T28" s="477" t="s">
        <v>203</v>
      </c>
      <c r="U28" s="478"/>
      <c r="V28" s="478"/>
      <c r="W28" s="478"/>
      <c r="X28" s="478"/>
      <c r="Y28" s="79" t="s">
        <v>204</v>
      </c>
      <c r="Z28" s="478" t="s">
        <v>205</v>
      </c>
      <c r="AA28" s="478"/>
      <c r="AB28" s="478"/>
      <c r="AC28" s="478"/>
      <c r="AD28" s="479"/>
    </row>
    <row r="29" spans="1:30" ht="22.5" customHeight="1" x14ac:dyDescent="0.15">
      <c r="A29" s="485"/>
      <c r="B29" s="366"/>
      <c r="C29" s="366"/>
      <c r="D29" s="366"/>
      <c r="E29" s="486"/>
      <c r="F29" s="114"/>
      <c r="G29" s="475" t="s">
        <v>217</v>
      </c>
      <c r="H29" s="436"/>
      <c r="I29" s="436"/>
      <c r="J29" s="436"/>
      <c r="K29" s="436"/>
      <c r="L29" s="61"/>
      <c r="M29" s="61"/>
      <c r="N29" s="61"/>
      <c r="O29" s="61"/>
      <c r="P29" s="61"/>
      <c r="Q29" s="61"/>
      <c r="R29" s="61"/>
      <c r="S29" s="62"/>
      <c r="T29" s="477" t="s">
        <v>203</v>
      </c>
      <c r="U29" s="478"/>
      <c r="V29" s="478"/>
      <c r="W29" s="478"/>
      <c r="X29" s="478"/>
      <c r="Y29" s="79" t="s">
        <v>204</v>
      </c>
      <c r="Z29" s="478" t="s">
        <v>205</v>
      </c>
      <c r="AA29" s="478"/>
      <c r="AB29" s="478"/>
      <c r="AC29" s="478"/>
      <c r="AD29" s="479"/>
    </row>
    <row r="30" spans="1:30" ht="22.5" customHeight="1" x14ac:dyDescent="0.15">
      <c r="A30" s="485"/>
      <c r="B30" s="366"/>
      <c r="C30" s="366"/>
      <c r="D30" s="366"/>
      <c r="E30" s="486"/>
      <c r="F30" s="114"/>
      <c r="G30" s="475" t="s">
        <v>218</v>
      </c>
      <c r="H30" s="436"/>
      <c r="I30" s="436"/>
      <c r="J30" s="436"/>
      <c r="K30" s="436"/>
      <c r="L30" s="61"/>
      <c r="M30" s="61"/>
      <c r="N30" s="61"/>
      <c r="O30" s="61"/>
      <c r="P30" s="61"/>
      <c r="Q30" s="61"/>
      <c r="R30" s="61"/>
      <c r="S30" s="62"/>
      <c r="T30" s="477" t="s">
        <v>203</v>
      </c>
      <c r="U30" s="478"/>
      <c r="V30" s="478"/>
      <c r="W30" s="478"/>
      <c r="X30" s="478"/>
      <c r="Y30" s="79" t="s">
        <v>204</v>
      </c>
      <c r="Z30" s="478" t="s">
        <v>205</v>
      </c>
      <c r="AA30" s="478"/>
      <c r="AB30" s="478"/>
      <c r="AC30" s="478"/>
      <c r="AD30" s="479"/>
    </row>
    <row r="31" spans="1:30" ht="22.5" customHeight="1" x14ac:dyDescent="0.15">
      <c r="A31" s="487"/>
      <c r="B31" s="488"/>
      <c r="C31" s="488"/>
      <c r="D31" s="488"/>
      <c r="E31" s="489"/>
      <c r="F31" s="114"/>
      <c r="G31" s="475" t="s">
        <v>219</v>
      </c>
      <c r="H31" s="475"/>
      <c r="I31" s="475"/>
      <c r="J31" s="475"/>
      <c r="K31" s="436"/>
      <c r="L31" s="115" t="s">
        <v>208</v>
      </c>
      <c r="M31" s="476"/>
      <c r="N31" s="476"/>
      <c r="O31" s="476"/>
      <c r="P31" s="476"/>
      <c r="Q31" s="476"/>
      <c r="R31" s="476"/>
      <c r="S31" s="116" t="s">
        <v>209</v>
      </c>
      <c r="T31" s="477" t="s">
        <v>203</v>
      </c>
      <c r="U31" s="478"/>
      <c r="V31" s="478"/>
      <c r="W31" s="478"/>
      <c r="X31" s="478"/>
      <c r="Y31" s="79" t="s">
        <v>204</v>
      </c>
      <c r="Z31" s="478" t="s">
        <v>205</v>
      </c>
      <c r="AA31" s="478"/>
      <c r="AB31" s="478"/>
      <c r="AC31" s="478"/>
      <c r="AD31" s="479"/>
    </row>
    <row r="32" spans="1:30" ht="22.5" customHeight="1" x14ac:dyDescent="0.15">
      <c r="A32" s="483" t="s">
        <v>84</v>
      </c>
      <c r="B32" s="379"/>
      <c r="C32" s="379"/>
      <c r="D32" s="379"/>
      <c r="E32" s="490"/>
      <c r="F32" s="114"/>
      <c r="G32" s="115" t="s">
        <v>225</v>
      </c>
      <c r="H32" s="115"/>
      <c r="I32" s="115"/>
      <c r="J32" s="115"/>
      <c r="K32" s="115"/>
      <c r="L32" s="115"/>
      <c r="M32" s="115"/>
      <c r="N32" s="115"/>
      <c r="O32" s="115"/>
      <c r="P32" s="115"/>
      <c r="Q32" s="115"/>
      <c r="R32" s="115"/>
      <c r="S32" s="116"/>
      <c r="T32" s="477" t="s">
        <v>203</v>
      </c>
      <c r="U32" s="478"/>
      <c r="V32" s="478"/>
      <c r="W32" s="478"/>
      <c r="X32" s="478"/>
      <c r="Y32" s="79" t="s">
        <v>204</v>
      </c>
      <c r="Z32" s="478" t="s">
        <v>205</v>
      </c>
      <c r="AA32" s="478"/>
      <c r="AB32" s="478"/>
      <c r="AC32" s="478"/>
      <c r="AD32" s="479"/>
    </row>
    <row r="33" spans="1:30" ht="22.5" customHeight="1" x14ac:dyDescent="0.15">
      <c r="A33" s="406"/>
      <c r="B33" s="397"/>
      <c r="C33" s="397"/>
      <c r="D33" s="397"/>
      <c r="E33" s="491"/>
      <c r="F33" s="114"/>
      <c r="G33" s="475" t="s">
        <v>226</v>
      </c>
      <c r="H33" s="475"/>
      <c r="I33" s="475"/>
      <c r="J33" s="475"/>
      <c r="K33" s="436"/>
      <c r="L33" s="115" t="s">
        <v>208</v>
      </c>
      <c r="M33" s="476"/>
      <c r="N33" s="476"/>
      <c r="O33" s="476"/>
      <c r="P33" s="476"/>
      <c r="Q33" s="476"/>
      <c r="R33" s="476"/>
      <c r="S33" s="116" t="s">
        <v>209</v>
      </c>
      <c r="T33" s="477" t="s">
        <v>203</v>
      </c>
      <c r="U33" s="478"/>
      <c r="V33" s="478"/>
      <c r="W33" s="478"/>
      <c r="X33" s="478"/>
      <c r="Y33" s="79" t="s">
        <v>204</v>
      </c>
      <c r="Z33" s="478" t="s">
        <v>205</v>
      </c>
      <c r="AA33" s="478"/>
      <c r="AB33" s="478"/>
      <c r="AC33" s="478"/>
      <c r="AD33" s="479"/>
    </row>
    <row r="34" spans="1:30" ht="22.5" customHeight="1" x14ac:dyDescent="0.15">
      <c r="A34" s="406"/>
      <c r="B34" s="397"/>
      <c r="C34" s="397"/>
      <c r="D34" s="397"/>
      <c r="E34" s="491"/>
      <c r="F34" s="114"/>
      <c r="G34" s="475" t="s">
        <v>100</v>
      </c>
      <c r="H34" s="475"/>
      <c r="I34" s="475"/>
      <c r="J34" s="475"/>
      <c r="K34" s="475"/>
      <c r="L34" s="115" t="s">
        <v>208</v>
      </c>
      <c r="M34" s="115" t="s">
        <v>227</v>
      </c>
      <c r="N34" s="61"/>
      <c r="O34" s="61"/>
      <c r="P34" s="61"/>
      <c r="Q34" s="61"/>
      <c r="R34" s="61"/>
      <c r="S34" s="116" t="s">
        <v>209</v>
      </c>
      <c r="T34" s="477" t="s">
        <v>203</v>
      </c>
      <c r="U34" s="478"/>
      <c r="V34" s="478"/>
      <c r="W34" s="478"/>
      <c r="X34" s="478"/>
      <c r="Y34" s="79" t="s">
        <v>204</v>
      </c>
      <c r="Z34" s="478" t="s">
        <v>205</v>
      </c>
      <c r="AA34" s="478"/>
      <c r="AB34" s="478"/>
      <c r="AC34" s="478"/>
      <c r="AD34" s="479"/>
    </row>
    <row r="35" spans="1:30" ht="22.5" customHeight="1" x14ac:dyDescent="0.15">
      <c r="A35" s="406"/>
      <c r="B35" s="397"/>
      <c r="C35" s="397"/>
      <c r="D35" s="397"/>
      <c r="E35" s="491"/>
      <c r="F35" s="114"/>
      <c r="G35" s="475" t="s">
        <v>210</v>
      </c>
      <c r="H35" s="475"/>
      <c r="I35" s="475"/>
      <c r="J35" s="475"/>
      <c r="K35" s="475"/>
      <c r="L35" s="115" t="s">
        <v>208</v>
      </c>
      <c r="M35" s="115" t="s">
        <v>211</v>
      </c>
      <c r="N35" s="61"/>
      <c r="O35" s="61"/>
      <c r="P35" s="61"/>
      <c r="Q35" s="61"/>
      <c r="R35" s="61"/>
      <c r="S35" s="116" t="s">
        <v>209</v>
      </c>
      <c r="T35" s="477" t="s">
        <v>203</v>
      </c>
      <c r="U35" s="478"/>
      <c r="V35" s="478"/>
      <c r="W35" s="478"/>
      <c r="X35" s="478"/>
      <c r="Y35" s="79" t="s">
        <v>204</v>
      </c>
      <c r="Z35" s="478" t="s">
        <v>205</v>
      </c>
      <c r="AA35" s="478"/>
      <c r="AB35" s="478"/>
      <c r="AC35" s="478"/>
      <c r="AD35" s="479"/>
    </row>
    <row r="36" spans="1:30" ht="22.5" customHeight="1" x14ac:dyDescent="0.15">
      <c r="A36" s="406"/>
      <c r="B36" s="397"/>
      <c r="C36" s="397"/>
      <c r="D36" s="397"/>
      <c r="E36" s="491"/>
      <c r="F36" s="114"/>
      <c r="G36" s="475" t="s">
        <v>212</v>
      </c>
      <c r="H36" s="475"/>
      <c r="I36" s="475"/>
      <c r="J36" s="475"/>
      <c r="K36" s="475"/>
      <c r="L36" s="117"/>
      <c r="M36" s="117"/>
      <c r="N36" s="117"/>
      <c r="O36" s="115"/>
      <c r="P36" s="115"/>
      <c r="Q36" s="115"/>
      <c r="R36" s="115"/>
      <c r="S36" s="116"/>
      <c r="T36" s="477" t="s">
        <v>203</v>
      </c>
      <c r="U36" s="478"/>
      <c r="V36" s="478"/>
      <c r="W36" s="478"/>
      <c r="X36" s="478"/>
      <c r="Y36" s="79" t="s">
        <v>204</v>
      </c>
      <c r="Z36" s="478" t="s">
        <v>205</v>
      </c>
      <c r="AA36" s="478"/>
      <c r="AB36" s="478"/>
      <c r="AC36" s="478"/>
      <c r="AD36" s="479"/>
    </row>
    <row r="37" spans="1:30" ht="22.5" customHeight="1" x14ac:dyDescent="0.15">
      <c r="A37" s="406"/>
      <c r="B37" s="397"/>
      <c r="C37" s="397"/>
      <c r="D37" s="397"/>
      <c r="E37" s="491"/>
      <c r="F37" s="114"/>
      <c r="G37" s="475" t="s">
        <v>228</v>
      </c>
      <c r="H37" s="475"/>
      <c r="I37" s="475"/>
      <c r="J37" s="475"/>
      <c r="K37" s="475"/>
      <c r="L37" s="117"/>
      <c r="M37" s="117"/>
      <c r="N37" s="117"/>
      <c r="O37" s="115"/>
      <c r="P37" s="115"/>
      <c r="Q37" s="115"/>
      <c r="R37" s="115"/>
      <c r="S37" s="116"/>
      <c r="T37" s="477" t="s">
        <v>203</v>
      </c>
      <c r="U37" s="478"/>
      <c r="V37" s="478"/>
      <c r="W37" s="478"/>
      <c r="X37" s="478"/>
      <c r="Y37" s="79" t="s">
        <v>204</v>
      </c>
      <c r="Z37" s="478" t="s">
        <v>205</v>
      </c>
      <c r="AA37" s="478"/>
      <c r="AB37" s="478"/>
      <c r="AC37" s="478"/>
      <c r="AD37" s="479"/>
    </row>
    <row r="38" spans="1:30" ht="22.5" customHeight="1" x14ac:dyDescent="0.15">
      <c r="A38" s="406"/>
      <c r="B38" s="397"/>
      <c r="C38" s="397"/>
      <c r="D38" s="397"/>
      <c r="E38" s="491"/>
      <c r="F38" s="114"/>
      <c r="G38" s="475" t="s">
        <v>216</v>
      </c>
      <c r="H38" s="475"/>
      <c r="I38" s="475"/>
      <c r="J38" s="475"/>
      <c r="K38" s="475"/>
      <c r="L38" s="115" t="s">
        <v>208</v>
      </c>
      <c r="M38" s="476"/>
      <c r="N38" s="476"/>
      <c r="O38" s="476"/>
      <c r="P38" s="476"/>
      <c r="Q38" s="476"/>
      <c r="R38" s="476"/>
      <c r="S38" s="116" t="s">
        <v>209</v>
      </c>
      <c r="T38" s="477" t="s">
        <v>203</v>
      </c>
      <c r="U38" s="478"/>
      <c r="V38" s="478"/>
      <c r="W38" s="478"/>
      <c r="X38" s="478"/>
      <c r="Y38" s="79" t="s">
        <v>204</v>
      </c>
      <c r="Z38" s="478" t="s">
        <v>205</v>
      </c>
      <c r="AA38" s="478"/>
      <c r="AB38" s="478"/>
      <c r="AC38" s="478"/>
      <c r="AD38" s="479"/>
    </row>
    <row r="39" spans="1:30" ht="22.5" customHeight="1" x14ac:dyDescent="0.15">
      <c r="A39" s="406"/>
      <c r="B39" s="397"/>
      <c r="C39" s="397"/>
      <c r="D39" s="397"/>
      <c r="E39" s="491"/>
      <c r="F39" s="114"/>
      <c r="G39" s="475" t="s">
        <v>217</v>
      </c>
      <c r="H39" s="436"/>
      <c r="I39" s="436"/>
      <c r="J39" s="436"/>
      <c r="K39" s="436"/>
      <c r="L39" s="61"/>
      <c r="M39" s="61"/>
      <c r="N39" s="61"/>
      <c r="O39" s="61"/>
      <c r="P39" s="61"/>
      <c r="Q39" s="61"/>
      <c r="R39" s="61"/>
      <c r="S39" s="62"/>
      <c r="T39" s="477" t="s">
        <v>203</v>
      </c>
      <c r="U39" s="478"/>
      <c r="V39" s="478"/>
      <c r="W39" s="478"/>
      <c r="X39" s="478"/>
      <c r="Y39" s="79" t="s">
        <v>204</v>
      </c>
      <c r="Z39" s="478" t="s">
        <v>205</v>
      </c>
      <c r="AA39" s="478"/>
      <c r="AB39" s="478"/>
      <c r="AC39" s="478"/>
      <c r="AD39" s="479"/>
    </row>
    <row r="40" spans="1:30" ht="22.5" customHeight="1" x14ac:dyDescent="0.15">
      <c r="A40" s="406"/>
      <c r="B40" s="397"/>
      <c r="C40" s="397"/>
      <c r="D40" s="397"/>
      <c r="E40" s="491"/>
      <c r="F40" s="114"/>
      <c r="G40" s="475" t="s">
        <v>218</v>
      </c>
      <c r="H40" s="436"/>
      <c r="I40" s="436"/>
      <c r="J40" s="436"/>
      <c r="K40" s="436"/>
      <c r="L40" s="61"/>
      <c r="M40" s="61"/>
      <c r="N40" s="61"/>
      <c r="O40" s="61"/>
      <c r="P40" s="61"/>
      <c r="Q40" s="61"/>
      <c r="R40" s="61"/>
      <c r="S40" s="62"/>
      <c r="T40" s="477" t="s">
        <v>203</v>
      </c>
      <c r="U40" s="478"/>
      <c r="V40" s="478"/>
      <c r="W40" s="478"/>
      <c r="X40" s="478"/>
      <c r="Y40" s="79" t="s">
        <v>204</v>
      </c>
      <c r="Z40" s="478" t="s">
        <v>205</v>
      </c>
      <c r="AA40" s="478"/>
      <c r="AB40" s="478"/>
      <c r="AC40" s="478"/>
      <c r="AD40" s="479"/>
    </row>
    <row r="41" spans="1:30" ht="22.5" customHeight="1" x14ac:dyDescent="0.15">
      <c r="A41" s="492"/>
      <c r="B41" s="493"/>
      <c r="C41" s="493"/>
      <c r="D41" s="493"/>
      <c r="E41" s="494"/>
      <c r="F41" s="114"/>
      <c r="G41" s="475" t="s">
        <v>219</v>
      </c>
      <c r="H41" s="475"/>
      <c r="I41" s="475"/>
      <c r="J41" s="475"/>
      <c r="K41" s="436"/>
      <c r="L41" s="115" t="s">
        <v>208</v>
      </c>
      <c r="M41" s="476"/>
      <c r="N41" s="476"/>
      <c r="O41" s="476"/>
      <c r="P41" s="476"/>
      <c r="Q41" s="476"/>
      <c r="R41" s="476"/>
      <c r="S41" s="116" t="s">
        <v>209</v>
      </c>
      <c r="T41" s="477" t="s">
        <v>203</v>
      </c>
      <c r="U41" s="478"/>
      <c r="V41" s="478"/>
      <c r="W41" s="478"/>
      <c r="X41" s="478"/>
      <c r="Y41" s="79" t="s">
        <v>204</v>
      </c>
      <c r="Z41" s="478" t="s">
        <v>205</v>
      </c>
      <c r="AA41" s="478"/>
      <c r="AB41" s="478"/>
      <c r="AC41" s="478"/>
      <c r="AD41" s="479"/>
    </row>
    <row r="42" spans="1:30" ht="22.5" customHeight="1" x14ac:dyDescent="0.15">
      <c r="A42" s="483" t="s">
        <v>85</v>
      </c>
      <c r="B42" s="380"/>
      <c r="C42" s="380"/>
      <c r="D42" s="380"/>
      <c r="E42" s="484"/>
      <c r="F42" s="114"/>
      <c r="G42" s="115" t="s">
        <v>229</v>
      </c>
      <c r="H42" s="61"/>
      <c r="I42" s="61"/>
      <c r="J42" s="61"/>
      <c r="K42" s="61"/>
      <c r="L42" s="61"/>
      <c r="M42" s="497"/>
      <c r="N42" s="497"/>
      <c r="O42" s="498" t="s">
        <v>230</v>
      </c>
      <c r="P42" s="498"/>
      <c r="Q42" s="61"/>
      <c r="R42" s="499" t="s">
        <v>231</v>
      </c>
      <c r="S42" s="500"/>
      <c r="T42" s="477" t="s">
        <v>203</v>
      </c>
      <c r="U42" s="478"/>
      <c r="V42" s="478"/>
      <c r="W42" s="478"/>
      <c r="X42" s="478"/>
      <c r="Y42" s="79" t="s">
        <v>204</v>
      </c>
      <c r="Z42" s="478" t="s">
        <v>205</v>
      </c>
      <c r="AA42" s="478"/>
      <c r="AB42" s="478"/>
      <c r="AC42" s="478"/>
      <c r="AD42" s="479"/>
    </row>
    <row r="43" spans="1:30" ht="22.5" customHeight="1" x14ac:dyDescent="0.15">
      <c r="A43" s="485"/>
      <c r="B43" s="366"/>
      <c r="C43" s="366"/>
      <c r="D43" s="366"/>
      <c r="E43" s="486"/>
      <c r="F43" s="114"/>
      <c r="G43" s="115" t="s">
        <v>239</v>
      </c>
      <c r="H43" s="61"/>
      <c r="I43" s="61"/>
      <c r="J43" s="61"/>
      <c r="K43" s="61"/>
      <c r="L43" s="61"/>
      <c r="M43" s="497"/>
      <c r="N43" s="497"/>
      <c r="O43" s="498" t="s">
        <v>230</v>
      </c>
      <c r="P43" s="498"/>
      <c r="Q43" s="61"/>
      <c r="R43" s="499" t="s">
        <v>231</v>
      </c>
      <c r="S43" s="500"/>
      <c r="T43" s="477" t="s">
        <v>203</v>
      </c>
      <c r="U43" s="478"/>
      <c r="V43" s="478"/>
      <c r="W43" s="478"/>
      <c r="X43" s="478"/>
      <c r="Y43" s="79" t="s">
        <v>204</v>
      </c>
      <c r="Z43" s="478" t="s">
        <v>205</v>
      </c>
      <c r="AA43" s="478"/>
      <c r="AB43" s="478"/>
      <c r="AC43" s="478"/>
      <c r="AD43" s="479"/>
    </row>
    <row r="44" spans="1:30" ht="22.5" customHeight="1" x14ac:dyDescent="0.15">
      <c r="A44" s="487"/>
      <c r="B44" s="488"/>
      <c r="C44" s="488"/>
      <c r="D44" s="488"/>
      <c r="E44" s="489"/>
      <c r="F44" s="114"/>
      <c r="G44" s="475" t="s">
        <v>219</v>
      </c>
      <c r="H44" s="475"/>
      <c r="I44" s="475"/>
      <c r="J44" s="475"/>
      <c r="K44" s="436"/>
      <c r="L44" s="115" t="s">
        <v>208</v>
      </c>
      <c r="M44" s="476"/>
      <c r="N44" s="476"/>
      <c r="O44" s="476"/>
      <c r="P44" s="476"/>
      <c r="Q44" s="476"/>
      <c r="R44" s="476"/>
      <c r="S44" s="116" t="s">
        <v>209</v>
      </c>
      <c r="T44" s="477" t="s">
        <v>203</v>
      </c>
      <c r="U44" s="478"/>
      <c r="V44" s="478"/>
      <c r="W44" s="478"/>
      <c r="X44" s="478"/>
      <c r="Y44" s="79" t="s">
        <v>204</v>
      </c>
      <c r="Z44" s="478" t="s">
        <v>205</v>
      </c>
      <c r="AA44" s="478"/>
      <c r="AB44" s="478"/>
      <c r="AC44" s="478"/>
      <c r="AD44" s="479"/>
    </row>
    <row r="45" spans="1:30" ht="22.5" customHeight="1" x14ac:dyDescent="0.15">
      <c r="A45" s="114"/>
      <c r="B45" s="119" t="s">
        <v>232</v>
      </c>
      <c r="C45" s="61"/>
      <c r="D45" s="61"/>
      <c r="E45" s="120" t="s">
        <v>233</v>
      </c>
      <c r="F45" s="61"/>
      <c r="G45" s="61"/>
      <c r="H45" s="61"/>
      <c r="I45" s="61"/>
      <c r="J45" s="61"/>
      <c r="K45" s="61"/>
      <c r="L45" s="61"/>
      <c r="M45" s="61"/>
      <c r="N45" s="61"/>
      <c r="O45" s="61"/>
      <c r="P45" s="61"/>
      <c r="Q45" s="61"/>
      <c r="R45" s="61"/>
      <c r="S45" s="61"/>
      <c r="T45" s="61"/>
      <c r="U45" s="61"/>
      <c r="V45" s="61"/>
      <c r="W45" s="61"/>
      <c r="X45" s="61"/>
      <c r="Y45" s="61"/>
      <c r="Z45" s="61"/>
      <c r="AA45" s="61"/>
      <c r="AB45" s="61"/>
      <c r="AC45" s="61"/>
      <c r="AD45" s="62"/>
    </row>
    <row r="46" spans="1:30" ht="22.5" customHeight="1" x14ac:dyDescent="0.15">
      <c r="A46" s="114"/>
      <c r="B46" s="475" t="s">
        <v>86</v>
      </c>
      <c r="C46" s="436"/>
      <c r="D46" s="436"/>
      <c r="E46" s="436"/>
      <c r="F46" s="436"/>
      <c r="G46" s="436"/>
      <c r="H46" s="436"/>
      <c r="I46" s="436"/>
      <c r="J46" s="436"/>
      <c r="K46" s="121"/>
      <c r="L46" s="121"/>
      <c r="M46" s="121"/>
      <c r="N46" s="121"/>
      <c r="O46" s="121"/>
      <c r="P46" s="121"/>
      <c r="Q46" s="121"/>
      <c r="R46" s="121"/>
      <c r="S46" s="122"/>
      <c r="T46" s="477" t="s">
        <v>203</v>
      </c>
      <c r="U46" s="478"/>
      <c r="V46" s="478"/>
      <c r="W46" s="478"/>
      <c r="X46" s="478"/>
      <c r="Y46" s="79" t="s">
        <v>204</v>
      </c>
      <c r="Z46" s="478" t="s">
        <v>205</v>
      </c>
      <c r="AA46" s="478"/>
      <c r="AB46" s="478"/>
      <c r="AC46" s="478"/>
      <c r="AD46" s="479"/>
    </row>
    <row r="47" spans="1:30" ht="22.5" customHeight="1" x14ac:dyDescent="0.15">
      <c r="A47" s="114"/>
      <c r="B47" s="475" t="s">
        <v>87</v>
      </c>
      <c r="C47" s="436"/>
      <c r="D47" s="436"/>
      <c r="E47" s="436"/>
      <c r="F47" s="436"/>
      <c r="G47" s="436"/>
      <c r="H47" s="436"/>
      <c r="I47" s="436"/>
      <c r="J47" s="436"/>
      <c r="K47" s="121"/>
      <c r="L47" s="121"/>
      <c r="M47" s="121"/>
      <c r="N47" s="121"/>
      <c r="O47" s="121"/>
      <c r="P47" s="121"/>
      <c r="Q47" s="121"/>
      <c r="R47" s="121"/>
      <c r="S47" s="122"/>
      <c r="T47" s="496" t="s">
        <v>36</v>
      </c>
      <c r="U47" s="430"/>
      <c r="V47" s="430"/>
      <c r="W47" s="430"/>
      <c r="X47" s="430"/>
      <c r="Y47" s="430"/>
      <c r="Z47" s="430"/>
      <c r="AA47" s="430"/>
      <c r="AB47" s="430"/>
      <c r="AC47" s="430"/>
      <c r="AD47" s="431"/>
    </row>
    <row r="48" spans="1:30" ht="22.5" customHeight="1" x14ac:dyDescent="0.15">
      <c r="A48" s="123"/>
      <c r="B48" s="101"/>
      <c r="C48" s="101"/>
      <c r="D48" s="101"/>
      <c r="E48" s="101"/>
      <c r="F48" s="101"/>
      <c r="G48" s="101"/>
      <c r="H48" s="101"/>
      <c r="I48" s="101"/>
      <c r="J48" s="101"/>
      <c r="K48" s="33"/>
      <c r="L48" s="124"/>
      <c r="M48" s="475" t="s">
        <v>234</v>
      </c>
      <c r="N48" s="436"/>
      <c r="O48" s="436"/>
      <c r="P48" s="436"/>
      <c r="Q48" s="436"/>
      <c r="R48" s="436"/>
      <c r="S48" s="41"/>
      <c r="T48" s="496"/>
      <c r="U48" s="430"/>
      <c r="V48" s="430"/>
      <c r="W48" s="430"/>
      <c r="X48" s="430"/>
      <c r="Y48" s="430"/>
      <c r="Z48" s="430"/>
      <c r="AA48" s="430"/>
      <c r="AB48" s="430"/>
      <c r="AC48" s="430"/>
      <c r="AD48" s="431"/>
    </row>
    <row r="49" spans="1:30" ht="22.5" customHeight="1" x14ac:dyDescent="0.15">
      <c r="A49" s="43"/>
      <c r="B49" s="495" t="s">
        <v>235</v>
      </c>
      <c r="C49" s="356"/>
      <c r="D49" s="356"/>
      <c r="E49" s="356"/>
      <c r="F49" s="356"/>
      <c r="G49" s="356"/>
      <c r="H49" s="356"/>
      <c r="I49" s="356"/>
      <c r="J49" s="356"/>
      <c r="K49" s="35"/>
      <c r="L49" s="124"/>
      <c r="M49" s="475" t="s">
        <v>236</v>
      </c>
      <c r="N49" s="436"/>
      <c r="O49" s="436"/>
      <c r="P49" s="436"/>
      <c r="Q49" s="436"/>
      <c r="R49" s="436"/>
      <c r="S49" s="41"/>
      <c r="T49" s="496"/>
      <c r="U49" s="430"/>
      <c r="V49" s="430"/>
      <c r="W49" s="430"/>
      <c r="X49" s="430"/>
      <c r="Y49" s="430"/>
      <c r="Z49" s="430"/>
      <c r="AA49" s="430"/>
      <c r="AB49" s="430"/>
      <c r="AC49" s="430"/>
      <c r="AD49" s="431"/>
    </row>
    <row r="50" spans="1:30" ht="22.5" customHeight="1" x14ac:dyDescent="0.15">
      <c r="A50" s="51"/>
      <c r="B50" s="38"/>
      <c r="C50" s="38"/>
      <c r="D50" s="38"/>
      <c r="E50" s="38"/>
      <c r="F50" s="38"/>
      <c r="G50" s="38"/>
      <c r="H50" s="38"/>
      <c r="I50" s="38"/>
      <c r="J50" s="38"/>
      <c r="K50" s="39"/>
      <c r="L50" s="124"/>
      <c r="M50" s="475" t="s">
        <v>237</v>
      </c>
      <c r="N50" s="436"/>
      <c r="O50" s="436"/>
      <c r="P50" s="436"/>
      <c r="Q50" s="436"/>
      <c r="R50" s="436"/>
      <c r="S50" s="41"/>
      <c r="T50" s="477"/>
      <c r="U50" s="478"/>
      <c r="V50" s="478"/>
      <c r="W50" s="478"/>
      <c r="X50" s="478"/>
      <c r="Y50" s="478"/>
      <c r="Z50" s="478"/>
      <c r="AA50" s="497"/>
      <c r="AB50" s="115" t="s">
        <v>238</v>
      </c>
      <c r="AC50" s="61"/>
      <c r="AD50" s="62"/>
    </row>
  </sheetData>
  <mergeCells count="149">
    <mergeCell ref="B49:J49"/>
    <mergeCell ref="M49:R49"/>
    <mergeCell ref="T49:AD49"/>
    <mergeCell ref="M50:R50"/>
    <mergeCell ref="T50:AA50"/>
    <mergeCell ref="M43:N43"/>
    <mergeCell ref="O43:P43"/>
    <mergeCell ref="R43:S43"/>
    <mergeCell ref="B46:J46"/>
    <mergeCell ref="T46:X46"/>
    <mergeCell ref="Z46:AD46"/>
    <mergeCell ref="B47:J47"/>
    <mergeCell ref="T47:AD47"/>
    <mergeCell ref="M48:R48"/>
    <mergeCell ref="T48:AD48"/>
    <mergeCell ref="G44:K44"/>
    <mergeCell ref="M44:R44"/>
    <mergeCell ref="T44:X44"/>
    <mergeCell ref="Z44:AD44"/>
    <mergeCell ref="A42:E44"/>
    <mergeCell ref="M42:N42"/>
    <mergeCell ref="O42:P42"/>
    <mergeCell ref="R42:S42"/>
    <mergeCell ref="T42:X42"/>
    <mergeCell ref="Z42:AD42"/>
    <mergeCell ref="T43:X43"/>
    <mergeCell ref="Z43:AD43"/>
    <mergeCell ref="G40:K40"/>
    <mergeCell ref="T40:X40"/>
    <mergeCell ref="Z40:AD40"/>
    <mergeCell ref="G41:K41"/>
    <mergeCell ref="M41:R41"/>
    <mergeCell ref="T41:X41"/>
    <mergeCell ref="Z41:AD41"/>
    <mergeCell ref="Z31:AD31"/>
    <mergeCell ref="G38:K38"/>
    <mergeCell ref="M38:R38"/>
    <mergeCell ref="T38:X38"/>
    <mergeCell ref="Z38:AD38"/>
    <mergeCell ref="G39:K39"/>
    <mergeCell ref="T39:X39"/>
    <mergeCell ref="Z39:AD39"/>
    <mergeCell ref="G36:K36"/>
    <mergeCell ref="T36:X36"/>
    <mergeCell ref="Z36:AD36"/>
    <mergeCell ref="G37:K37"/>
    <mergeCell ref="T37:X37"/>
    <mergeCell ref="Z37:AD37"/>
    <mergeCell ref="A32:E41"/>
    <mergeCell ref="T32:X32"/>
    <mergeCell ref="Z32:AD32"/>
    <mergeCell ref="G33:K33"/>
    <mergeCell ref="M33:R33"/>
    <mergeCell ref="T33:X33"/>
    <mergeCell ref="T28:X28"/>
    <mergeCell ref="Z28:AD28"/>
    <mergeCell ref="G29:K29"/>
    <mergeCell ref="T29:X29"/>
    <mergeCell ref="Z29:AD29"/>
    <mergeCell ref="G30:K30"/>
    <mergeCell ref="T30:X30"/>
    <mergeCell ref="Z30:AD30"/>
    <mergeCell ref="Z33:AD33"/>
    <mergeCell ref="G34:K34"/>
    <mergeCell ref="T34:X34"/>
    <mergeCell ref="Z34:AD34"/>
    <mergeCell ref="G35:K35"/>
    <mergeCell ref="T35:X35"/>
    <mergeCell ref="Z35:AD35"/>
    <mergeCell ref="G31:K31"/>
    <mergeCell ref="M31:R31"/>
    <mergeCell ref="T31:X31"/>
    <mergeCell ref="T26:X26"/>
    <mergeCell ref="Z26:AD26"/>
    <mergeCell ref="G27:K27"/>
    <mergeCell ref="T27:X27"/>
    <mergeCell ref="Z27:AD27"/>
    <mergeCell ref="G24:K24"/>
    <mergeCell ref="T24:X24"/>
    <mergeCell ref="Z24:AD24"/>
    <mergeCell ref="G25:K25"/>
    <mergeCell ref="T25:X25"/>
    <mergeCell ref="Z25:AD25"/>
    <mergeCell ref="G17:K17"/>
    <mergeCell ref="M17:R17"/>
    <mergeCell ref="T17:X17"/>
    <mergeCell ref="Z17:AD17"/>
    <mergeCell ref="A18:E31"/>
    <mergeCell ref="G18:K18"/>
    <mergeCell ref="T18:X18"/>
    <mergeCell ref="Z18:AD18"/>
    <mergeCell ref="G19:K19"/>
    <mergeCell ref="T19:X19"/>
    <mergeCell ref="G22:K22"/>
    <mergeCell ref="T22:X22"/>
    <mergeCell ref="Z22:AD22"/>
    <mergeCell ref="G23:K23"/>
    <mergeCell ref="T23:X23"/>
    <mergeCell ref="Z23:AD23"/>
    <mergeCell ref="Z19:AD19"/>
    <mergeCell ref="G20:K20"/>
    <mergeCell ref="T20:X20"/>
    <mergeCell ref="Z20:AD20"/>
    <mergeCell ref="G21:K21"/>
    <mergeCell ref="T21:X21"/>
    <mergeCell ref="Z21:AD21"/>
    <mergeCell ref="G26:K26"/>
    <mergeCell ref="T9:X9"/>
    <mergeCell ref="Z9:AD9"/>
    <mergeCell ref="G10:K10"/>
    <mergeCell ref="T10:X10"/>
    <mergeCell ref="Z10:AD10"/>
    <mergeCell ref="G15:K15"/>
    <mergeCell ref="T15:X15"/>
    <mergeCell ref="Z15:AD15"/>
    <mergeCell ref="G16:K16"/>
    <mergeCell ref="T16:X16"/>
    <mergeCell ref="Z16:AD16"/>
    <mergeCell ref="G13:K13"/>
    <mergeCell ref="T13:X13"/>
    <mergeCell ref="Z13:AD13"/>
    <mergeCell ref="G14:K14"/>
    <mergeCell ref="M14:R14"/>
    <mergeCell ref="T14:X14"/>
    <mergeCell ref="Z14:AD14"/>
    <mergeCell ref="G7:K7"/>
    <mergeCell ref="M7:R7"/>
    <mergeCell ref="T7:X7"/>
    <mergeCell ref="Z7:AD7"/>
    <mergeCell ref="G8:K8"/>
    <mergeCell ref="T8:X8"/>
    <mergeCell ref="Z8:AD8"/>
    <mergeCell ref="A4:S4"/>
    <mergeCell ref="T4:X4"/>
    <mergeCell ref="Z4:AD4"/>
    <mergeCell ref="A5:E17"/>
    <mergeCell ref="G5:K5"/>
    <mergeCell ref="T5:X5"/>
    <mergeCell ref="Z5:AD5"/>
    <mergeCell ref="G6:K6"/>
    <mergeCell ref="T6:X6"/>
    <mergeCell ref="Z6:AD6"/>
    <mergeCell ref="G11:K11"/>
    <mergeCell ref="T11:X11"/>
    <mergeCell ref="Z11:AD11"/>
    <mergeCell ref="G12:K12"/>
    <mergeCell ref="T12:X12"/>
    <mergeCell ref="Z12:AD12"/>
    <mergeCell ref="G9:K9"/>
  </mergeCells>
  <phoneticPr fontId="3"/>
  <pageMargins left="0.51181102362204722" right="0.35433070866141736" top="0.51181102362204722" bottom="0.6692913385826772" header="0.51181102362204722" footer="0.51181102362204722"/>
  <pageSetup paperSize="9" scale="70" orientation="portrait" r:id="rId1"/>
  <headerFooter alignWithMargins="0"/>
  <rowBreaks count="1" manualBreakCount="1">
    <brk id="31"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D1A1E-5CC9-41CA-9F6C-502B68B6873F}">
  <sheetPr>
    <tabColor rgb="FFFF99CC"/>
    <pageSetUpPr fitToPage="1"/>
  </sheetPr>
  <dimension ref="A1:AG94"/>
  <sheetViews>
    <sheetView view="pageBreakPreview" zoomScale="85" zoomScaleNormal="85" zoomScaleSheetLayoutView="85" workbookViewId="0">
      <selection activeCell="AK46" sqref="AK46"/>
    </sheetView>
  </sheetViews>
  <sheetFormatPr defaultRowHeight="13.5" x14ac:dyDescent="0.15"/>
  <cols>
    <col min="1" max="33" width="2.5" style="11" customWidth="1"/>
    <col min="34" max="256" width="9" style="11"/>
    <col min="257" max="289" width="2.5" style="11" customWidth="1"/>
    <col min="290" max="512" width="9" style="11"/>
    <col min="513" max="545" width="2.5" style="11" customWidth="1"/>
    <col min="546" max="768" width="9" style="11"/>
    <col min="769" max="801" width="2.5" style="11" customWidth="1"/>
    <col min="802" max="1024" width="9" style="11"/>
    <col min="1025" max="1057" width="2.5" style="11" customWidth="1"/>
    <col min="1058" max="1280" width="9" style="11"/>
    <col min="1281" max="1313" width="2.5" style="11" customWidth="1"/>
    <col min="1314" max="1536" width="9" style="11"/>
    <col min="1537" max="1569" width="2.5" style="11" customWidth="1"/>
    <col min="1570" max="1792" width="9" style="11"/>
    <col min="1793" max="1825" width="2.5" style="11" customWidth="1"/>
    <col min="1826" max="2048" width="9" style="11"/>
    <col min="2049" max="2081" width="2.5" style="11" customWidth="1"/>
    <col min="2082" max="2304" width="9" style="11"/>
    <col min="2305" max="2337" width="2.5" style="11" customWidth="1"/>
    <col min="2338" max="2560" width="9" style="11"/>
    <col min="2561" max="2593" width="2.5" style="11" customWidth="1"/>
    <col min="2594" max="2816" width="9" style="11"/>
    <col min="2817" max="2849" width="2.5" style="11" customWidth="1"/>
    <col min="2850" max="3072" width="9" style="11"/>
    <col min="3073" max="3105" width="2.5" style="11" customWidth="1"/>
    <col min="3106" max="3328" width="9" style="11"/>
    <col min="3329" max="3361" width="2.5" style="11" customWidth="1"/>
    <col min="3362" max="3584" width="9" style="11"/>
    <col min="3585" max="3617" width="2.5" style="11" customWidth="1"/>
    <col min="3618" max="3840" width="9" style="11"/>
    <col min="3841" max="3873" width="2.5" style="11" customWidth="1"/>
    <col min="3874" max="4096" width="9" style="11"/>
    <col min="4097" max="4129" width="2.5" style="11" customWidth="1"/>
    <col min="4130" max="4352" width="9" style="11"/>
    <col min="4353" max="4385" width="2.5" style="11" customWidth="1"/>
    <col min="4386" max="4608" width="9" style="11"/>
    <col min="4609" max="4641" width="2.5" style="11" customWidth="1"/>
    <col min="4642" max="4864" width="9" style="11"/>
    <col min="4865" max="4897" width="2.5" style="11" customWidth="1"/>
    <col min="4898" max="5120" width="9" style="11"/>
    <col min="5121" max="5153" width="2.5" style="11" customWidth="1"/>
    <col min="5154" max="5376" width="9" style="11"/>
    <col min="5377" max="5409" width="2.5" style="11" customWidth="1"/>
    <col min="5410" max="5632" width="9" style="11"/>
    <col min="5633" max="5665" width="2.5" style="11" customWidth="1"/>
    <col min="5666" max="5888" width="9" style="11"/>
    <col min="5889" max="5921" width="2.5" style="11" customWidth="1"/>
    <col min="5922" max="6144" width="9" style="11"/>
    <col min="6145" max="6177" width="2.5" style="11" customWidth="1"/>
    <col min="6178" max="6400" width="9" style="11"/>
    <col min="6401" max="6433" width="2.5" style="11" customWidth="1"/>
    <col min="6434" max="6656" width="9" style="11"/>
    <col min="6657" max="6689" width="2.5" style="11" customWidth="1"/>
    <col min="6690" max="6912" width="9" style="11"/>
    <col min="6913" max="6945" width="2.5" style="11" customWidth="1"/>
    <col min="6946" max="7168" width="9" style="11"/>
    <col min="7169" max="7201" width="2.5" style="11" customWidth="1"/>
    <col min="7202" max="7424" width="9" style="11"/>
    <col min="7425" max="7457" width="2.5" style="11" customWidth="1"/>
    <col min="7458" max="7680" width="9" style="11"/>
    <col min="7681" max="7713" width="2.5" style="11" customWidth="1"/>
    <col min="7714" max="7936" width="9" style="11"/>
    <col min="7937" max="7969" width="2.5" style="11" customWidth="1"/>
    <col min="7970" max="8192" width="9" style="11"/>
    <col min="8193" max="8225" width="2.5" style="11" customWidth="1"/>
    <col min="8226" max="8448" width="9" style="11"/>
    <col min="8449" max="8481" width="2.5" style="11" customWidth="1"/>
    <col min="8482" max="8704" width="9" style="11"/>
    <col min="8705" max="8737" width="2.5" style="11" customWidth="1"/>
    <col min="8738" max="8960" width="9" style="11"/>
    <col min="8961" max="8993" width="2.5" style="11" customWidth="1"/>
    <col min="8994" max="9216" width="9" style="11"/>
    <col min="9217" max="9249" width="2.5" style="11" customWidth="1"/>
    <col min="9250" max="9472" width="9" style="11"/>
    <col min="9473" max="9505" width="2.5" style="11" customWidth="1"/>
    <col min="9506" max="9728" width="9" style="11"/>
    <col min="9729" max="9761" width="2.5" style="11" customWidth="1"/>
    <col min="9762" max="9984" width="9" style="11"/>
    <col min="9985" max="10017" width="2.5" style="11" customWidth="1"/>
    <col min="10018" max="10240" width="9" style="11"/>
    <col min="10241" max="10273" width="2.5" style="11" customWidth="1"/>
    <col min="10274" max="10496" width="9" style="11"/>
    <col min="10497" max="10529" width="2.5" style="11" customWidth="1"/>
    <col min="10530" max="10752" width="9" style="11"/>
    <col min="10753" max="10785" width="2.5" style="11" customWidth="1"/>
    <col min="10786" max="11008" width="9" style="11"/>
    <col min="11009" max="11041" width="2.5" style="11" customWidth="1"/>
    <col min="11042" max="11264" width="9" style="11"/>
    <col min="11265" max="11297" width="2.5" style="11" customWidth="1"/>
    <col min="11298" max="11520" width="9" style="11"/>
    <col min="11521" max="11553" width="2.5" style="11" customWidth="1"/>
    <col min="11554" max="11776" width="9" style="11"/>
    <col min="11777" max="11809" width="2.5" style="11" customWidth="1"/>
    <col min="11810" max="12032" width="9" style="11"/>
    <col min="12033" max="12065" width="2.5" style="11" customWidth="1"/>
    <col min="12066" max="12288" width="9" style="11"/>
    <col min="12289" max="12321" width="2.5" style="11" customWidth="1"/>
    <col min="12322" max="12544" width="9" style="11"/>
    <col min="12545" max="12577" width="2.5" style="11" customWidth="1"/>
    <col min="12578" max="12800" width="9" style="11"/>
    <col min="12801" max="12833" width="2.5" style="11" customWidth="1"/>
    <col min="12834" max="13056" width="9" style="11"/>
    <col min="13057" max="13089" width="2.5" style="11" customWidth="1"/>
    <col min="13090" max="13312" width="9" style="11"/>
    <col min="13313" max="13345" width="2.5" style="11" customWidth="1"/>
    <col min="13346" max="13568" width="9" style="11"/>
    <col min="13569" max="13601" width="2.5" style="11" customWidth="1"/>
    <col min="13602" max="13824" width="9" style="11"/>
    <col min="13825" max="13857" width="2.5" style="11" customWidth="1"/>
    <col min="13858" max="14080" width="9" style="11"/>
    <col min="14081" max="14113" width="2.5" style="11" customWidth="1"/>
    <col min="14114" max="14336" width="9" style="11"/>
    <col min="14337" max="14369" width="2.5" style="11" customWidth="1"/>
    <col min="14370" max="14592" width="9" style="11"/>
    <col min="14593" max="14625" width="2.5" style="11" customWidth="1"/>
    <col min="14626" max="14848" width="9" style="11"/>
    <col min="14849" max="14881" width="2.5" style="11" customWidth="1"/>
    <col min="14882" max="15104" width="9" style="11"/>
    <col min="15105" max="15137" width="2.5" style="11" customWidth="1"/>
    <col min="15138" max="15360" width="9" style="11"/>
    <col min="15361" max="15393" width="2.5" style="11" customWidth="1"/>
    <col min="15394" max="15616" width="9" style="11"/>
    <col min="15617" max="15649" width="2.5" style="11" customWidth="1"/>
    <col min="15650" max="15872" width="9" style="11"/>
    <col min="15873" max="15905" width="2.5" style="11" customWidth="1"/>
    <col min="15906" max="16128" width="9" style="11"/>
    <col min="16129" max="16161" width="2.5" style="11" customWidth="1"/>
    <col min="16162" max="16384" width="9" style="11"/>
  </cols>
  <sheetData>
    <row r="1" spans="1:33" ht="18.75" x14ac:dyDescent="0.15">
      <c r="A1" s="96" t="s">
        <v>240</v>
      </c>
      <c r="B1" s="10"/>
      <c r="C1" s="10"/>
      <c r="D1" s="10"/>
      <c r="E1" s="10"/>
      <c r="F1" s="10"/>
      <c r="G1" s="10"/>
      <c r="H1" s="14"/>
      <c r="I1" s="14"/>
      <c r="J1" s="14"/>
      <c r="K1" s="14"/>
      <c r="L1" s="14"/>
    </row>
    <row r="2" spans="1:33" ht="18.75" x14ac:dyDescent="0.15">
      <c r="B2" s="10"/>
      <c r="C2" s="10"/>
      <c r="D2" s="10"/>
      <c r="E2" s="10"/>
      <c r="F2" s="10"/>
      <c r="G2" s="10"/>
      <c r="H2" s="14"/>
      <c r="I2" s="14"/>
      <c r="J2" s="14"/>
      <c r="K2" s="14"/>
      <c r="L2" s="14"/>
      <c r="AG2" s="126" t="s">
        <v>241</v>
      </c>
    </row>
    <row r="4" spans="1:33" ht="31.5" customHeight="1" x14ac:dyDescent="0.15">
      <c r="A4" s="114"/>
      <c r="B4" s="119" t="s">
        <v>242</v>
      </c>
      <c r="C4" s="119"/>
      <c r="D4" s="119"/>
      <c r="E4" s="61"/>
      <c r="F4" s="127" t="s">
        <v>243</v>
      </c>
      <c r="G4" s="61"/>
      <c r="H4" s="61"/>
      <c r="I4" s="61"/>
      <c r="J4" s="61"/>
      <c r="K4" s="61"/>
      <c r="L4" s="61"/>
      <c r="M4" s="61"/>
      <c r="N4" s="61"/>
      <c r="O4" s="61"/>
      <c r="P4" s="61"/>
      <c r="Q4" s="61"/>
      <c r="R4" s="61"/>
      <c r="S4" s="61"/>
      <c r="T4" s="61"/>
      <c r="U4" s="61"/>
      <c r="V4" s="61"/>
      <c r="W4" s="61"/>
      <c r="X4" s="61"/>
      <c r="Y4" s="61"/>
      <c r="Z4" s="61"/>
      <c r="AA4" s="61"/>
      <c r="AB4" s="61"/>
      <c r="AC4" s="61"/>
      <c r="AD4" s="61"/>
      <c r="AE4" s="61"/>
      <c r="AF4" s="61"/>
      <c r="AG4" s="128"/>
    </row>
    <row r="5" spans="1:33" ht="15.75" customHeight="1" x14ac:dyDescent="0.15">
      <c r="A5" s="123"/>
      <c r="B5" s="501" t="s">
        <v>244</v>
      </c>
      <c r="C5" s="501"/>
      <c r="D5" s="501"/>
      <c r="E5" s="501"/>
      <c r="F5" s="501"/>
      <c r="G5" s="501"/>
      <c r="H5" s="501"/>
      <c r="I5" s="501"/>
      <c r="J5" s="501"/>
      <c r="K5" s="501"/>
      <c r="L5" s="501"/>
      <c r="M5" s="21"/>
      <c r="N5" s="483" t="s">
        <v>88</v>
      </c>
      <c r="O5" s="380"/>
      <c r="P5" s="380"/>
      <c r="Q5" s="380"/>
      <c r="R5" s="380"/>
      <c r="S5" s="380"/>
      <c r="T5" s="380"/>
      <c r="U5" s="483" t="s">
        <v>245</v>
      </c>
      <c r="V5" s="379"/>
      <c r="W5" s="379"/>
      <c r="X5" s="379"/>
      <c r="Y5" s="379"/>
      <c r="Z5" s="380"/>
      <c r="AA5" s="380" t="s">
        <v>204</v>
      </c>
      <c r="AB5" s="379" t="s">
        <v>246</v>
      </c>
      <c r="AC5" s="380"/>
      <c r="AD5" s="380"/>
      <c r="AE5" s="380"/>
      <c r="AF5" s="380"/>
      <c r="AG5" s="484"/>
    </row>
    <row r="6" spans="1:33" ht="15.75" customHeight="1" x14ac:dyDescent="0.15">
      <c r="A6" s="113"/>
      <c r="B6" s="129" t="s">
        <v>247</v>
      </c>
      <c r="C6" s="129"/>
      <c r="D6" s="129"/>
      <c r="E6" s="23"/>
      <c r="F6" s="23"/>
      <c r="G6" s="23"/>
      <c r="H6" s="23"/>
      <c r="I6" s="23"/>
      <c r="J6" s="23"/>
      <c r="K6" s="23"/>
      <c r="L6" s="23"/>
      <c r="M6" s="130"/>
      <c r="N6" s="487"/>
      <c r="O6" s="488"/>
      <c r="P6" s="488"/>
      <c r="Q6" s="488"/>
      <c r="R6" s="488"/>
      <c r="S6" s="488"/>
      <c r="T6" s="488"/>
      <c r="U6" s="492"/>
      <c r="V6" s="493"/>
      <c r="W6" s="493"/>
      <c r="X6" s="493"/>
      <c r="Y6" s="493"/>
      <c r="Z6" s="488"/>
      <c r="AA6" s="488"/>
      <c r="AB6" s="488"/>
      <c r="AC6" s="488"/>
      <c r="AD6" s="488"/>
      <c r="AE6" s="488"/>
      <c r="AF6" s="488"/>
      <c r="AG6" s="489"/>
    </row>
    <row r="7" spans="1:33" ht="15.75" customHeight="1" x14ac:dyDescent="0.15">
      <c r="A7" s="123"/>
      <c r="B7" s="502" t="s">
        <v>270</v>
      </c>
      <c r="C7" s="502"/>
      <c r="D7" s="502"/>
      <c r="E7" s="355"/>
      <c r="F7" s="355"/>
      <c r="G7" s="355"/>
      <c r="H7" s="355"/>
      <c r="I7" s="355"/>
      <c r="J7" s="355"/>
      <c r="K7" s="355"/>
      <c r="L7" s="355"/>
      <c r="M7" s="21"/>
      <c r="N7" s="483" t="s">
        <v>89</v>
      </c>
      <c r="O7" s="380"/>
      <c r="P7" s="380"/>
      <c r="Q7" s="380"/>
      <c r="R7" s="380"/>
      <c r="S7" s="380"/>
      <c r="T7" s="484"/>
      <c r="U7" s="483" t="s">
        <v>203</v>
      </c>
      <c r="V7" s="379"/>
      <c r="W7" s="379"/>
      <c r="X7" s="379"/>
      <c r="Y7" s="379"/>
      <c r="Z7" s="380"/>
      <c r="AA7" s="380" t="s">
        <v>204</v>
      </c>
      <c r="AB7" s="379" t="s">
        <v>205</v>
      </c>
      <c r="AC7" s="380"/>
      <c r="AD7" s="380"/>
      <c r="AE7" s="380"/>
      <c r="AF7" s="380"/>
      <c r="AG7" s="484"/>
    </row>
    <row r="8" spans="1:33" ht="15.75" customHeight="1" x14ac:dyDescent="0.15">
      <c r="A8" s="113"/>
      <c r="B8" s="421"/>
      <c r="C8" s="421"/>
      <c r="D8" s="421"/>
      <c r="E8" s="421"/>
      <c r="F8" s="421"/>
      <c r="G8" s="421"/>
      <c r="H8" s="421"/>
      <c r="I8" s="421"/>
      <c r="J8" s="421"/>
      <c r="K8" s="421"/>
      <c r="L8" s="421"/>
      <c r="M8" s="39"/>
      <c r="N8" s="487"/>
      <c r="O8" s="488"/>
      <c r="P8" s="488"/>
      <c r="Q8" s="488"/>
      <c r="R8" s="488"/>
      <c r="S8" s="488"/>
      <c r="T8" s="489"/>
      <c r="U8" s="492"/>
      <c r="V8" s="493"/>
      <c r="W8" s="493"/>
      <c r="X8" s="493"/>
      <c r="Y8" s="493"/>
      <c r="Z8" s="488"/>
      <c r="AA8" s="488"/>
      <c r="AB8" s="488"/>
      <c r="AC8" s="488"/>
      <c r="AD8" s="488"/>
      <c r="AE8" s="488"/>
      <c r="AF8" s="488"/>
      <c r="AG8" s="489"/>
    </row>
    <row r="9" spans="1:33" ht="15.75" customHeight="1" x14ac:dyDescent="0.15">
      <c r="A9" s="123"/>
      <c r="B9" s="501" t="s">
        <v>271</v>
      </c>
      <c r="C9" s="501"/>
      <c r="D9" s="501"/>
      <c r="E9" s="501"/>
      <c r="F9" s="501"/>
      <c r="G9" s="501"/>
      <c r="H9" s="501"/>
      <c r="I9" s="501"/>
      <c r="J9" s="501"/>
      <c r="K9" s="501"/>
      <c r="L9" s="501"/>
      <c r="M9" s="21"/>
      <c r="N9" s="483" t="s">
        <v>91</v>
      </c>
      <c r="O9" s="380"/>
      <c r="P9" s="380"/>
      <c r="Q9" s="380"/>
      <c r="R9" s="380"/>
      <c r="S9" s="380"/>
      <c r="T9" s="380"/>
      <c r="U9" s="483" t="s">
        <v>245</v>
      </c>
      <c r="V9" s="379"/>
      <c r="W9" s="379"/>
      <c r="X9" s="379"/>
      <c r="Y9" s="379"/>
      <c r="Z9" s="380"/>
      <c r="AA9" s="380" t="s">
        <v>204</v>
      </c>
      <c r="AB9" s="379" t="s">
        <v>246</v>
      </c>
      <c r="AC9" s="380"/>
      <c r="AD9" s="380"/>
      <c r="AE9" s="380"/>
      <c r="AF9" s="380"/>
      <c r="AG9" s="484"/>
    </row>
    <row r="10" spans="1:33" ht="15.75" customHeight="1" x14ac:dyDescent="0.15">
      <c r="A10" s="515" t="s">
        <v>272</v>
      </c>
      <c r="B10" s="516"/>
      <c r="C10" s="516"/>
      <c r="D10" s="516"/>
      <c r="E10" s="516"/>
      <c r="F10" s="516"/>
      <c r="G10" s="516"/>
      <c r="H10" s="516"/>
      <c r="I10" s="516"/>
      <c r="J10" s="516"/>
      <c r="K10" s="516"/>
      <c r="L10" s="516"/>
      <c r="M10" s="517"/>
      <c r="N10" s="487"/>
      <c r="O10" s="488"/>
      <c r="P10" s="488"/>
      <c r="Q10" s="488"/>
      <c r="R10" s="488"/>
      <c r="S10" s="488"/>
      <c r="T10" s="488"/>
      <c r="U10" s="492"/>
      <c r="V10" s="493"/>
      <c r="W10" s="493"/>
      <c r="X10" s="493"/>
      <c r="Y10" s="493"/>
      <c r="Z10" s="488"/>
      <c r="AA10" s="488"/>
      <c r="AB10" s="488"/>
      <c r="AC10" s="488"/>
      <c r="AD10" s="488"/>
      <c r="AE10" s="488"/>
      <c r="AF10" s="488"/>
      <c r="AG10" s="489"/>
    </row>
    <row r="11" spans="1:33" ht="15.75" customHeight="1" x14ac:dyDescent="0.15">
      <c r="A11" s="123"/>
      <c r="B11" s="502" t="s">
        <v>249</v>
      </c>
      <c r="C11" s="502"/>
      <c r="D11" s="502"/>
      <c r="E11" s="355"/>
      <c r="F11" s="355"/>
      <c r="G11" s="355"/>
      <c r="H11" s="355"/>
      <c r="I11" s="355"/>
      <c r="J11" s="355"/>
      <c r="K11" s="355"/>
      <c r="L11" s="355"/>
      <c r="M11" s="21"/>
      <c r="N11" s="483" t="s">
        <v>92</v>
      </c>
      <c r="O11" s="380"/>
      <c r="P11" s="380"/>
      <c r="Q11" s="380"/>
      <c r="R11" s="380"/>
      <c r="S11" s="380"/>
      <c r="T11" s="484"/>
      <c r="U11" s="483" t="s">
        <v>203</v>
      </c>
      <c r="V11" s="379"/>
      <c r="W11" s="379"/>
      <c r="X11" s="379"/>
      <c r="Y11" s="379"/>
      <c r="Z11" s="380"/>
      <c r="AA11" s="380" t="s">
        <v>204</v>
      </c>
      <c r="AB11" s="379" t="s">
        <v>205</v>
      </c>
      <c r="AC11" s="380"/>
      <c r="AD11" s="380"/>
      <c r="AE11" s="380"/>
      <c r="AF11" s="380"/>
      <c r="AG11" s="484"/>
    </row>
    <row r="12" spans="1:33" ht="15.75" customHeight="1" x14ac:dyDescent="0.15">
      <c r="A12" s="113"/>
      <c r="B12" s="421"/>
      <c r="C12" s="421"/>
      <c r="D12" s="421"/>
      <c r="E12" s="421"/>
      <c r="F12" s="421"/>
      <c r="G12" s="421"/>
      <c r="H12" s="421"/>
      <c r="I12" s="421"/>
      <c r="J12" s="421"/>
      <c r="K12" s="421"/>
      <c r="L12" s="421"/>
      <c r="M12" s="39"/>
      <c r="N12" s="487"/>
      <c r="O12" s="488"/>
      <c r="P12" s="488"/>
      <c r="Q12" s="488"/>
      <c r="R12" s="488"/>
      <c r="S12" s="488"/>
      <c r="T12" s="489"/>
      <c r="U12" s="492"/>
      <c r="V12" s="493"/>
      <c r="W12" s="493"/>
      <c r="X12" s="493"/>
      <c r="Y12" s="493"/>
      <c r="Z12" s="488"/>
      <c r="AA12" s="488"/>
      <c r="AB12" s="488"/>
      <c r="AC12" s="488"/>
      <c r="AD12" s="488"/>
      <c r="AE12" s="488"/>
      <c r="AF12" s="488"/>
      <c r="AG12" s="489"/>
    </row>
    <row r="13" spans="1:33" ht="15.75" customHeight="1" x14ac:dyDescent="0.15">
      <c r="A13" s="503" t="s">
        <v>250</v>
      </c>
      <c r="B13" s="504"/>
      <c r="C13" s="504"/>
      <c r="D13" s="504"/>
      <c r="E13" s="504"/>
      <c r="F13" s="504"/>
      <c r="G13" s="504"/>
      <c r="H13" s="504"/>
      <c r="I13" s="504"/>
      <c r="J13" s="504"/>
      <c r="K13" s="504"/>
      <c r="L13" s="504"/>
      <c r="M13" s="504"/>
      <c r="N13" s="504"/>
      <c r="O13" s="505"/>
      <c r="P13" s="509" t="s">
        <v>206</v>
      </c>
      <c r="Q13" s="510"/>
      <c r="R13" s="510"/>
      <c r="S13" s="510"/>
      <c r="T13" s="510"/>
      <c r="U13" s="510"/>
      <c r="V13" s="510"/>
      <c r="W13" s="510"/>
      <c r="X13" s="511"/>
      <c r="Y13" s="509" t="s">
        <v>251</v>
      </c>
      <c r="Z13" s="510"/>
      <c r="AA13" s="510"/>
      <c r="AB13" s="510"/>
      <c r="AC13" s="510"/>
      <c r="AD13" s="510"/>
      <c r="AE13" s="510"/>
      <c r="AF13" s="510"/>
      <c r="AG13" s="511"/>
    </row>
    <row r="14" spans="1:33" ht="15.75" customHeight="1" x14ac:dyDescent="0.15">
      <c r="A14" s="506"/>
      <c r="B14" s="507"/>
      <c r="C14" s="507"/>
      <c r="D14" s="507"/>
      <c r="E14" s="507"/>
      <c r="F14" s="507"/>
      <c r="G14" s="507"/>
      <c r="H14" s="507"/>
      <c r="I14" s="507"/>
      <c r="J14" s="507"/>
      <c r="K14" s="507"/>
      <c r="L14" s="507"/>
      <c r="M14" s="507"/>
      <c r="N14" s="507"/>
      <c r="O14" s="508"/>
      <c r="P14" s="512"/>
      <c r="Q14" s="513"/>
      <c r="R14" s="513"/>
      <c r="S14" s="513"/>
      <c r="T14" s="513"/>
      <c r="U14" s="513"/>
      <c r="V14" s="513"/>
      <c r="W14" s="513"/>
      <c r="X14" s="514"/>
      <c r="Y14" s="512"/>
      <c r="Z14" s="513"/>
      <c r="AA14" s="513"/>
      <c r="AB14" s="513"/>
      <c r="AC14" s="513"/>
      <c r="AD14" s="513"/>
      <c r="AE14" s="513"/>
      <c r="AF14" s="513"/>
      <c r="AG14" s="514"/>
    </row>
    <row r="15" spans="1:33" ht="15.75" customHeight="1" x14ac:dyDescent="0.15">
      <c r="A15" s="461" t="s">
        <v>252</v>
      </c>
      <c r="B15" s="462"/>
      <c r="C15" s="462"/>
      <c r="D15" s="462"/>
      <c r="E15" s="462"/>
      <c r="F15" s="462"/>
      <c r="G15" s="463"/>
      <c r="H15" s="461" t="s">
        <v>253</v>
      </c>
      <c r="I15" s="462"/>
      <c r="J15" s="462"/>
      <c r="K15" s="462"/>
      <c r="L15" s="462"/>
      <c r="M15" s="462"/>
      <c r="N15" s="462"/>
      <c r="O15" s="463"/>
      <c r="P15" s="520"/>
      <c r="Q15" s="520"/>
      <c r="R15" s="520"/>
      <c r="S15" s="520"/>
      <c r="T15" s="520"/>
      <c r="U15" s="520"/>
      <c r="V15" s="520"/>
      <c r="W15" s="520"/>
      <c r="X15" s="520"/>
      <c r="Y15" s="520"/>
      <c r="Z15" s="520"/>
      <c r="AA15" s="520"/>
      <c r="AB15" s="520"/>
      <c r="AC15" s="520"/>
      <c r="AD15" s="520"/>
      <c r="AE15" s="520"/>
      <c r="AF15" s="520"/>
      <c r="AG15" s="520"/>
    </row>
    <row r="16" spans="1:33" ht="15.75" customHeight="1" x14ac:dyDescent="0.15">
      <c r="A16" s="411"/>
      <c r="B16" s="522"/>
      <c r="C16" s="522"/>
      <c r="D16" s="522"/>
      <c r="E16" s="522"/>
      <c r="F16" s="522"/>
      <c r="G16" s="523"/>
      <c r="H16" s="464"/>
      <c r="I16" s="465"/>
      <c r="J16" s="465"/>
      <c r="K16" s="465"/>
      <c r="L16" s="465"/>
      <c r="M16" s="465"/>
      <c r="N16" s="465"/>
      <c r="O16" s="466"/>
      <c r="P16" s="520"/>
      <c r="Q16" s="520"/>
      <c r="R16" s="520"/>
      <c r="S16" s="520"/>
      <c r="T16" s="520"/>
      <c r="U16" s="520"/>
      <c r="V16" s="520"/>
      <c r="W16" s="520"/>
      <c r="X16" s="520"/>
      <c r="Y16" s="520"/>
      <c r="Z16" s="520"/>
      <c r="AA16" s="520"/>
      <c r="AB16" s="520"/>
      <c r="AC16" s="520"/>
      <c r="AD16" s="520"/>
      <c r="AE16" s="520"/>
      <c r="AF16" s="520"/>
      <c r="AG16" s="520"/>
    </row>
    <row r="17" spans="1:33" ht="15.75" customHeight="1" x14ac:dyDescent="0.15">
      <c r="A17" s="411"/>
      <c r="B17" s="522"/>
      <c r="C17" s="522"/>
      <c r="D17" s="522"/>
      <c r="E17" s="522"/>
      <c r="F17" s="522"/>
      <c r="G17" s="523"/>
      <c r="H17" s="518" t="s">
        <v>93</v>
      </c>
      <c r="I17" s="518"/>
      <c r="J17" s="518"/>
      <c r="K17" s="518"/>
      <c r="L17" s="518"/>
      <c r="M17" s="518"/>
      <c r="N17" s="518"/>
      <c r="O17" s="518"/>
      <c r="P17" s="520"/>
      <c r="Q17" s="520"/>
      <c r="R17" s="520"/>
      <c r="S17" s="520"/>
      <c r="T17" s="520"/>
      <c r="U17" s="520"/>
      <c r="V17" s="520"/>
      <c r="W17" s="520"/>
      <c r="X17" s="520"/>
      <c r="Y17" s="520"/>
      <c r="Z17" s="520"/>
      <c r="AA17" s="520"/>
      <c r="AB17" s="520"/>
      <c r="AC17" s="520"/>
      <c r="AD17" s="520"/>
      <c r="AE17" s="520"/>
      <c r="AF17" s="520"/>
      <c r="AG17" s="520"/>
    </row>
    <row r="18" spans="1:33" ht="15.75" customHeight="1" x14ac:dyDescent="0.15">
      <c r="A18" s="411"/>
      <c r="B18" s="522"/>
      <c r="C18" s="522"/>
      <c r="D18" s="522"/>
      <c r="E18" s="522"/>
      <c r="F18" s="522"/>
      <c r="G18" s="523"/>
      <c r="H18" s="519"/>
      <c r="I18" s="519"/>
      <c r="J18" s="519"/>
      <c r="K18" s="519"/>
      <c r="L18" s="519"/>
      <c r="M18" s="519"/>
      <c r="N18" s="519"/>
      <c r="O18" s="519"/>
      <c r="P18" s="520"/>
      <c r="Q18" s="520"/>
      <c r="R18" s="520"/>
      <c r="S18" s="520"/>
      <c r="T18" s="520"/>
      <c r="U18" s="520"/>
      <c r="V18" s="520"/>
      <c r="W18" s="520"/>
      <c r="X18" s="520"/>
      <c r="Y18" s="520"/>
      <c r="Z18" s="520"/>
      <c r="AA18" s="520"/>
      <c r="AB18" s="520"/>
      <c r="AC18" s="520"/>
      <c r="AD18" s="520"/>
      <c r="AE18" s="520"/>
      <c r="AF18" s="520"/>
      <c r="AG18" s="520"/>
    </row>
    <row r="19" spans="1:33" ht="15.75" customHeight="1" x14ac:dyDescent="0.15">
      <c r="A19" s="411"/>
      <c r="B19" s="522"/>
      <c r="C19" s="522"/>
      <c r="D19" s="522"/>
      <c r="E19" s="522"/>
      <c r="F19" s="522"/>
      <c r="G19" s="523"/>
      <c r="H19" s="518" t="s">
        <v>94</v>
      </c>
      <c r="I19" s="518"/>
      <c r="J19" s="518"/>
      <c r="K19" s="518"/>
      <c r="L19" s="518"/>
      <c r="M19" s="518"/>
      <c r="N19" s="518"/>
      <c r="O19" s="518"/>
      <c r="P19" s="520"/>
      <c r="Q19" s="520"/>
      <c r="R19" s="520"/>
      <c r="S19" s="520"/>
      <c r="T19" s="520"/>
      <c r="U19" s="520"/>
      <c r="V19" s="520"/>
      <c r="W19" s="520"/>
      <c r="X19" s="520"/>
      <c r="Y19" s="520"/>
      <c r="Z19" s="520"/>
      <c r="AA19" s="520"/>
      <c r="AB19" s="520"/>
      <c r="AC19" s="520"/>
      <c r="AD19" s="520"/>
      <c r="AE19" s="520"/>
      <c r="AF19" s="520"/>
      <c r="AG19" s="520"/>
    </row>
    <row r="20" spans="1:33" ht="15.75" customHeight="1" x14ac:dyDescent="0.15">
      <c r="A20" s="411"/>
      <c r="B20" s="522"/>
      <c r="C20" s="522"/>
      <c r="D20" s="522"/>
      <c r="E20" s="522"/>
      <c r="F20" s="522"/>
      <c r="G20" s="523"/>
      <c r="H20" s="519"/>
      <c r="I20" s="519"/>
      <c r="J20" s="519"/>
      <c r="K20" s="519"/>
      <c r="L20" s="519"/>
      <c r="M20" s="519"/>
      <c r="N20" s="519"/>
      <c r="O20" s="519"/>
      <c r="P20" s="520"/>
      <c r="Q20" s="520"/>
      <c r="R20" s="520"/>
      <c r="S20" s="520"/>
      <c r="T20" s="520"/>
      <c r="U20" s="520"/>
      <c r="V20" s="520"/>
      <c r="W20" s="520"/>
      <c r="X20" s="520"/>
      <c r="Y20" s="520"/>
      <c r="Z20" s="520"/>
      <c r="AA20" s="520"/>
      <c r="AB20" s="520"/>
      <c r="AC20" s="520"/>
      <c r="AD20" s="520"/>
      <c r="AE20" s="520"/>
      <c r="AF20" s="520"/>
      <c r="AG20" s="520"/>
    </row>
    <row r="21" spans="1:33" ht="15.75" customHeight="1" x14ac:dyDescent="0.15">
      <c r="A21" s="411"/>
      <c r="B21" s="522"/>
      <c r="C21" s="522"/>
      <c r="D21" s="522"/>
      <c r="E21" s="522"/>
      <c r="F21" s="522"/>
      <c r="G21" s="523"/>
      <c r="H21" s="518" t="s">
        <v>95</v>
      </c>
      <c r="I21" s="518"/>
      <c r="J21" s="518"/>
      <c r="K21" s="518"/>
      <c r="L21" s="518"/>
      <c r="M21" s="518"/>
      <c r="N21" s="518"/>
      <c r="O21" s="518"/>
      <c r="P21" s="520"/>
      <c r="Q21" s="520"/>
      <c r="R21" s="520"/>
      <c r="S21" s="520"/>
      <c r="T21" s="520"/>
      <c r="U21" s="520"/>
      <c r="V21" s="520"/>
      <c r="W21" s="520"/>
      <c r="X21" s="520"/>
      <c r="Y21" s="520"/>
      <c r="Z21" s="520"/>
      <c r="AA21" s="520"/>
      <c r="AB21" s="520"/>
      <c r="AC21" s="520"/>
      <c r="AD21" s="520"/>
      <c r="AE21" s="520"/>
      <c r="AF21" s="520"/>
      <c r="AG21" s="520"/>
    </row>
    <row r="22" spans="1:33" ht="15.75" customHeight="1" x14ac:dyDescent="0.15">
      <c r="A22" s="464"/>
      <c r="B22" s="465"/>
      <c r="C22" s="465"/>
      <c r="D22" s="465"/>
      <c r="E22" s="465"/>
      <c r="F22" s="465"/>
      <c r="G22" s="466"/>
      <c r="H22" s="519"/>
      <c r="I22" s="519"/>
      <c r="J22" s="519"/>
      <c r="K22" s="519"/>
      <c r="L22" s="519"/>
      <c r="M22" s="519"/>
      <c r="N22" s="519"/>
      <c r="O22" s="519"/>
      <c r="P22" s="520"/>
      <c r="Q22" s="520"/>
      <c r="R22" s="520"/>
      <c r="S22" s="520"/>
      <c r="T22" s="520"/>
      <c r="U22" s="520"/>
      <c r="V22" s="520"/>
      <c r="W22" s="520"/>
      <c r="X22" s="520"/>
      <c r="Y22" s="520"/>
      <c r="Z22" s="520"/>
      <c r="AA22" s="520"/>
      <c r="AB22" s="520"/>
      <c r="AC22" s="520"/>
      <c r="AD22" s="520"/>
      <c r="AE22" s="520"/>
      <c r="AF22" s="520"/>
      <c r="AG22" s="520"/>
    </row>
    <row r="23" spans="1:33" ht="15.75" customHeight="1" x14ac:dyDescent="0.15">
      <c r="A23" s="123"/>
      <c r="B23" s="501" t="s">
        <v>254</v>
      </c>
      <c r="C23" s="501"/>
      <c r="D23" s="501"/>
      <c r="E23" s="521"/>
      <c r="F23" s="521"/>
      <c r="G23" s="521"/>
      <c r="H23" s="521"/>
      <c r="I23" s="521"/>
      <c r="J23" s="521"/>
      <c r="K23" s="521"/>
      <c r="L23" s="521"/>
      <c r="M23" s="521"/>
      <c r="N23" s="521"/>
      <c r="O23" s="33"/>
      <c r="P23" s="483" t="s">
        <v>203</v>
      </c>
      <c r="Q23" s="379"/>
      <c r="R23" s="379"/>
      <c r="S23" s="379"/>
      <c r="T23" s="379" t="s">
        <v>204</v>
      </c>
      <c r="U23" s="379" t="s">
        <v>205</v>
      </c>
      <c r="V23" s="379"/>
      <c r="W23" s="379"/>
      <c r="X23" s="490"/>
      <c r="Y23" s="483" t="s">
        <v>203</v>
      </c>
      <c r="Z23" s="379"/>
      <c r="AA23" s="379"/>
      <c r="AB23" s="379"/>
      <c r="AC23" s="379" t="s">
        <v>204</v>
      </c>
      <c r="AD23" s="379" t="s">
        <v>205</v>
      </c>
      <c r="AE23" s="379"/>
      <c r="AF23" s="379"/>
      <c r="AG23" s="490"/>
    </row>
    <row r="24" spans="1:33" ht="15.75" customHeight="1" x14ac:dyDescent="0.15">
      <c r="A24" s="113"/>
      <c r="B24" s="129" t="s">
        <v>255</v>
      </c>
      <c r="C24" s="23"/>
      <c r="D24" s="23"/>
      <c r="E24" s="56"/>
      <c r="F24" s="56"/>
      <c r="G24" s="56"/>
      <c r="H24" s="56"/>
      <c r="I24" s="56"/>
      <c r="J24" s="56"/>
      <c r="K24" s="56"/>
      <c r="L24" s="56"/>
      <c r="M24" s="56"/>
      <c r="N24" s="56"/>
      <c r="O24" s="39"/>
      <c r="P24" s="492"/>
      <c r="Q24" s="493"/>
      <c r="R24" s="493"/>
      <c r="S24" s="493"/>
      <c r="T24" s="493"/>
      <c r="U24" s="493"/>
      <c r="V24" s="493"/>
      <c r="W24" s="493"/>
      <c r="X24" s="494"/>
      <c r="Y24" s="492"/>
      <c r="Z24" s="493"/>
      <c r="AA24" s="493"/>
      <c r="AB24" s="493"/>
      <c r="AC24" s="493"/>
      <c r="AD24" s="493"/>
      <c r="AE24" s="493"/>
      <c r="AF24" s="493"/>
      <c r="AG24" s="494"/>
    </row>
    <row r="25" spans="1:33" ht="15.75" customHeight="1" x14ac:dyDescent="0.15">
      <c r="A25" s="123"/>
      <c r="B25" s="501" t="s">
        <v>256</v>
      </c>
      <c r="C25" s="501"/>
      <c r="D25" s="501"/>
      <c r="E25" s="521"/>
      <c r="F25" s="521"/>
      <c r="G25" s="521"/>
      <c r="H25" s="521"/>
      <c r="I25" s="521"/>
      <c r="J25" s="521"/>
      <c r="K25" s="521"/>
      <c r="L25" s="521"/>
      <c r="M25" s="521"/>
      <c r="N25" s="521"/>
      <c r="O25" s="33"/>
      <c r="P25" s="483" t="s">
        <v>257</v>
      </c>
      <c r="Q25" s="379"/>
      <c r="R25" s="379"/>
      <c r="S25" s="379"/>
      <c r="T25" s="379" t="s">
        <v>204</v>
      </c>
      <c r="U25" s="379" t="s">
        <v>246</v>
      </c>
      <c r="V25" s="379"/>
      <c r="W25" s="379"/>
      <c r="X25" s="490"/>
      <c r="Y25" s="483" t="s">
        <v>257</v>
      </c>
      <c r="Z25" s="379"/>
      <c r="AA25" s="379"/>
      <c r="AB25" s="379"/>
      <c r="AC25" s="379" t="s">
        <v>204</v>
      </c>
      <c r="AD25" s="379" t="s">
        <v>246</v>
      </c>
      <c r="AE25" s="379"/>
      <c r="AF25" s="379"/>
      <c r="AG25" s="490"/>
    </row>
    <row r="26" spans="1:33" ht="15.75" customHeight="1" x14ac:dyDescent="0.15">
      <c r="A26" s="113"/>
      <c r="B26" s="129" t="s">
        <v>258</v>
      </c>
      <c r="C26" s="23"/>
      <c r="D26" s="23"/>
      <c r="E26" s="56"/>
      <c r="F26" s="56"/>
      <c r="G26" s="56"/>
      <c r="H26" s="56"/>
      <c r="I26" s="56"/>
      <c r="J26" s="56"/>
      <c r="K26" s="56"/>
      <c r="L26" s="56"/>
      <c r="M26" s="56"/>
      <c r="N26" s="56"/>
      <c r="O26" s="39"/>
      <c r="P26" s="492"/>
      <c r="Q26" s="493"/>
      <c r="R26" s="493"/>
      <c r="S26" s="493"/>
      <c r="T26" s="493"/>
      <c r="U26" s="493"/>
      <c r="V26" s="493"/>
      <c r="W26" s="493"/>
      <c r="X26" s="494"/>
      <c r="Y26" s="492"/>
      <c r="Z26" s="493"/>
      <c r="AA26" s="493"/>
      <c r="AB26" s="493"/>
      <c r="AC26" s="493"/>
      <c r="AD26" s="493"/>
      <c r="AE26" s="493"/>
      <c r="AF26" s="493"/>
      <c r="AG26" s="494"/>
    </row>
    <row r="27" spans="1:33" ht="15.75" customHeight="1" x14ac:dyDescent="0.15">
      <c r="A27" s="123"/>
      <c r="B27" s="502" t="s">
        <v>259</v>
      </c>
      <c r="C27" s="502"/>
      <c r="D27" s="502"/>
      <c r="E27" s="502"/>
      <c r="F27" s="502"/>
      <c r="G27" s="502"/>
      <c r="H27" s="502"/>
      <c r="I27" s="502"/>
      <c r="J27" s="502"/>
      <c r="K27" s="502"/>
      <c r="L27" s="502"/>
      <c r="M27" s="502"/>
      <c r="N27" s="502"/>
      <c r="O27" s="131"/>
      <c r="P27" s="483" t="s">
        <v>257</v>
      </c>
      <c r="Q27" s="379"/>
      <c r="R27" s="379"/>
      <c r="S27" s="379"/>
      <c r="T27" s="379" t="s">
        <v>204</v>
      </c>
      <c r="U27" s="379" t="s">
        <v>246</v>
      </c>
      <c r="V27" s="379"/>
      <c r="W27" s="379"/>
      <c r="X27" s="490"/>
      <c r="Y27" s="483" t="s">
        <v>257</v>
      </c>
      <c r="Z27" s="379"/>
      <c r="AA27" s="379"/>
      <c r="AB27" s="379"/>
      <c r="AC27" s="379" t="s">
        <v>204</v>
      </c>
      <c r="AD27" s="379" t="s">
        <v>246</v>
      </c>
      <c r="AE27" s="379"/>
      <c r="AF27" s="379"/>
      <c r="AG27" s="490"/>
    </row>
    <row r="28" spans="1:33" ht="15.75" customHeight="1" x14ac:dyDescent="0.15">
      <c r="A28" s="113"/>
      <c r="B28" s="524"/>
      <c r="C28" s="524"/>
      <c r="D28" s="524"/>
      <c r="E28" s="524"/>
      <c r="F28" s="524"/>
      <c r="G28" s="524"/>
      <c r="H28" s="524"/>
      <c r="I28" s="524"/>
      <c r="J28" s="524"/>
      <c r="K28" s="524"/>
      <c r="L28" s="524"/>
      <c r="M28" s="524"/>
      <c r="N28" s="524"/>
      <c r="O28" s="132"/>
      <c r="P28" s="492"/>
      <c r="Q28" s="493"/>
      <c r="R28" s="493"/>
      <c r="S28" s="493"/>
      <c r="T28" s="493"/>
      <c r="U28" s="493"/>
      <c r="V28" s="493"/>
      <c r="W28" s="493"/>
      <c r="X28" s="494"/>
      <c r="Y28" s="492"/>
      <c r="Z28" s="493"/>
      <c r="AA28" s="493"/>
      <c r="AB28" s="493"/>
      <c r="AC28" s="493"/>
      <c r="AD28" s="493"/>
      <c r="AE28" s="493"/>
      <c r="AF28" s="493"/>
      <c r="AG28" s="494"/>
    </row>
    <row r="29" spans="1:33" ht="15.75" customHeight="1" x14ac:dyDescent="0.15">
      <c r="A29" s="123"/>
      <c r="B29" s="502" t="s">
        <v>260</v>
      </c>
      <c r="C29" s="502"/>
      <c r="D29" s="502"/>
      <c r="E29" s="355"/>
      <c r="F29" s="355"/>
      <c r="G29" s="355"/>
      <c r="H29" s="355"/>
      <c r="I29" s="355"/>
      <c r="J29" s="355"/>
      <c r="K29" s="355"/>
      <c r="L29" s="355"/>
      <c r="M29" s="355"/>
      <c r="N29" s="355"/>
      <c r="O29" s="21"/>
      <c r="P29" s="483" t="s">
        <v>203</v>
      </c>
      <c r="Q29" s="379"/>
      <c r="R29" s="379"/>
      <c r="S29" s="379"/>
      <c r="T29" s="379" t="s">
        <v>204</v>
      </c>
      <c r="U29" s="379" t="s">
        <v>205</v>
      </c>
      <c r="V29" s="379"/>
      <c r="W29" s="379"/>
      <c r="X29" s="490"/>
      <c r="Y29" s="483"/>
      <c r="Z29" s="379"/>
      <c r="AA29" s="379"/>
      <c r="AB29" s="379"/>
      <c r="AC29" s="379" t="s">
        <v>96</v>
      </c>
      <c r="AD29" s="379"/>
      <c r="AE29" s="379"/>
      <c r="AF29" s="379"/>
      <c r="AG29" s="490"/>
    </row>
    <row r="30" spans="1:33" ht="15.75" customHeight="1" x14ac:dyDescent="0.15">
      <c r="A30" s="113"/>
      <c r="B30" s="421"/>
      <c r="C30" s="421"/>
      <c r="D30" s="421"/>
      <c r="E30" s="421"/>
      <c r="F30" s="421"/>
      <c r="G30" s="421"/>
      <c r="H30" s="421"/>
      <c r="I30" s="421"/>
      <c r="J30" s="421"/>
      <c r="K30" s="421"/>
      <c r="L30" s="421"/>
      <c r="M30" s="421"/>
      <c r="N30" s="421"/>
      <c r="O30" s="39"/>
      <c r="P30" s="492"/>
      <c r="Q30" s="493"/>
      <c r="R30" s="493"/>
      <c r="S30" s="493"/>
      <c r="T30" s="493"/>
      <c r="U30" s="493"/>
      <c r="V30" s="493"/>
      <c r="W30" s="493"/>
      <c r="X30" s="494"/>
      <c r="Y30" s="492"/>
      <c r="Z30" s="493"/>
      <c r="AA30" s="493"/>
      <c r="AB30" s="493"/>
      <c r="AC30" s="493"/>
      <c r="AD30" s="493"/>
      <c r="AE30" s="493"/>
      <c r="AF30" s="493"/>
      <c r="AG30" s="494"/>
    </row>
    <row r="31" spans="1:33" ht="15.75" customHeight="1" x14ac:dyDescent="0.15">
      <c r="A31" s="123"/>
      <c r="B31" s="502" t="s">
        <v>261</v>
      </c>
      <c r="C31" s="502"/>
      <c r="D31" s="502"/>
      <c r="E31" s="355"/>
      <c r="F31" s="355"/>
      <c r="G31" s="355"/>
      <c r="H31" s="355"/>
      <c r="I31" s="355"/>
      <c r="J31" s="355"/>
      <c r="K31" s="355"/>
      <c r="L31" s="355"/>
      <c r="M31" s="355"/>
      <c r="N31" s="355"/>
      <c r="O31" s="131"/>
      <c r="P31" s="483" t="s">
        <v>203</v>
      </c>
      <c r="Q31" s="379"/>
      <c r="R31" s="379"/>
      <c r="S31" s="379"/>
      <c r="T31" s="379" t="s">
        <v>204</v>
      </c>
      <c r="U31" s="379" t="s">
        <v>205</v>
      </c>
      <c r="V31" s="379"/>
      <c r="W31" s="379"/>
      <c r="X31" s="490"/>
      <c r="Y31" s="483"/>
      <c r="Z31" s="379"/>
      <c r="AA31" s="379"/>
      <c r="AB31" s="379"/>
      <c r="AC31" s="379" t="s">
        <v>96</v>
      </c>
      <c r="AD31" s="379"/>
      <c r="AE31" s="379"/>
      <c r="AF31" s="379"/>
      <c r="AG31" s="490"/>
    </row>
    <row r="32" spans="1:33" ht="15.75" customHeight="1" x14ac:dyDescent="0.15">
      <c r="A32" s="113"/>
      <c r="B32" s="421"/>
      <c r="C32" s="421"/>
      <c r="D32" s="421"/>
      <c r="E32" s="421"/>
      <c r="F32" s="421"/>
      <c r="G32" s="421"/>
      <c r="H32" s="421"/>
      <c r="I32" s="421"/>
      <c r="J32" s="421"/>
      <c r="K32" s="421"/>
      <c r="L32" s="421"/>
      <c r="M32" s="421"/>
      <c r="N32" s="421"/>
      <c r="O32" s="132"/>
      <c r="P32" s="492"/>
      <c r="Q32" s="493"/>
      <c r="R32" s="493"/>
      <c r="S32" s="493"/>
      <c r="T32" s="493"/>
      <c r="U32" s="493"/>
      <c r="V32" s="493"/>
      <c r="W32" s="493"/>
      <c r="X32" s="494"/>
      <c r="Y32" s="492"/>
      <c r="Z32" s="493"/>
      <c r="AA32" s="493"/>
      <c r="AB32" s="493"/>
      <c r="AC32" s="493"/>
      <c r="AD32" s="493"/>
      <c r="AE32" s="493"/>
      <c r="AF32" s="493"/>
      <c r="AG32" s="494"/>
    </row>
    <row r="33" spans="1:33" ht="15.75" customHeight="1" x14ac:dyDescent="0.15">
      <c r="A33" s="123"/>
      <c r="B33" s="501" t="s">
        <v>262</v>
      </c>
      <c r="C33" s="501"/>
      <c r="D33" s="501"/>
      <c r="E33" s="501"/>
      <c r="F33" s="501"/>
      <c r="G33" s="501"/>
      <c r="H33" s="501"/>
      <c r="I33" s="501"/>
      <c r="J33" s="501"/>
      <c r="K33" s="501"/>
      <c r="L33" s="501"/>
      <c r="M33" s="501"/>
      <c r="N33" s="501"/>
      <c r="O33" s="80"/>
      <c r="P33" s="483" t="s">
        <v>203</v>
      </c>
      <c r="Q33" s="379"/>
      <c r="R33" s="379"/>
      <c r="S33" s="379"/>
      <c r="T33" s="379" t="s">
        <v>204</v>
      </c>
      <c r="U33" s="379" t="s">
        <v>205</v>
      </c>
      <c r="V33" s="379"/>
      <c r="W33" s="379"/>
      <c r="X33" s="490"/>
      <c r="Y33" s="483"/>
      <c r="Z33" s="379"/>
      <c r="AA33" s="379"/>
      <c r="AB33" s="379"/>
      <c r="AC33" s="379" t="s">
        <v>96</v>
      </c>
      <c r="AD33" s="379"/>
      <c r="AE33" s="379"/>
      <c r="AF33" s="379"/>
      <c r="AG33" s="490"/>
    </row>
    <row r="34" spans="1:33" ht="15.75" customHeight="1" x14ac:dyDescent="0.15">
      <c r="A34" s="113"/>
      <c r="B34" s="516" t="s">
        <v>97</v>
      </c>
      <c r="C34" s="516"/>
      <c r="D34" s="516"/>
      <c r="E34" s="516"/>
      <c r="F34" s="516"/>
      <c r="G34" s="516"/>
      <c r="H34" s="516"/>
      <c r="I34" s="516"/>
      <c r="J34" s="516"/>
      <c r="K34" s="516"/>
      <c r="L34" s="516"/>
      <c r="M34" s="516"/>
      <c r="N34" s="516"/>
      <c r="O34" s="39"/>
      <c r="P34" s="492"/>
      <c r="Q34" s="493"/>
      <c r="R34" s="493"/>
      <c r="S34" s="493"/>
      <c r="T34" s="493"/>
      <c r="U34" s="493"/>
      <c r="V34" s="493"/>
      <c r="W34" s="493"/>
      <c r="X34" s="494"/>
      <c r="Y34" s="492"/>
      <c r="Z34" s="493"/>
      <c r="AA34" s="493"/>
      <c r="AB34" s="493"/>
      <c r="AC34" s="493"/>
      <c r="AD34" s="493"/>
      <c r="AE34" s="493"/>
      <c r="AF34" s="493"/>
      <c r="AG34" s="494"/>
    </row>
    <row r="35" spans="1:33" ht="15.75" customHeight="1" x14ac:dyDescent="0.15">
      <c r="A35" s="503" t="s">
        <v>250</v>
      </c>
      <c r="B35" s="504"/>
      <c r="C35" s="504"/>
      <c r="D35" s="504"/>
      <c r="E35" s="504"/>
      <c r="F35" s="504"/>
      <c r="G35" s="504"/>
      <c r="H35" s="504"/>
      <c r="I35" s="504"/>
      <c r="J35" s="504"/>
      <c r="K35" s="504"/>
      <c r="L35" s="504"/>
      <c r="M35" s="504"/>
      <c r="N35" s="504"/>
      <c r="O35" s="505"/>
      <c r="P35" s="509" t="s">
        <v>98</v>
      </c>
      <c r="Q35" s="510"/>
      <c r="R35" s="510"/>
      <c r="S35" s="510"/>
      <c r="T35" s="510"/>
      <c r="U35" s="510"/>
      <c r="V35" s="510"/>
      <c r="W35" s="510"/>
      <c r="X35" s="511"/>
      <c r="Y35" s="509" t="s">
        <v>99</v>
      </c>
      <c r="Z35" s="510"/>
      <c r="AA35" s="510"/>
      <c r="AB35" s="510"/>
      <c r="AC35" s="510"/>
      <c r="AD35" s="510"/>
      <c r="AE35" s="510"/>
      <c r="AF35" s="510"/>
      <c r="AG35" s="511"/>
    </row>
    <row r="36" spans="1:33" ht="15.75" customHeight="1" x14ac:dyDescent="0.15">
      <c r="A36" s="506"/>
      <c r="B36" s="507"/>
      <c r="C36" s="507"/>
      <c r="D36" s="507"/>
      <c r="E36" s="507"/>
      <c r="F36" s="507"/>
      <c r="G36" s="507"/>
      <c r="H36" s="507"/>
      <c r="I36" s="507"/>
      <c r="J36" s="507"/>
      <c r="K36" s="507"/>
      <c r="L36" s="507"/>
      <c r="M36" s="507"/>
      <c r="N36" s="507"/>
      <c r="O36" s="508"/>
      <c r="P36" s="512"/>
      <c r="Q36" s="513"/>
      <c r="R36" s="513"/>
      <c r="S36" s="513"/>
      <c r="T36" s="513"/>
      <c r="U36" s="513"/>
      <c r="V36" s="513"/>
      <c r="W36" s="513"/>
      <c r="X36" s="514"/>
      <c r="Y36" s="512"/>
      <c r="Z36" s="513"/>
      <c r="AA36" s="513"/>
      <c r="AB36" s="513"/>
      <c r="AC36" s="513"/>
      <c r="AD36" s="513"/>
      <c r="AE36" s="513"/>
      <c r="AF36" s="513"/>
      <c r="AG36" s="514"/>
    </row>
    <row r="37" spans="1:33" ht="15.75" customHeight="1" x14ac:dyDescent="0.15">
      <c r="A37" s="461" t="s">
        <v>252</v>
      </c>
      <c r="B37" s="462"/>
      <c r="C37" s="462"/>
      <c r="D37" s="462"/>
      <c r="E37" s="462"/>
      <c r="F37" s="462"/>
      <c r="G37" s="463"/>
      <c r="H37" s="461" t="s">
        <v>253</v>
      </c>
      <c r="I37" s="462"/>
      <c r="J37" s="462"/>
      <c r="K37" s="462"/>
      <c r="L37" s="462"/>
      <c r="M37" s="462"/>
      <c r="N37" s="462"/>
      <c r="O37" s="463"/>
      <c r="P37" s="520"/>
      <c r="Q37" s="520"/>
      <c r="R37" s="520"/>
      <c r="S37" s="520"/>
      <c r="T37" s="520"/>
      <c r="U37" s="520"/>
      <c r="V37" s="520"/>
      <c r="W37" s="520"/>
      <c r="X37" s="520"/>
      <c r="Y37" s="520"/>
      <c r="Z37" s="520"/>
      <c r="AA37" s="520"/>
      <c r="AB37" s="520"/>
      <c r="AC37" s="520"/>
      <c r="AD37" s="520"/>
      <c r="AE37" s="520"/>
      <c r="AF37" s="520"/>
      <c r="AG37" s="520"/>
    </row>
    <row r="38" spans="1:33" ht="15.75" customHeight="1" x14ac:dyDescent="0.15">
      <c r="A38" s="411"/>
      <c r="B38" s="522"/>
      <c r="C38" s="522"/>
      <c r="D38" s="522"/>
      <c r="E38" s="522"/>
      <c r="F38" s="522"/>
      <c r="G38" s="523"/>
      <c r="H38" s="464"/>
      <c r="I38" s="465"/>
      <c r="J38" s="465"/>
      <c r="K38" s="465"/>
      <c r="L38" s="465"/>
      <c r="M38" s="465"/>
      <c r="N38" s="465"/>
      <c r="O38" s="466"/>
      <c r="P38" s="520"/>
      <c r="Q38" s="520"/>
      <c r="R38" s="520"/>
      <c r="S38" s="520"/>
      <c r="T38" s="520"/>
      <c r="U38" s="520"/>
      <c r="V38" s="520"/>
      <c r="W38" s="520"/>
      <c r="X38" s="520"/>
      <c r="Y38" s="520"/>
      <c r="Z38" s="520"/>
      <c r="AA38" s="520"/>
      <c r="AB38" s="520"/>
      <c r="AC38" s="520"/>
      <c r="AD38" s="520"/>
      <c r="AE38" s="520"/>
      <c r="AF38" s="520"/>
      <c r="AG38" s="520"/>
    </row>
    <row r="39" spans="1:33" ht="15.75" customHeight="1" x14ac:dyDescent="0.15">
      <c r="A39" s="411"/>
      <c r="B39" s="522"/>
      <c r="C39" s="522"/>
      <c r="D39" s="522"/>
      <c r="E39" s="522"/>
      <c r="F39" s="522"/>
      <c r="G39" s="523"/>
      <c r="H39" s="518" t="s">
        <v>93</v>
      </c>
      <c r="I39" s="518"/>
      <c r="J39" s="518"/>
      <c r="K39" s="518"/>
      <c r="L39" s="518"/>
      <c r="M39" s="518"/>
      <c r="N39" s="518"/>
      <c r="O39" s="518"/>
      <c r="P39" s="520"/>
      <c r="Q39" s="520"/>
      <c r="R39" s="520"/>
      <c r="S39" s="520"/>
      <c r="T39" s="520"/>
      <c r="U39" s="520"/>
      <c r="V39" s="520"/>
      <c r="W39" s="520"/>
      <c r="X39" s="520"/>
      <c r="Y39" s="520"/>
      <c r="Z39" s="520"/>
      <c r="AA39" s="520"/>
      <c r="AB39" s="520"/>
      <c r="AC39" s="520"/>
      <c r="AD39" s="520"/>
      <c r="AE39" s="520"/>
      <c r="AF39" s="520"/>
      <c r="AG39" s="520"/>
    </row>
    <row r="40" spans="1:33" ht="15.75" customHeight="1" x14ac:dyDescent="0.15">
      <c r="A40" s="411"/>
      <c r="B40" s="522"/>
      <c r="C40" s="522"/>
      <c r="D40" s="522"/>
      <c r="E40" s="522"/>
      <c r="F40" s="522"/>
      <c r="G40" s="523"/>
      <c r="H40" s="519"/>
      <c r="I40" s="519"/>
      <c r="J40" s="519"/>
      <c r="K40" s="519"/>
      <c r="L40" s="519"/>
      <c r="M40" s="519"/>
      <c r="N40" s="519"/>
      <c r="O40" s="519"/>
      <c r="P40" s="520"/>
      <c r="Q40" s="520"/>
      <c r="R40" s="520"/>
      <c r="S40" s="520"/>
      <c r="T40" s="520"/>
      <c r="U40" s="520"/>
      <c r="V40" s="520"/>
      <c r="W40" s="520"/>
      <c r="X40" s="520"/>
      <c r="Y40" s="520"/>
      <c r="Z40" s="520"/>
      <c r="AA40" s="520"/>
      <c r="AB40" s="520"/>
      <c r="AC40" s="520"/>
      <c r="AD40" s="520"/>
      <c r="AE40" s="520"/>
      <c r="AF40" s="520"/>
      <c r="AG40" s="520"/>
    </row>
    <row r="41" spans="1:33" ht="15.75" customHeight="1" x14ac:dyDescent="0.15">
      <c r="A41" s="411"/>
      <c r="B41" s="522"/>
      <c r="C41" s="522"/>
      <c r="D41" s="522"/>
      <c r="E41" s="522"/>
      <c r="F41" s="522"/>
      <c r="G41" s="523"/>
      <c r="H41" s="518" t="s">
        <v>94</v>
      </c>
      <c r="I41" s="518"/>
      <c r="J41" s="518"/>
      <c r="K41" s="518"/>
      <c r="L41" s="518"/>
      <c r="M41" s="518"/>
      <c r="N41" s="518"/>
      <c r="O41" s="518"/>
      <c r="P41" s="520"/>
      <c r="Q41" s="520"/>
      <c r="R41" s="520"/>
      <c r="S41" s="520"/>
      <c r="T41" s="520"/>
      <c r="U41" s="520"/>
      <c r="V41" s="520"/>
      <c r="W41" s="520"/>
      <c r="X41" s="520"/>
      <c r="Y41" s="520"/>
      <c r="Z41" s="520"/>
      <c r="AA41" s="520"/>
      <c r="AB41" s="520"/>
      <c r="AC41" s="520"/>
      <c r="AD41" s="520"/>
      <c r="AE41" s="520"/>
      <c r="AF41" s="520"/>
      <c r="AG41" s="520"/>
    </row>
    <row r="42" spans="1:33" ht="15.75" customHeight="1" x14ac:dyDescent="0.15">
      <c r="A42" s="411"/>
      <c r="B42" s="522"/>
      <c r="C42" s="522"/>
      <c r="D42" s="522"/>
      <c r="E42" s="522"/>
      <c r="F42" s="522"/>
      <c r="G42" s="523"/>
      <c r="H42" s="519"/>
      <c r="I42" s="519"/>
      <c r="J42" s="519"/>
      <c r="K42" s="519"/>
      <c r="L42" s="519"/>
      <c r="M42" s="519"/>
      <c r="N42" s="519"/>
      <c r="O42" s="519"/>
      <c r="P42" s="520"/>
      <c r="Q42" s="520"/>
      <c r="R42" s="520"/>
      <c r="S42" s="520"/>
      <c r="T42" s="520"/>
      <c r="U42" s="520"/>
      <c r="V42" s="520"/>
      <c r="W42" s="520"/>
      <c r="X42" s="520"/>
      <c r="Y42" s="520"/>
      <c r="Z42" s="520"/>
      <c r="AA42" s="520"/>
      <c r="AB42" s="520"/>
      <c r="AC42" s="520"/>
      <c r="AD42" s="520"/>
      <c r="AE42" s="520"/>
      <c r="AF42" s="520"/>
      <c r="AG42" s="520"/>
    </row>
    <row r="43" spans="1:33" ht="15.75" customHeight="1" x14ac:dyDescent="0.15">
      <c r="A43" s="411"/>
      <c r="B43" s="522"/>
      <c r="C43" s="522"/>
      <c r="D43" s="522"/>
      <c r="E43" s="522"/>
      <c r="F43" s="522"/>
      <c r="G43" s="523"/>
      <c r="H43" s="518" t="s">
        <v>95</v>
      </c>
      <c r="I43" s="518"/>
      <c r="J43" s="518"/>
      <c r="K43" s="518"/>
      <c r="L43" s="518"/>
      <c r="M43" s="518"/>
      <c r="N43" s="518"/>
      <c r="O43" s="518"/>
      <c r="P43" s="520"/>
      <c r="Q43" s="520"/>
      <c r="R43" s="520"/>
      <c r="S43" s="520"/>
      <c r="T43" s="520"/>
      <c r="U43" s="520"/>
      <c r="V43" s="520"/>
      <c r="W43" s="520"/>
      <c r="X43" s="520"/>
      <c r="Y43" s="520"/>
      <c r="Z43" s="520"/>
      <c r="AA43" s="520"/>
      <c r="AB43" s="520"/>
      <c r="AC43" s="520"/>
      <c r="AD43" s="520"/>
      <c r="AE43" s="520"/>
      <c r="AF43" s="520"/>
      <c r="AG43" s="520"/>
    </row>
    <row r="44" spans="1:33" ht="15.75" customHeight="1" x14ac:dyDescent="0.15">
      <c r="A44" s="464"/>
      <c r="B44" s="465"/>
      <c r="C44" s="465"/>
      <c r="D44" s="465"/>
      <c r="E44" s="465"/>
      <c r="F44" s="465"/>
      <c r="G44" s="466"/>
      <c r="H44" s="519"/>
      <c r="I44" s="519"/>
      <c r="J44" s="519"/>
      <c r="K44" s="519"/>
      <c r="L44" s="519"/>
      <c r="M44" s="519"/>
      <c r="N44" s="519"/>
      <c r="O44" s="519"/>
      <c r="P44" s="520"/>
      <c r="Q44" s="520"/>
      <c r="R44" s="520"/>
      <c r="S44" s="520"/>
      <c r="T44" s="520"/>
      <c r="U44" s="520"/>
      <c r="V44" s="520"/>
      <c r="W44" s="520"/>
      <c r="X44" s="520"/>
      <c r="Y44" s="520"/>
      <c r="Z44" s="520"/>
      <c r="AA44" s="520"/>
      <c r="AB44" s="520"/>
      <c r="AC44" s="520"/>
      <c r="AD44" s="520"/>
      <c r="AE44" s="520"/>
      <c r="AF44" s="520"/>
      <c r="AG44" s="520"/>
    </row>
    <row r="45" spans="1:33" ht="15.75" customHeight="1" x14ac:dyDescent="0.15">
      <c r="A45" s="123"/>
      <c r="B45" s="501" t="s">
        <v>254</v>
      </c>
      <c r="C45" s="501"/>
      <c r="D45" s="501"/>
      <c r="E45" s="521"/>
      <c r="F45" s="521"/>
      <c r="G45" s="521"/>
      <c r="H45" s="521"/>
      <c r="I45" s="521"/>
      <c r="J45" s="521"/>
      <c r="K45" s="521"/>
      <c r="L45" s="521"/>
      <c r="M45" s="521"/>
      <c r="N45" s="521"/>
      <c r="O45" s="33"/>
      <c r="P45" s="483" t="s">
        <v>203</v>
      </c>
      <c r="Q45" s="379"/>
      <c r="R45" s="379"/>
      <c r="S45" s="379"/>
      <c r="T45" s="379" t="s">
        <v>204</v>
      </c>
      <c r="U45" s="379" t="s">
        <v>205</v>
      </c>
      <c r="V45" s="379"/>
      <c r="W45" s="379"/>
      <c r="X45" s="490"/>
      <c r="Y45" s="483" t="s">
        <v>203</v>
      </c>
      <c r="Z45" s="379"/>
      <c r="AA45" s="379"/>
      <c r="AB45" s="379"/>
      <c r="AC45" s="379" t="s">
        <v>204</v>
      </c>
      <c r="AD45" s="379" t="s">
        <v>205</v>
      </c>
      <c r="AE45" s="379"/>
      <c r="AF45" s="379"/>
      <c r="AG45" s="490"/>
    </row>
    <row r="46" spans="1:33" ht="15.75" customHeight="1" x14ac:dyDescent="0.15">
      <c r="A46" s="113"/>
      <c r="B46" s="129" t="s">
        <v>255</v>
      </c>
      <c r="C46" s="23"/>
      <c r="D46" s="23"/>
      <c r="E46" s="56"/>
      <c r="F46" s="56"/>
      <c r="G46" s="56"/>
      <c r="H46" s="56"/>
      <c r="I46" s="56"/>
      <c r="J46" s="56"/>
      <c r="K46" s="56"/>
      <c r="L46" s="56"/>
      <c r="M46" s="56"/>
      <c r="N46" s="56"/>
      <c r="O46" s="39"/>
      <c r="P46" s="492"/>
      <c r="Q46" s="493"/>
      <c r="R46" s="493"/>
      <c r="S46" s="493"/>
      <c r="T46" s="493"/>
      <c r="U46" s="493"/>
      <c r="V46" s="493"/>
      <c r="W46" s="493"/>
      <c r="X46" s="494"/>
      <c r="Y46" s="492"/>
      <c r="Z46" s="493"/>
      <c r="AA46" s="493"/>
      <c r="AB46" s="493"/>
      <c r="AC46" s="493"/>
      <c r="AD46" s="493"/>
      <c r="AE46" s="493"/>
      <c r="AF46" s="493"/>
      <c r="AG46" s="494"/>
    </row>
    <row r="47" spans="1:33" ht="15.75" customHeight="1" x14ac:dyDescent="0.15">
      <c r="A47" s="123"/>
      <c r="B47" s="501" t="s">
        <v>256</v>
      </c>
      <c r="C47" s="501"/>
      <c r="D47" s="501"/>
      <c r="E47" s="521"/>
      <c r="F47" s="521"/>
      <c r="G47" s="521"/>
      <c r="H47" s="521"/>
      <c r="I47" s="521"/>
      <c r="J47" s="521"/>
      <c r="K47" s="521"/>
      <c r="L47" s="521"/>
      <c r="M47" s="521"/>
      <c r="N47" s="521"/>
      <c r="O47" s="33"/>
      <c r="P47" s="483" t="s">
        <v>257</v>
      </c>
      <c r="Q47" s="379"/>
      <c r="R47" s="379"/>
      <c r="S47" s="379"/>
      <c r="T47" s="379" t="s">
        <v>204</v>
      </c>
      <c r="U47" s="379" t="s">
        <v>246</v>
      </c>
      <c r="V47" s="379"/>
      <c r="W47" s="379"/>
      <c r="X47" s="490"/>
      <c r="Y47" s="483" t="s">
        <v>257</v>
      </c>
      <c r="Z47" s="379"/>
      <c r="AA47" s="379"/>
      <c r="AB47" s="379"/>
      <c r="AC47" s="379" t="s">
        <v>204</v>
      </c>
      <c r="AD47" s="379" t="s">
        <v>246</v>
      </c>
      <c r="AE47" s="379"/>
      <c r="AF47" s="379"/>
      <c r="AG47" s="490"/>
    </row>
    <row r="48" spans="1:33" ht="15.75" customHeight="1" x14ac:dyDescent="0.15">
      <c r="A48" s="113"/>
      <c r="B48" s="129" t="s">
        <v>258</v>
      </c>
      <c r="C48" s="23"/>
      <c r="D48" s="23"/>
      <c r="E48" s="56"/>
      <c r="F48" s="56"/>
      <c r="G48" s="56"/>
      <c r="H48" s="56"/>
      <c r="I48" s="56"/>
      <c r="J48" s="56"/>
      <c r="K48" s="56"/>
      <c r="L48" s="56"/>
      <c r="M48" s="56"/>
      <c r="N48" s="56"/>
      <c r="O48" s="39"/>
      <c r="P48" s="492"/>
      <c r="Q48" s="493"/>
      <c r="R48" s="493"/>
      <c r="S48" s="493"/>
      <c r="T48" s="493"/>
      <c r="U48" s="493"/>
      <c r="V48" s="493"/>
      <c r="W48" s="493"/>
      <c r="X48" s="494"/>
      <c r="Y48" s="492"/>
      <c r="Z48" s="493"/>
      <c r="AA48" s="493"/>
      <c r="AB48" s="493"/>
      <c r="AC48" s="493"/>
      <c r="AD48" s="493"/>
      <c r="AE48" s="493"/>
      <c r="AF48" s="493"/>
      <c r="AG48" s="494"/>
    </row>
    <row r="49" spans="1:33" ht="15.75" customHeight="1" x14ac:dyDescent="0.15">
      <c r="A49" s="123"/>
      <c r="B49" s="502" t="s">
        <v>259</v>
      </c>
      <c r="C49" s="502"/>
      <c r="D49" s="502"/>
      <c r="E49" s="502"/>
      <c r="F49" s="502"/>
      <c r="G49" s="502"/>
      <c r="H49" s="502"/>
      <c r="I49" s="502"/>
      <c r="J49" s="502"/>
      <c r="K49" s="502"/>
      <c r="L49" s="502"/>
      <c r="M49" s="502"/>
      <c r="N49" s="502"/>
      <c r="O49" s="131"/>
      <c r="P49" s="483" t="s">
        <v>257</v>
      </c>
      <c r="Q49" s="379"/>
      <c r="R49" s="379"/>
      <c r="S49" s="379"/>
      <c r="T49" s="379" t="s">
        <v>204</v>
      </c>
      <c r="U49" s="379" t="s">
        <v>246</v>
      </c>
      <c r="V49" s="379"/>
      <c r="W49" s="379"/>
      <c r="X49" s="490"/>
      <c r="Y49" s="483" t="s">
        <v>257</v>
      </c>
      <c r="Z49" s="379"/>
      <c r="AA49" s="379"/>
      <c r="AB49" s="379"/>
      <c r="AC49" s="379" t="s">
        <v>204</v>
      </c>
      <c r="AD49" s="379" t="s">
        <v>246</v>
      </c>
      <c r="AE49" s="379"/>
      <c r="AF49" s="379"/>
      <c r="AG49" s="490"/>
    </row>
    <row r="50" spans="1:33" ht="15.75" customHeight="1" x14ac:dyDescent="0.15">
      <c r="A50" s="113"/>
      <c r="B50" s="524"/>
      <c r="C50" s="524"/>
      <c r="D50" s="524"/>
      <c r="E50" s="524"/>
      <c r="F50" s="524"/>
      <c r="G50" s="524"/>
      <c r="H50" s="524"/>
      <c r="I50" s="524"/>
      <c r="J50" s="524"/>
      <c r="K50" s="524"/>
      <c r="L50" s="524"/>
      <c r="M50" s="524"/>
      <c r="N50" s="524"/>
      <c r="O50" s="132"/>
      <c r="P50" s="492"/>
      <c r="Q50" s="493"/>
      <c r="R50" s="493"/>
      <c r="S50" s="493"/>
      <c r="T50" s="493"/>
      <c r="U50" s="493"/>
      <c r="V50" s="493"/>
      <c r="W50" s="493"/>
      <c r="X50" s="494"/>
      <c r="Y50" s="492"/>
      <c r="Z50" s="493"/>
      <c r="AA50" s="493"/>
      <c r="AB50" s="493"/>
      <c r="AC50" s="493"/>
      <c r="AD50" s="493"/>
      <c r="AE50" s="493"/>
      <c r="AF50" s="493"/>
      <c r="AG50" s="494"/>
    </row>
    <row r="51" spans="1:33" ht="15.75" customHeight="1" x14ac:dyDescent="0.15">
      <c r="A51" s="503" t="s">
        <v>250</v>
      </c>
      <c r="B51" s="504"/>
      <c r="C51" s="504"/>
      <c r="D51" s="504"/>
      <c r="E51" s="504"/>
      <c r="F51" s="504"/>
      <c r="G51" s="504"/>
      <c r="H51" s="504"/>
      <c r="I51" s="504"/>
      <c r="J51" s="504"/>
      <c r="K51" s="504"/>
      <c r="L51" s="504"/>
      <c r="M51" s="504"/>
      <c r="N51" s="504"/>
      <c r="O51" s="505"/>
      <c r="P51" s="509" t="s">
        <v>100</v>
      </c>
      <c r="Q51" s="510"/>
      <c r="R51" s="510"/>
      <c r="S51" s="510"/>
      <c r="T51" s="510"/>
      <c r="U51" s="510"/>
      <c r="V51" s="510"/>
      <c r="W51" s="510"/>
      <c r="X51" s="511"/>
      <c r="Y51" s="509" t="s">
        <v>263</v>
      </c>
      <c r="Z51" s="510"/>
      <c r="AA51" s="510"/>
      <c r="AB51" s="525"/>
      <c r="AC51" s="525"/>
      <c r="AD51" s="525"/>
      <c r="AE51" s="525"/>
      <c r="AF51" s="525"/>
      <c r="AG51" s="526"/>
    </row>
    <row r="52" spans="1:33" ht="15.75" customHeight="1" x14ac:dyDescent="0.15">
      <c r="A52" s="506"/>
      <c r="B52" s="507"/>
      <c r="C52" s="507"/>
      <c r="D52" s="507"/>
      <c r="E52" s="507"/>
      <c r="F52" s="507"/>
      <c r="G52" s="507"/>
      <c r="H52" s="507"/>
      <c r="I52" s="507"/>
      <c r="J52" s="507"/>
      <c r="K52" s="507"/>
      <c r="L52" s="507"/>
      <c r="M52" s="507"/>
      <c r="N52" s="507"/>
      <c r="O52" s="508"/>
      <c r="P52" s="512"/>
      <c r="Q52" s="513"/>
      <c r="R52" s="513"/>
      <c r="S52" s="513"/>
      <c r="T52" s="513"/>
      <c r="U52" s="513"/>
      <c r="V52" s="513"/>
      <c r="W52" s="513"/>
      <c r="X52" s="514"/>
      <c r="Y52" s="492" t="s">
        <v>264</v>
      </c>
      <c r="Z52" s="493"/>
      <c r="AA52" s="493"/>
      <c r="AB52" s="493"/>
      <c r="AC52" s="493"/>
      <c r="AD52" s="493"/>
      <c r="AE52" s="493"/>
      <c r="AF52" s="493"/>
      <c r="AG52" s="494"/>
    </row>
    <row r="53" spans="1:33" ht="15.75" customHeight="1" x14ac:dyDescent="0.15">
      <c r="A53" s="461" t="s">
        <v>252</v>
      </c>
      <c r="B53" s="462"/>
      <c r="C53" s="462"/>
      <c r="D53" s="462"/>
      <c r="E53" s="462"/>
      <c r="F53" s="462"/>
      <c r="G53" s="463"/>
      <c r="H53" s="461" t="s">
        <v>253</v>
      </c>
      <c r="I53" s="462"/>
      <c r="J53" s="462"/>
      <c r="K53" s="462"/>
      <c r="L53" s="462"/>
      <c r="M53" s="462"/>
      <c r="N53" s="462"/>
      <c r="O53" s="463"/>
      <c r="P53" s="520"/>
      <c r="Q53" s="520"/>
      <c r="R53" s="520"/>
      <c r="S53" s="520"/>
      <c r="T53" s="520"/>
      <c r="U53" s="520"/>
      <c r="V53" s="520"/>
      <c r="W53" s="520"/>
      <c r="X53" s="520"/>
      <c r="Y53" s="520"/>
      <c r="Z53" s="520"/>
      <c r="AA53" s="520"/>
      <c r="AB53" s="520"/>
      <c r="AC53" s="520"/>
      <c r="AD53" s="520"/>
      <c r="AE53" s="520"/>
      <c r="AF53" s="520"/>
      <c r="AG53" s="520"/>
    </row>
    <row r="54" spans="1:33" ht="15.75" customHeight="1" x14ac:dyDescent="0.15">
      <c r="A54" s="411"/>
      <c r="B54" s="522"/>
      <c r="C54" s="522"/>
      <c r="D54" s="522"/>
      <c r="E54" s="522"/>
      <c r="F54" s="522"/>
      <c r="G54" s="523"/>
      <c r="H54" s="464"/>
      <c r="I54" s="465"/>
      <c r="J54" s="465"/>
      <c r="K54" s="465"/>
      <c r="L54" s="465"/>
      <c r="M54" s="465"/>
      <c r="N54" s="465"/>
      <c r="O54" s="466"/>
      <c r="P54" s="520"/>
      <c r="Q54" s="520"/>
      <c r="R54" s="520"/>
      <c r="S54" s="520"/>
      <c r="T54" s="520"/>
      <c r="U54" s="520"/>
      <c r="V54" s="520"/>
      <c r="W54" s="520"/>
      <c r="X54" s="520"/>
      <c r="Y54" s="520"/>
      <c r="Z54" s="520"/>
      <c r="AA54" s="520"/>
      <c r="AB54" s="520"/>
      <c r="AC54" s="520"/>
      <c r="AD54" s="520"/>
      <c r="AE54" s="520"/>
      <c r="AF54" s="520"/>
      <c r="AG54" s="520"/>
    </row>
    <row r="55" spans="1:33" ht="15.75" customHeight="1" x14ac:dyDescent="0.15">
      <c r="A55" s="411"/>
      <c r="B55" s="522"/>
      <c r="C55" s="522"/>
      <c r="D55" s="522"/>
      <c r="E55" s="522"/>
      <c r="F55" s="522"/>
      <c r="G55" s="523"/>
      <c r="H55" s="518" t="s">
        <v>93</v>
      </c>
      <c r="I55" s="518"/>
      <c r="J55" s="518"/>
      <c r="K55" s="518"/>
      <c r="L55" s="518"/>
      <c r="M55" s="518"/>
      <c r="N55" s="518"/>
      <c r="O55" s="518"/>
      <c r="P55" s="520"/>
      <c r="Q55" s="520"/>
      <c r="R55" s="520"/>
      <c r="S55" s="520"/>
      <c r="T55" s="520"/>
      <c r="U55" s="520"/>
      <c r="V55" s="520"/>
      <c r="W55" s="520"/>
      <c r="X55" s="520"/>
      <c r="Y55" s="520"/>
      <c r="Z55" s="520"/>
      <c r="AA55" s="520"/>
      <c r="AB55" s="520"/>
      <c r="AC55" s="520"/>
      <c r="AD55" s="520"/>
      <c r="AE55" s="520"/>
      <c r="AF55" s="520"/>
      <c r="AG55" s="520"/>
    </row>
    <row r="56" spans="1:33" ht="15.75" customHeight="1" x14ac:dyDescent="0.15">
      <c r="A56" s="411"/>
      <c r="B56" s="522"/>
      <c r="C56" s="522"/>
      <c r="D56" s="522"/>
      <c r="E56" s="522"/>
      <c r="F56" s="522"/>
      <c r="G56" s="523"/>
      <c r="H56" s="519"/>
      <c r="I56" s="519"/>
      <c r="J56" s="519"/>
      <c r="K56" s="519"/>
      <c r="L56" s="519"/>
      <c r="M56" s="519"/>
      <c r="N56" s="519"/>
      <c r="O56" s="519"/>
      <c r="P56" s="520"/>
      <c r="Q56" s="520"/>
      <c r="R56" s="520"/>
      <c r="S56" s="520"/>
      <c r="T56" s="520"/>
      <c r="U56" s="520"/>
      <c r="V56" s="520"/>
      <c r="W56" s="520"/>
      <c r="X56" s="520"/>
      <c r="Y56" s="520"/>
      <c r="Z56" s="520"/>
      <c r="AA56" s="520"/>
      <c r="AB56" s="520"/>
      <c r="AC56" s="520"/>
      <c r="AD56" s="520"/>
      <c r="AE56" s="520"/>
      <c r="AF56" s="520"/>
      <c r="AG56" s="520"/>
    </row>
    <row r="57" spans="1:33" ht="15.75" customHeight="1" x14ac:dyDescent="0.15">
      <c r="A57" s="411"/>
      <c r="B57" s="522"/>
      <c r="C57" s="522"/>
      <c r="D57" s="522"/>
      <c r="E57" s="522"/>
      <c r="F57" s="522"/>
      <c r="G57" s="523"/>
      <c r="H57" s="518" t="s">
        <v>94</v>
      </c>
      <c r="I57" s="518"/>
      <c r="J57" s="518"/>
      <c r="K57" s="518"/>
      <c r="L57" s="518"/>
      <c r="M57" s="518"/>
      <c r="N57" s="518"/>
      <c r="O57" s="518"/>
      <c r="P57" s="520"/>
      <c r="Q57" s="520"/>
      <c r="R57" s="520"/>
      <c r="S57" s="520"/>
      <c r="T57" s="520"/>
      <c r="U57" s="520"/>
      <c r="V57" s="520"/>
      <c r="W57" s="520"/>
      <c r="X57" s="520"/>
      <c r="Y57" s="520"/>
      <c r="Z57" s="520"/>
      <c r="AA57" s="520"/>
      <c r="AB57" s="520"/>
      <c r="AC57" s="520"/>
      <c r="AD57" s="520"/>
      <c r="AE57" s="520"/>
      <c r="AF57" s="520"/>
      <c r="AG57" s="520"/>
    </row>
    <row r="58" spans="1:33" ht="15.75" customHeight="1" x14ac:dyDescent="0.15">
      <c r="A58" s="411"/>
      <c r="B58" s="522"/>
      <c r="C58" s="522"/>
      <c r="D58" s="522"/>
      <c r="E58" s="522"/>
      <c r="F58" s="522"/>
      <c r="G58" s="523"/>
      <c r="H58" s="519"/>
      <c r="I58" s="519"/>
      <c r="J58" s="519"/>
      <c r="K58" s="519"/>
      <c r="L58" s="519"/>
      <c r="M58" s="519"/>
      <c r="N58" s="519"/>
      <c r="O58" s="519"/>
      <c r="P58" s="520"/>
      <c r="Q58" s="520"/>
      <c r="R58" s="520"/>
      <c r="S58" s="520"/>
      <c r="T58" s="520"/>
      <c r="U58" s="520"/>
      <c r="V58" s="520"/>
      <c r="W58" s="520"/>
      <c r="X58" s="520"/>
      <c r="Y58" s="520"/>
      <c r="Z58" s="520"/>
      <c r="AA58" s="520"/>
      <c r="AB58" s="520"/>
      <c r="AC58" s="520"/>
      <c r="AD58" s="520"/>
      <c r="AE58" s="520"/>
      <c r="AF58" s="520"/>
      <c r="AG58" s="520"/>
    </row>
    <row r="59" spans="1:33" ht="15.75" customHeight="1" x14ac:dyDescent="0.15">
      <c r="A59" s="411"/>
      <c r="B59" s="522"/>
      <c r="C59" s="522"/>
      <c r="D59" s="522"/>
      <c r="E59" s="522"/>
      <c r="F59" s="522"/>
      <c r="G59" s="523"/>
      <c r="H59" s="518" t="s">
        <v>95</v>
      </c>
      <c r="I59" s="518"/>
      <c r="J59" s="518"/>
      <c r="K59" s="518"/>
      <c r="L59" s="518"/>
      <c r="M59" s="518"/>
      <c r="N59" s="518"/>
      <c r="O59" s="518"/>
      <c r="P59" s="520"/>
      <c r="Q59" s="520"/>
      <c r="R59" s="520"/>
      <c r="S59" s="520"/>
      <c r="T59" s="520"/>
      <c r="U59" s="520"/>
      <c r="V59" s="520"/>
      <c r="W59" s="520"/>
      <c r="X59" s="520"/>
      <c r="Y59" s="520"/>
      <c r="Z59" s="520"/>
      <c r="AA59" s="520"/>
      <c r="AB59" s="520"/>
      <c r="AC59" s="520"/>
      <c r="AD59" s="520"/>
      <c r="AE59" s="520"/>
      <c r="AF59" s="520"/>
      <c r="AG59" s="520"/>
    </row>
    <row r="60" spans="1:33" ht="15.75" customHeight="1" x14ac:dyDescent="0.15">
      <c r="A60" s="464"/>
      <c r="B60" s="465"/>
      <c r="C60" s="465"/>
      <c r="D60" s="465"/>
      <c r="E60" s="465"/>
      <c r="F60" s="465"/>
      <c r="G60" s="466"/>
      <c r="H60" s="519"/>
      <c r="I60" s="519"/>
      <c r="J60" s="519"/>
      <c r="K60" s="519"/>
      <c r="L60" s="519"/>
      <c r="M60" s="519"/>
      <c r="N60" s="519"/>
      <c r="O60" s="519"/>
      <c r="P60" s="520"/>
      <c r="Q60" s="520"/>
      <c r="R60" s="520"/>
      <c r="S60" s="520"/>
      <c r="T60" s="520"/>
      <c r="U60" s="520"/>
      <c r="V60" s="520"/>
      <c r="W60" s="520"/>
      <c r="X60" s="520"/>
      <c r="Y60" s="520"/>
      <c r="Z60" s="520"/>
      <c r="AA60" s="520"/>
      <c r="AB60" s="520"/>
      <c r="AC60" s="520"/>
      <c r="AD60" s="520"/>
      <c r="AE60" s="520"/>
      <c r="AF60" s="520"/>
      <c r="AG60" s="520"/>
    </row>
    <row r="61" spans="1:33" ht="15.75" customHeight="1" x14ac:dyDescent="0.15">
      <c r="A61" s="123"/>
      <c r="B61" s="501" t="s">
        <v>256</v>
      </c>
      <c r="C61" s="501"/>
      <c r="D61" s="501"/>
      <c r="E61" s="521"/>
      <c r="F61" s="521"/>
      <c r="G61" s="521"/>
      <c r="H61" s="521"/>
      <c r="I61" s="521"/>
      <c r="J61" s="521"/>
      <c r="K61" s="521"/>
      <c r="L61" s="521"/>
      <c r="M61" s="521"/>
      <c r="N61" s="521"/>
      <c r="O61" s="33"/>
      <c r="P61" s="483" t="s">
        <v>257</v>
      </c>
      <c r="Q61" s="379"/>
      <c r="R61" s="379"/>
      <c r="S61" s="379"/>
      <c r="T61" s="379" t="s">
        <v>204</v>
      </c>
      <c r="U61" s="379" t="s">
        <v>246</v>
      </c>
      <c r="V61" s="379"/>
      <c r="W61" s="379"/>
      <c r="X61" s="490"/>
      <c r="Y61" s="483" t="s">
        <v>257</v>
      </c>
      <c r="Z61" s="379"/>
      <c r="AA61" s="379"/>
      <c r="AB61" s="379"/>
      <c r="AC61" s="379" t="s">
        <v>204</v>
      </c>
      <c r="AD61" s="379" t="s">
        <v>246</v>
      </c>
      <c r="AE61" s="379"/>
      <c r="AF61" s="379"/>
      <c r="AG61" s="490"/>
    </row>
    <row r="62" spans="1:33" ht="15.75" customHeight="1" x14ac:dyDescent="0.15">
      <c r="A62" s="113"/>
      <c r="B62" s="129" t="s">
        <v>258</v>
      </c>
      <c r="C62" s="23"/>
      <c r="D62" s="23"/>
      <c r="E62" s="56"/>
      <c r="F62" s="56"/>
      <c r="G62" s="56"/>
      <c r="H62" s="56"/>
      <c r="I62" s="56"/>
      <c r="J62" s="56"/>
      <c r="K62" s="56"/>
      <c r="L62" s="56"/>
      <c r="M62" s="56"/>
      <c r="N62" s="56"/>
      <c r="O62" s="39"/>
      <c r="P62" s="492"/>
      <c r="Q62" s="493"/>
      <c r="R62" s="493"/>
      <c r="S62" s="493"/>
      <c r="T62" s="493"/>
      <c r="U62" s="493"/>
      <c r="V62" s="493"/>
      <c r="W62" s="493"/>
      <c r="X62" s="494"/>
      <c r="Y62" s="492"/>
      <c r="Z62" s="493"/>
      <c r="AA62" s="493"/>
      <c r="AB62" s="493"/>
      <c r="AC62" s="493"/>
      <c r="AD62" s="493"/>
      <c r="AE62" s="493"/>
      <c r="AF62" s="493"/>
      <c r="AG62" s="494"/>
    </row>
    <row r="63" spans="1:33" ht="15.75" customHeight="1" x14ac:dyDescent="0.15">
      <c r="A63" s="123"/>
      <c r="B63" s="502" t="s">
        <v>259</v>
      </c>
      <c r="C63" s="502"/>
      <c r="D63" s="502"/>
      <c r="E63" s="502"/>
      <c r="F63" s="502"/>
      <c r="G63" s="502"/>
      <c r="H63" s="502"/>
      <c r="I63" s="502"/>
      <c r="J63" s="502"/>
      <c r="K63" s="502"/>
      <c r="L63" s="502"/>
      <c r="M63" s="502"/>
      <c r="N63" s="502"/>
      <c r="O63" s="131"/>
      <c r="P63" s="483" t="s">
        <v>257</v>
      </c>
      <c r="Q63" s="379"/>
      <c r="R63" s="379"/>
      <c r="S63" s="379"/>
      <c r="T63" s="379" t="s">
        <v>204</v>
      </c>
      <c r="U63" s="379" t="s">
        <v>246</v>
      </c>
      <c r="V63" s="379"/>
      <c r="W63" s="379"/>
      <c r="X63" s="490"/>
      <c r="Y63" s="483" t="s">
        <v>257</v>
      </c>
      <c r="Z63" s="379"/>
      <c r="AA63" s="379"/>
      <c r="AB63" s="379"/>
      <c r="AC63" s="379" t="s">
        <v>204</v>
      </c>
      <c r="AD63" s="379" t="s">
        <v>246</v>
      </c>
      <c r="AE63" s="379"/>
      <c r="AF63" s="379"/>
      <c r="AG63" s="490"/>
    </row>
    <row r="64" spans="1:33" ht="15.75" customHeight="1" x14ac:dyDescent="0.15">
      <c r="A64" s="113"/>
      <c r="B64" s="524"/>
      <c r="C64" s="524"/>
      <c r="D64" s="524"/>
      <c r="E64" s="524"/>
      <c r="F64" s="524"/>
      <c r="G64" s="524"/>
      <c r="H64" s="524"/>
      <c r="I64" s="524"/>
      <c r="J64" s="524"/>
      <c r="K64" s="524"/>
      <c r="L64" s="524"/>
      <c r="M64" s="524"/>
      <c r="N64" s="524"/>
      <c r="O64" s="132"/>
      <c r="P64" s="492"/>
      <c r="Q64" s="493"/>
      <c r="R64" s="493"/>
      <c r="S64" s="493"/>
      <c r="T64" s="493"/>
      <c r="U64" s="493"/>
      <c r="V64" s="493"/>
      <c r="W64" s="493"/>
      <c r="X64" s="494"/>
      <c r="Y64" s="492"/>
      <c r="Z64" s="493"/>
      <c r="AA64" s="493"/>
      <c r="AB64" s="493"/>
      <c r="AC64" s="493"/>
      <c r="AD64" s="493"/>
      <c r="AE64" s="493"/>
      <c r="AF64" s="493"/>
      <c r="AG64" s="494"/>
    </row>
    <row r="65" spans="1:33" ht="15.75" customHeight="1" x14ac:dyDescent="0.15">
      <c r="A65" s="123"/>
      <c r="B65" s="502" t="s">
        <v>265</v>
      </c>
      <c r="C65" s="502"/>
      <c r="D65" s="502"/>
      <c r="E65" s="355"/>
      <c r="F65" s="355"/>
      <c r="G65" s="355"/>
      <c r="H65" s="355"/>
      <c r="I65" s="355"/>
      <c r="J65" s="355"/>
      <c r="K65" s="355"/>
      <c r="L65" s="355"/>
      <c r="M65" s="355"/>
      <c r="N65" s="355"/>
      <c r="O65" s="131"/>
      <c r="P65" s="483" t="s">
        <v>203</v>
      </c>
      <c r="Q65" s="379"/>
      <c r="R65" s="379"/>
      <c r="S65" s="379"/>
      <c r="T65" s="379" t="s">
        <v>204</v>
      </c>
      <c r="U65" s="379" t="s">
        <v>205</v>
      </c>
      <c r="V65" s="379"/>
      <c r="W65" s="379"/>
      <c r="X65" s="490"/>
      <c r="Y65" s="483" t="s">
        <v>203</v>
      </c>
      <c r="Z65" s="379"/>
      <c r="AA65" s="379"/>
      <c r="AB65" s="379"/>
      <c r="AC65" s="379" t="s">
        <v>204</v>
      </c>
      <c r="AD65" s="379" t="s">
        <v>205</v>
      </c>
      <c r="AE65" s="379"/>
      <c r="AF65" s="379"/>
      <c r="AG65" s="490"/>
    </row>
    <row r="66" spans="1:33" ht="15.75" customHeight="1" x14ac:dyDescent="0.15">
      <c r="A66" s="113"/>
      <c r="B66" s="421"/>
      <c r="C66" s="421"/>
      <c r="D66" s="421"/>
      <c r="E66" s="421"/>
      <c r="F66" s="421"/>
      <c r="G66" s="421"/>
      <c r="H66" s="421"/>
      <c r="I66" s="421"/>
      <c r="J66" s="421"/>
      <c r="K66" s="421"/>
      <c r="L66" s="421"/>
      <c r="M66" s="421"/>
      <c r="N66" s="421"/>
      <c r="O66" s="132"/>
      <c r="P66" s="492"/>
      <c r="Q66" s="493"/>
      <c r="R66" s="493"/>
      <c r="S66" s="493"/>
      <c r="T66" s="493"/>
      <c r="U66" s="493"/>
      <c r="V66" s="493"/>
      <c r="W66" s="493"/>
      <c r="X66" s="494"/>
      <c r="Y66" s="492"/>
      <c r="Z66" s="493"/>
      <c r="AA66" s="493"/>
      <c r="AB66" s="493"/>
      <c r="AC66" s="493"/>
      <c r="AD66" s="493"/>
      <c r="AE66" s="493"/>
      <c r="AF66" s="493"/>
      <c r="AG66" s="494"/>
    </row>
    <row r="67" spans="1:33" ht="15.75" customHeight="1" x14ac:dyDescent="0.15">
      <c r="A67" s="123"/>
      <c r="B67" s="502" t="s">
        <v>266</v>
      </c>
      <c r="C67" s="502"/>
      <c r="D67" s="502"/>
      <c r="E67" s="355"/>
      <c r="F67" s="355"/>
      <c r="G67" s="355"/>
      <c r="H67" s="355"/>
      <c r="I67" s="355"/>
      <c r="J67" s="355"/>
      <c r="K67" s="355"/>
      <c r="L67" s="355"/>
      <c r="M67" s="355"/>
      <c r="N67" s="355"/>
      <c r="O67" s="131"/>
      <c r="P67" s="483" t="s">
        <v>203</v>
      </c>
      <c r="Q67" s="379"/>
      <c r="R67" s="379"/>
      <c r="S67" s="379"/>
      <c r="T67" s="379" t="s">
        <v>204</v>
      </c>
      <c r="U67" s="379" t="s">
        <v>205</v>
      </c>
      <c r="V67" s="379"/>
      <c r="W67" s="379"/>
      <c r="X67" s="490"/>
      <c r="Y67" s="483"/>
      <c r="Z67" s="379"/>
      <c r="AA67" s="379"/>
      <c r="AB67" s="379"/>
      <c r="AC67" s="379" t="s">
        <v>96</v>
      </c>
      <c r="AD67" s="379"/>
      <c r="AE67" s="379"/>
      <c r="AF67" s="379"/>
      <c r="AG67" s="490"/>
    </row>
    <row r="68" spans="1:33" ht="15.75" customHeight="1" x14ac:dyDescent="0.15">
      <c r="A68" s="113"/>
      <c r="B68" s="421"/>
      <c r="C68" s="421"/>
      <c r="D68" s="421"/>
      <c r="E68" s="421"/>
      <c r="F68" s="421"/>
      <c r="G68" s="421"/>
      <c r="H68" s="421"/>
      <c r="I68" s="421"/>
      <c r="J68" s="421"/>
      <c r="K68" s="421"/>
      <c r="L68" s="421"/>
      <c r="M68" s="421"/>
      <c r="N68" s="421"/>
      <c r="O68" s="132"/>
      <c r="P68" s="492"/>
      <c r="Q68" s="493"/>
      <c r="R68" s="493"/>
      <c r="S68" s="493"/>
      <c r="T68" s="493"/>
      <c r="U68" s="493"/>
      <c r="V68" s="493"/>
      <c r="W68" s="493"/>
      <c r="X68" s="494"/>
      <c r="Y68" s="492"/>
      <c r="Z68" s="493"/>
      <c r="AA68" s="493"/>
      <c r="AB68" s="493"/>
      <c r="AC68" s="493"/>
      <c r="AD68" s="493"/>
      <c r="AE68" s="493"/>
      <c r="AF68" s="493"/>
      <c r="AG68" s="494"/>
    </row>
    <row r="69" spans="1:33" ht="15.75" customHeight="1" x14ac:dyDescent="0.15">
      <c r="A69" s="123"/>
      <c r="B69" s="502" t="s">
        <v>262</v>
      </c>
      <c r="C69" s="502"/>
      <c r="D69" s="502"/>
      <c r="E69" s="355"/>
      <c r="F69" s="355"/>
      <c r="G69" s="355"/>
      <c r="H69" s="355"/>
      <c r="I69" s="355"/>
      <c r="J69" s="355"/>
      <c r="K69" s="355"/>
      <c r="L69" s="355"/>
      <c r="M69" s="355"/>
      <c r="N69" s="355"/>
      <c r="O69" s="131"/>
      <c r="P69" s="483" t="s">
        <v>203</v>
      </c>
      <c r="Q69" s="379"/>
      <c r="R69" s="379"/>
      <c r="S69" s="379"/>
      <c r="T69" s="379" t="s">
        <v>204</v>
      </c>
      <c r="U69" s="379" t="s">
        <v>205</v>
      </c>
      <c r="V69" s="379"/>
      <c r="W69" s="379"/>
      <c r="X69" s="490"/>
      <c r="Y69" s="483" t="s">
        <v>203</v>
      </c>
      <c r="Z69" s="379"/>
      <c r="AA69" s="379"/>
      <c r="AB69" s="379"/>
      <c r="AC69" s="379" t="s">
        <v>204</v>
      </c>
      <c r="AD69" s="379" t="s">
        <v>205</v>
      </c>
      <c r="AE69" s="379"/>
      <c r="AF69" s="379"/>
      <c r="AG69" s="490"/>
    </row>
    <row r="70" spans="1:33" ht="15.75" customHeight="1" x14ac:dyDescent="0.15">
      <c r="A70" s="113"/>
      <c r="B70" s="421"/>
      <c r="C70" s="421"/>
      <c r="D70" s="421"/>
      <c r="E70" s="421"/>
      <c r="F70" s="421"/>
      <c r="G70" s="421"/>
      <c r="H70" s="421"/>
      <c r="I70" s="421"/>
      <c r="J70" s="421"/>
      <c r="K70" s="421"/>
      <c r="L70" s="421"/>
      <c r="M70" s="421"/>
      <c r="N70" s="421"/>
      <c r="O70" s="132"/>
      <c r="P70" s="492"/>
      <c r="Q70" s="493"/>
      <c r="R70" s="493"/>
      <c r="S70" s="493"/>
      <c r="T70" s="493"/>
      <c r="U70" s="493"/>
      <c r="V70" s="493"/>
      <c r="W70" s="493"/>
      <c r="X70" s="494"/>
      <c r="Y70" s="492"/>
      <c r="Z70" s="493"/>
      <c r="AA70" s="493"/>
      <c r="AB70" s="493"/>
      <c r="AC70" s="493"/>
      <c r="AD70" s="493"/>
      <c r="AE70" s="493"/>
      <c r="AF70" s="493"/>
      <c r="AG70" s="494"/>
    </row>
    <row r="71" spans="1:33" ht="15.75" customHeight="1" x14ac:dyDescent="0.15">
      <c r="A71" s="123"/>
      <c r="B71" s="502" t="s">
        <v>267</v>
      </c>
      <c r="C71" s="502"/>
      <c r="D71" s="502"/>
      <c r="E71" s="355"/>
      <c r="F71" s="355"/>
      <c r="G71" s="355"/>
      <c r="H71" s="355"/>
      <c r="I71" s="355"/>
      <c r="J71" s="355"/>
      <c r="K71" s="355"/>
      <c r="L71" s="355"/>
      <c r="M71" s="355"/>
      <c r="N71" s="355"/>
      <c r="O71" s="131"/>
      <c r="P71" s="483" t="s">
        <v>203</v>
      </c>
      <c r="Q71" s="379"/>
      <c r="R71" s="379"/>
      <c r="S71" s="379"/>
      <c r="T71" s="379"/>
      <c r="U71" s="379"/>
      <c r="V71" s="380"/>
      <c r="W71" s="380"/>
      <c r="X71" s="379" t="s">
        <v>204</v>
      </c>
      <c r="Y71" s="379"/>
      <c r="Z71" s="379" t="s">
        <v>205</v>
      </c>
      <c r="AA71" s="380"/>
      <c r="AB71" s="380"/>
      <c r="AC71" s="380"/>
      <c r="AD71" s="380"/>
      <c r="AE71" s="380"/>
      <c r="AF71" s="380"/>
      <c r="AG71" s="484"/>
    </row>
    <row r="72" spans="1:33" ht="15.75" customHeight="1" x14ac:dyDescent="0.15">
      <c r="A72" s="113"/>
      <c r="B72" s="421"/>
      <c r="C72" s="421"/>
      <c r="D72" s="421"/>
      <c r="E72" s="421"/>
      <c r="F72" s="421"/>
      <c r="G72" s="421"/>
      <c r="H72" s="421"/>
      <c r="I72" s="421"/>
      <c r="J72" s="421"/>
      <c r="K72" s="421"/>
      <c r="L72" s="421"/>
      <c r="M72" s="421"/>
      <c r="N72" s="421"/>
      <c r="O72" s="132"/>
      <c r="P72" s="527" t="s">
        <v>268</v>
      </c>
      <c r="Q72" s="528"/>
      <c r="R72" s="528"/>
      <c r="S72" s="528"/>
      <c r="T72" s="528"/>
      <c r="U72" s="529"/>
      <c r="V72" s="529"/>
      <c r="W72" s="529"/>
      <c r="X72" s="529"/>
      <c r="Y72" s="529"/>
      <c r="Z72" s="529"/>
      <c r="AA72" s="529"/>
      <c r="AB72" s="529"/>
      <c r="AC72" s="529"/>
      <c r="AD72" s="529"/>
      <c r="AE72" s="529"/>
      <c r="AF72" s="529"/>
      <c r="AG72" s="130" t="s">
        <v>209</v>
      </c>
    </row>
    <row r="73" spans="1:33" ht="15.75" customHeight="1" x14ac:dyDescent="0.15">
      <c r="A73" s="123"/>
      <c r="B73" s="502" t="s">
        <v>537</v>
      </c>
      <c r="C73" s="502"/>
      <c r="D73" s="502"/>
      <c r="E73" s="355"/>
      <c r="F73" s="355"/>
      <c r="G73" s="355"/>
      <c r="H73" s="355"/>
      <c r="I73" s="355"/>
      <c r="J73" s="355"/>
      <c r="K73" s="355"/>
      <c r="L73" s="355"/>
      <c r="M73" s="355"/>
      <c r="N73" s="355"/>
      <c r="O73" s="17"/>
      <c r="P73" s="483" t="s">
        <v>203</v>
      </c>
      <c r="Q73" s="379"/>
      <c r="R73" s="379"/>
      <c r="S73" s="379"/>
      <c r="T73" s="379"/>
      <c r="U73" s="379"/>
      <c r="V73" s="380"/>
      <c r="W73" s="380"/>
      <c r="X73" s="379" t="s">
        <v>204</v>
      </c>
      <c r="Y73" s="379"/>
      <c r="Z73" s="379" t="s">
        <v>205</v>
      </c>
      <c r="AA73" s="380"/>
      <c r="AB73" s="380"/>
      <c r="AC73" s="380"/>
      <c r="AD73" s="380"/>
      <c r="AE73" s="380"/>
      <c r="AF73" s="380"/>
      <c r="AG73" s="484"/>
    </row>
    <row r="74" spans="1:33" ht="15.75" customHeight="1" x14ac:dyDescent="0.15">
      <c r="A74" s="113"/>
      <c r="B74" s="524" t="s">
        <v>538</v>
      </c>
      <c r="C74" s="524"/>
      <c r="D74" s="524"/>
      <c r="E74" s="524"/>
      <c r="F74" s="488"/>
      <c r="G74" s="488"/>
      <c r="H74" s="488"/>
      <c r="I74" s="488"/>
      <c r="J74" s="488"/>
      <c r="K74" s="488"/>
      <c r="L74" s="488"/>
      <c r="M74" s="488"/>
      <c r="N74" s="488"/>
      <c r="O74" s="130" t="s">
        <v>209</v>
      </c>
      <c r="P74" s="492"/>
      <c r="Q74" s="493"/>
      <c r="R74" s="493"/>
      <c r="S74" s="493"/>
      <c r="T74" s="493"/>
      <c r="U74" s="493"/>
      <c r="V74" s="488"/>
      <c r="W74" s="488"/>
      <c r="X74" s="493"/>
      <c r="Y74" s="493"/>
      <c r="Z74" s="488"/>
      <c r="AA74" s="488"/>
      <c r="AB74" s="488"/>
      <c r="AC74" s="488"/>
      <c r="AD74" s="488"/>
      <c r="AE74" s="488"/>
      <c r="AF74" s="488"/>
      <c r="AG74" s="489"/>
    </row>
    <row r="75" spans="1:33" ht="15.75" customHeight="1" x14ac:dyDescent="0.15">
      <c r="A75" s="503" t="s">
        <v>250</v>
      </c>
      <c r="B75" s="504"/>
      <c r="C75" s="504"/>
      <c r="D75" s="504"/>
      <c r="E75" s="504"/>
      <c r="F75" s="504"/>
      <c r="G75" s="504"/>
      <c r="H75" s="504"/>
      <c r="I75" s="504"/>
      <c r="J75" s="504"/>
      <c r="K75" s="504"/>
      <c r="L75" s="504"/>
      <c r="M75" s="504"/>
      <c r="N75" s="504"/>
      <c r="O75" s="505"/>
      <c r="P75" s="461" t="s">
        <v>269</v>
      </c>
      <c r="Q75" s="462"/>
      <c r="R75" s="462"/>
      <c r="S75" s="462"/>
      <c r="T75" s="462"/>
      <c r="U75" s="462"/>
      <c r="V75" s="462"/>
      <c r="W75" s="462"/>
      <c r="X75" s="463"/>
      <c r="Y75" s="461" t="s">
        <v>101</v>
      </c>
      <c r="Z75" s="462"/>
      <c r="AA75" s="462"/>
      <c r="AB75" s="462"/>
      <c r="AC75" s="462"/>
      <c r="AD75" s="462"/>
      <c r="AE75" s="462"/>
      <c r="AF75" s="462"/>
      <c r="AG75" s="463"/>
    </row>
    <row r="76" spans="1:33" ht="15.75" customHeight="1" x14ac:dyDescent="0.15">
      <c r="A76" s="506"/>
      <c r="B76" s="507"/>
      <c r="C76" s="507"/>
      <c r="D76" s="507"/>
      <c r="E76" s="507"/>
      <c r="F76" s="507"/>
      <c r="G76" s="507"/>
      <c r="H76" s="507"/>
      <c r="I76" s="507"/>
      <c r="J76" s="507"/>
      <c r="K76" s="507"/>
      <c r="L76" s="507"/>
      <c r="M76" s="507"/>
      <c r="N76" s="507"/>
      <c r="O76" s="508"/>
      <c r="P76" s="464"/>
      <c r="Q76" s="465"/>
      <c r="R76" s="465"/>
      <c r="S76" s="465"/>
      <c r="T76" s="465"/>
      <c r="U76" s="465"/>
      <c r="V76" s="465"/>
      <c r="W76" s="465"/>
      <c r="X76" s="466"/>
      <c r="Y76" s="464"/>
      <c r="Z76" s="465"/>
      <c r="AA76" s="465"/>
      <c r="AB76" s="465"/>
      <c r="AC76" s="465"/>
      <c r="AD76" s="465"/>
      <c r="AE76" s="465"/>
      <c r="AF76" s="465"/>
      <c r="AG76" s="466"/>
    </row>
    <row r="77" spans="1:33" ht="15.75" customHeight="1" x14ac:dyDescent="0.15">
      <c r="A77" s="461" t="s">
        <v>252</v>
      </c>
      <c r="B77" s="462"/>
      <c r="C77" s="462"/>
      <c r="D77" s="462"/>
      <c r="E77" s="462"/>
      <c r="F77" s="462"/>
      <c r="G77" s="463"/>
      <c r="H77" s="461" t="s">
        <v>253</v>
      </c>
      <c r="I77" s="462"/>
      <c r="J77" s="462"/>
      <c r="K77" s="462"/>
      <c r="L77" s="462"/>
      <c r="M77" s="462"/>
      <c r="N77" s="462"/>
      <c r="O77" s="463"/>
      <c r="P77" s="520"/>
      <c r="Q77" s="520"/>
      <c r="R77" s="520"/>
      <c r="S77" s="520"/>
      <c r="T77" s="520"/>
      <c r="U77" s="520"/>
      <c r="V77" s="520"/>
      <c r="W77" s="520"/>
      <c r="X77" s="520"/>
      <c r="Y77" s="520"/>
      <c r="Z77" s="520"/>
      <c r="AA77" s="520"/>
      <c r="AB77" s="520"/>
      <c r="AC77" s="520"/>
      <c r="AD77" s="520"/>
      <c r="AE77" s="520"/>
      <c r="AF77" s="520"/>
      <c r="AG77" s="520"/>
    </row>
    <row r="78" spans="1:33" ht="15.75" customHeight="1" x14ac:dyDescent="0.15">
      <c r="A78" s="411"/>
      <c r="B78" s="522"/>
      <c r="C78" s="522"/>
      <c r="D78" s="522"/>
      <c r="E78" s="522"/>
      <c r="F78" s="522"/>
      <c r="G78" s="523"/>
      <c r="H78" s="464"/>
      <c r="I78" s="465"/>
      <c r="J78" s="465"/>
      <c r="K78" s="465"/>
      <c r="L78" s="465"/>
      <c r="M78" s="465"/>
      <c r="N78" s="465"/>
      <c r="O78" s="466"/>
      <c r="P78" s="520"/>
      <c r="Q78" s="520"/>
      <c r="R78" s="520"/>
      <c r="S78" s="520"/>
      <c r="T78" s="520"/>
      <c r="U78" s="520"/>
      <c r="V78" s="520"/>
      <c r="W78" s="520"/>
      <c r="X78" s="520"/>
      <c r="Y78" s="520"/>
      <c r="Z78" s="520"/>
      <c r="AA78" s="520"/>
      <c r="AB78" s="520"/>
      <c r="AC78" s="520"/>
      <c r="AD78" s="520"/>
      <c r="AE78" s="520"/>
      <c r="AF78" s="520"/>
      <c r="AG78" s="520"/>
    </row>
    <row r="79" spans="1:33" ht="15.75" customHeight="1" x14ac:dyDescent="0.15">
      <c r="A79" s="411"/>
      <c r="B79" s="522"/>
      <c r="C79" s="522"/>
      <c r="D79" s="522"/>
      <c r="E79" s="522"/>
      <c r="F79" s="522"/>
      <c r="G79" s="523"/>
      <c r="H79" s="518" t="s">
        <v>93</v>
      </c>
      <c r="I79" s="518"/>
      <c r="J79" s="518"/>
      <c r="K79" s="518"/>
      <c r="L79" s="518"/>
      <c r="M79" s="518"/>
      <c r="N79" s="518"/>
      <c r="O79" s="518"/>
      <c r="P79" s="520"/>
      <c r="Q79" s="520"/>
      <c r="R79" s="520"/>
      <c r="S79" s="520"/>
      <c r="T79" s="520"/>
      <c r="U79" s="520"/>
      <c r="V79" s="520"/>
      <c r="W79" s="520"/>
      <c r="X79" s="520"/>
      <c r="Y79" s="520"/>
      <c r="Z79" s="520"/>
      <c r="AA79" s="520"/>
      <c r="AB79" s="520"/>
      <c r="AC79" s="520"/>
      <c r="AD79" s="520"/>
      <c r="AE79" s="520"/>
      <c r="AF79" s="520"/>
      <c r="AG79" s="520"/>
    </row>
    <row r="80" spans="1:33" ht="15.75" customHeight="1" x14ac:dyDescent="0.15">
      <c r="A80" s="411"/>
      <c r="B80" s="522"/>
      <c r="C80" s="522"/>
      <c r="D80" s="522"/>
      <c r="E80" s="522"/>
      <c r="F80" s="522"/>
      <c r="G80" s="523"/>
      <c r="H80" s="519"/>
      <c r="I80" s="519"/>
      <c r="J80" s="519"/>
      <c r="K80" s="519"/>
      <c r="L80" s="519"/>
      <c r="M80" s="519"/>
      <c r="N80" s="519"/>
      <c r="O80" s="519"/>
      <c r="P80" s="520"/>
      <c r="Q80" s="520"/>
      <c r="R80" s="520"/>
      <c r="S80" s="520"/>
      <c r="T80" s="520"/>
      <c r="U80" s="520"/>
      <c r="V80" s="520"/>
      <c r="W80" s="520"/>
      <c r="X80" s="520"/>
      <c r="Y80" s="520"/>
      <c r="Z80" s="520"/>
      <c r="AA80" s="520"/>
      <c r="AB80" s="520"/>
      <c r="AC80" s="520"/>
      <c r="AD80" s="520"/>
      <c r="AE80" s="520"/>
      <c r="AF80" s="520"/>
      <c r="AG80" s="520"/>
    </row>
    <row r="81" spans="1:33" ht="15.75" customHeight="1" x14ac:dyDescent="0.15">
      <c r="A81" s="411"/>
      <c r="B81" s="522"/>
      <c r="C81" s="522"/>
      <c r="D81" s="522"/>
      <c r="E81" s="522"/>
      <c r="F81" s="522"/>
      <c r="G81" s="523"/>
      <c r="H81" s="518" t="s">
        <v>94</v>
      </c>
      <c r="I81" s="518"/>
      <c r="J81" s="518"/>
      <c r="K81" s="518"/>
      <c r="L81" s="518"/>
      <c r="M81" s="518"/>
      <c r="N81" s="518"/>
      <c r="O81" s="518"/>
      <c r="P81" s="520"/>
      <c r="Q81" s="520"/>
      <c r="R81" s="520"/>
      <c r="S81" s="520"/>
      <c r="T81" s="520"/>
      <c r="U81" s="520"/>
      <c r="V81" s="520"/>
      <c r="W81" s="520"/>
      <c r="X81" s="520"/>
      <c r="Y81" s="520"/>
      <c r="Z81" s="520"/>
      <c r="AA81" s="520"/>
      <c r="AB81" s="520"/>
      <c r="AC81" s="520"/>
      <c r="AD81" s="520"/>
      <c r="AE81" s="520"/>
      <c r="AF81" s="520"/>
      <c r="AG81" s="520"/>
    </row>
    <row r="82" spans="1:33" ht="15.75" customHeight="1" x14ac:dyDescent="0.15">
      <c r="A82" s="411"/>
      <c r="B82" s="522"/>
      <c r="C82" s="522"/>
      <c r="D82" s="522"/>
      <c r="E82" s="522"/>
      <c r="F82" s="522"/>
      <c r="G82" s="523"/>
      <c r="H82" s="519"/>
      <c r="I82" s="519"/>
      <c r="J82" s="519"/>
      <c r="K82" s="519"/>
      <c r="L82" s="519"/>
      <c r="M82" s="519"/>
      <c r="N82" s="519"/>
      <c r="O82" s="519"/>
      <c r="P82" s="520"/>
      <c r="Q82" s="520"/>
      <c r="R82" s="520"/>
      <c r="S82" s="520"/>
      <c r="T82" s="520"/>
      <c r="U82" s="520"/>
      <c r="V82" s="520"/>
      <c r="W82" s="520"/>
      <c r="X82" s="520"/>
      <c r="Y82" s="520"/>
      <c r="Z82" s="520"/>
      <c r="AA82" s="520"/>
      <c r="AB82" s="520"/>
      <c r="AC82" s="520"/>
      <c r="AD82" s="520"/>
      <c r="AE82" s="520"/>
      <c r="AF82" s="520"/>
      <c r="AG82" s="520"/>
    </row>
    <row r="83" spans="1:33" ht="15.75" customHeight="1" x14ac:dyDescent="0.15">
      <c r="A83" s="411"/>
      <c r="B83" s="522"/>
      <c r="C83" s="522"/>
      <c r="D83" s="522"/>
      <c r="E83" s="522"/>
      <c r="F83" s="522"/>
      <c r="G83" s="523"/>
      <c r="H83" s="518" t="s">
        <v>95</v>
      </c>
      <c r="I83" s="518"/>
      <c r="J83" s="518"/>
      <c r="K83" s="518"/>
      <c r="L83" s="518"/>
      <c r="M83" s="518"/>
      <c r="N83" s="518"/>
      <c r="O83" s="518"/>
      <c r="P83" s="520"/>
      <c r="Q83" s="520"/>
      <c r="R83" s="520"/>
      <c r="S83" s="520"/>
      <c r="T83" s="520"/>
      <c r="U83" s="520"/>
      <c r="V83" s="520"/>
      <c r="W83" s="520"/>
      <c r="X83" s="520"/>
      <c r="Y83" s="520"/>
      <c r="Z83" s="520"/>
      <c r="AA83" s="520"/>
      <c r="AB83" s="520"/>
      <c r="AC83" s="520"/>
      <c r="AD83" s="520"/>
      <c r="AE83" s="520"/>
      <c r="AF83" s="520"/>
      <c r="AG83" s="520"/>
    </row>
    <row r="84" spans="1:33" ht="15.75" customHeight="1" x14ac:dyDescent="0.15">
      <c r="A84" s="464"/>
      <c r="B84" s="465"/>
      <c r="C84" s="465"/>
      <c r="D84" s="465"/>
      <c r="E84" s="465"/>
      <c r="F84" s="465"/>
      <c r="G84" s="466"/>
      <c r="H84" s="519"/>
      <c r="I84" s="519"/>
      <c r="J84" s="519"/>
      <c r="K84" s="519"/>
      <c r="L84" s="519"/>
      <c r="M84" s="519"/>
      <c r="N84" s="519"/>
      <c r="O84" s="519"/>
      <c r="P84" s="520"/>
      <c r="Q84" s="520"/>
      <c r="R84" s="520"/>
      <c r="S84" s="520"/>
      <c r="T84" s="520"/>
      <c r="U84" s="520"/>
      <c r="V84" s="520"/>
      <c r="W84" s="520"/>
      <c r="X84" s="520"/>
      <c r="Y84" s="520"/>
      <c r="Z84" s="520"/>
      <c r="AA84" s="520"/>
      <c r="AB84" s="520"/>
      <c r="AC84" s="520"/>
      <c r="AD84" s="520"/>
      <c r="AE84" s="520"/>
      <c r="AF84" s="520"/>
      <c r="AG84" s="520"/>
    </row>
    <row r="85" spans="1:33" ht="15.75" customHeight="1" x14ac:dyDescent="0.15">
      <c r="A85" s="123"/>
      <c r="B85" s="501" t="s">
        <v>254</v>
      </c>
      <c r="C85" s="501"/>
      <c r="D85" s="501"/>
      <c r="E85" s="521"/>
      <c r="F85" s="521"/>
      <c r="G85" s="521"/>
      <c r="H85" s="521"/>
      <c r="I85" s="521"/>
      <c r="J85" s="521"/>
      <c r="K85" s="521"/>
      <c r="L85" s="521"/>
      <c r="M85" s="521"/>
      <c r="N85" s="521"/>
      <c r="O85" s="33"/>
      <c r="P85" s="483" t="s">
        <v>203</v>
      </c>
      <c r="Q85" s="379"/>
      <c r="R85" s="379"/>
      <c r="S85" s="379"/>
      <c r="T85" s="379" t="s">
        <v>204</v>
      </c>
      <c r="U85" s="379" t="s">
        <v>205</v>
      </c>
      <c r="V85" s="379"/>
      <c r="W85" s="379"/>
      <c r="X85" s="490"/>
      <c r="Y85" s="483" t="s">
        <v>203</v>
      </c>
      <c r="Z85" s="379"/>
      <c r="AA85" s="379"/>
      <c r="AB85" s="379"/>
      <c r="AC85" s="379" t="s">
        <v>204</v>
      </c>
      <c r="AD85" s="379" t="s">
        <v>205</v>
      </c>
      <c r="AE85" s="379"/>
      <c r="AF85" s="379"/>
      <c r="AG85" s="490"/>
    </row>
    <row r="86" spans="1:33" ht="15.75" customHeight="1" x14ac:dyDescent="0.15">
      <c r="A86" s="113"/>
      <c r="B86" s="129" t="s">
        <v>255</v>
      </c>
      <c r="C86" s="23"/>
      <c r="D86" s="23"/>
      <c r="E86" s="56"/>
      <c r="F86" s="56"/>
      <c r="G86" s="56"/>
      <c r="H86" s="56"/>
      <c r="I86" s="56"/>
      <c r="J86" s="56"/>
      <c r="K86" s="56"/>
      <c r="L86" s="56"/>
      <c r="M86" s="56"/>
      <c r="N86" s="56"/>
      <c r="O86" s="39"/>
      <c r="P86" s="492"/>
      <c r="Q86" s="493"/>
      <c r="R86" s="493"/>
      <c r="S86" s="493"/>
      <c r="T86" s="493"/>
      <c r="U86" s="493"/>
      <c r="V86" s="493"/>
      <c r="W86" s="493"/>
      <c r="X86" s="494"/>
      <c r="Y86" s="492"/>
      <c r="Z86" s="493"/>
      <c r="AA86" s="493"/>
      <c r="AB86" s="493"/>
      <c r="AC86" s="493"/>
      <c r="AD86" s="493"/>
      <c r="AE86" s="493"/>
      <c r="AF86" s="493"/>
      <c r="AG86" s="494"/>
    </row>
    <row r="87" spans="1:33" ht="15.75" customHeight="1" x14ac:dyDescent="0.15">
      <c r="A87" s="123"/>
      <c r="B87" s="501" t="s">
        <v>256</v>
      </c>
      <c r="C87" s="501"/>
      <c r="D87" s="501"/>
      <c r="E87" s="521"/>
      <c r="F87" s="521"/>
      <c r="G87" s="521"/>
      <c r="H87" s="521"/>
      <c r="I87" s="521"/>
      <c r="J87" s="521"/>
      <c r="K87" s="521"/>
      <c r="L87" s="521"/>
      <c r="M87" s="521"/>
      <c r="N87" s="521"/>
      <c r="O87" s="33"/>
      <c r="P87" s="483" t="s">
        <v>257</v>
      </c>
      <c r="Q87" s="379"/>
      <c r="R87" s="379"/>
      <c r="S87" s="379"/>
      <c r="T87" s="379" t="s">
        <v>204</v>
      </c>
      <c r="U87" s="379" t="s">
        <v>246</v>
      </c>
      <c r="V87" s="379"/>
      <c r="W87" s="379"/>
      <c r="X87" s="490"/>
      <c r="Y87" s="483" t="s">
        <v>257</v>
      </c>
      <c r="Z87" s="379"/>
      <c r="AA87" s="379"/>
      <c r="AB87" s="379"/>
      <c r="AC87" s="379" t="s">
        <v>204</v>
      </c>
      <c r="AD87" s="379" t="s">
        <v>246</v>
      </c>
      <c r="AE87" s="379"/>
      <c r="AF87" s="379"/>
      <c r="AG87" s="490"/>
    </row>
    <row r="88" spans="1:33" ht="15.75" customHeight="1" x14ac:dyDescent="0.15">
      <c r="A88" s="113"/>
      <c r="B88" s="129" t="s">
        <v>258</v>
      </c>
      <c r="C88" s="23"/>
      <c r="D88" s="23"/>
      <c r="E88" s="56"/>
      <c r="F88" s="56"/>
      <c r="G88" s="56"/>
      <c r="H88" s="56"/>
      <c r="I88" s="56"/>
      <c r="J88" s="56"/>
      <c r="K88" s="56"/>
      <c r="L88" s="56"/>
      <c r="M88" s="56"/>
      <c r="N88" s="56"/>
      <c r="O88" s="39"/>
      <c r="P88" s="492"/>
      <c r="Q88" s="493"/>
      <c r="R88" s="493"/>
      <c r="S88" s="493"/>
      <c r="T88" s="493"/>
      <c r="U88" s="493"/>
      <c r="V88" s="493"/>
      <c r="W88" s="493"/>
      <c r="X88" s="494"/>
      <c r="Y88" s="492"/>
      <c r="Z88" s="493"/>
      <c r="AA88" s="493"/>
      <c r="AB88" s="493"/>
      <c r="AC88" s="493"/>
      <c r="AD88" s="493"/>
      <c r="AE88" s="493"/>
      <c r="AF88" s="493"/>
      <c r="AG88" s="494"/>
    </row>
    <row r="89" spans="1:33" ht="15.75" customHeight="1" x14ac:dyDescent="0.15">
      <c r="A89" s="123"/>
      <c r="B89" s="502" t="s">
        <v>259</v>
      </c>
      <c r="C89" s="502"/>
      <c r="D89" s="502"/>
      <c r="E89" s="502"/>
      <c r="F89" s="502"/>
      <c r="G89" s="502"/>
      <c r="H89" s="502"/>
      <c r="I89" s="502"/>
      <c r="J89" s="502"/>
      <c r="K89" s="502"/>
      <c r="L89" s="502"/>
      <c r="M89" s="502"/>
      <c r="N89" s="502"/>
      <c r="O89" s="131"/>
      <c r="P89" s="483" t="s">
        <v>257</v>
      </c>
      <c r="Q89" s="379"/>
      <c r="R89" s="379"/>
      <c r="S89" s="379"/>
      <c r="T89" s="379" t="s">
        <v>204</v>
      </c>
      <c r="U89" s="379" t="s">
        <v>246</v>
      </c>
      <c r="V89" s="379"/>
      <c r="W89" s="379"/>
      <c r="X89" s="490"/>
      <c r="Y89" s="483" t="s">
        <v>257</v>
      </c>
      <c r="Z89" s="379"/>
      <c r="AA89" s="379"/>
      <c r="AB89" s="379"/>
      <c r="AC89" s="379" t="s">
        <v>204</v>
      </c>
      <c r="AD89" s="379" t="s">
        <v>246</v>
      </c>
      <c r="AE89" s="379"/>
      <c r="AF89" s="379"/>
      <c r="AG89" s="490"/>
    </row>
    <row r="90" spans="1:33" ht="15.75" customHeight="1" x14ac:dyDescent="0.15">
      <c r="A90" s="113"/>
      <c r="B90" s="524"/>
      <c r="C90" s="524"/>
      <c r="D90" s="524"/>
      <c r="E90" s="524"/>
      <c r="F90" s="524"/>
      <c r="G90" s="524"/>
      <c r="H90" s="524"/>
      <c r="I90" s="524"/>
      <c r="J90" s="524"/>
      <c r="K90" s="524"/>
      <c r="L90" s="524"/>
      <c r="M90" s="524"/>
      <c r="N90" s="524"/>
      <c r="O90" s="132"/>
      <c r="P90" s="492"/>
      <c r="Q90" s="493"/>
      <c r="R90" s="493"/>
      <c r="S90" s="493"/>
      <c r="T90" s="493"/>
      <c r="U90" s="493"/>
      <c r="V90" s="493"/>
      <c r="W90" s="493"/>
      <c r="X90" s="494"/>
      <c r="Y90" s="492"/>
      <c r="Z90" s="493"/>
      <c r="AA90" s="493"/>
      <c r="AB90" s="493"/>
      <c r="AC90" s="493"/>
      <c r="AD90" s="493"/>
      <c r="AE90" s="493"/>
      <c r="AF90" s="493"/>
      <c r="AG90" s="494"/>
    </row>
    <row r="91" spans="1:33" ht="15.75" customHeight="1" x14ac:dyDescent="0.15">
      <c r="A91" s="123"/>
      <c r="B91" s="502" t="s">
        <v>261</v>
      </c>
      <c r="C91" s="502"/>
      <c r="D91" s="502"/>
      <c r="E91" s="355"/>
      <c r="F91" s="355"/>
      <c r="G91" s="355"/>
      <c r="H91" s="355"/>
      <c r="I91" s="355"/>
      <c r="J91" s="355"/>
      <c r="K91" s="355"/>
      <c r="L91" s="355"/>
      <c r="M91" s="355"/>
      <c r="N91" s="355"/>
      <c r="O91" s="131"/>
      <c r="P91" s="483"/>
      <c r="Q91" s="379"/>
      <c r="R91" s="379"/>
      <c r="S91" s="379"/>
      <c r="T91" s="379" t="s">
        <v>96</v>
      </c>
      <c r="U91" s="379"/>
      <c r="V91" s="379"/>
      <c r="W91" s="379"/>
      <c r="X91" s="490"/>
      <c r="Y91" s="483" t="s">
        <v>203</v>
      </c>
      <c r="Z91" s="379"/>
      <c r="AA91" s="379"/>
      <c r="AB91" s="379"/>
      <c r="AC91" s="379" t="s">
        <v>204</v>
      </c>
      <c r="AD91" s="379" t="s">
        <v>205</v>
      </c>
      <c r="AE91" s="379"/>
      <c r="AF91" s="379"/>
      <c r="AG91" s="490"/>
    </row>
    <row r="92" spans="1:33" ht="15.75" customHeight="1" x14ac:dyDescent="0.15">
      <c r="A92" s="113"/>
      <c r="B92" s="421"/>
      <c r="C92" s="421"/>
      <c r="D92" s="421"/>
      <c r="E92" s="421"/>
      <c r="F92" s="421"/>
      <c r="G92" s="421"/>
      <c r="H92" s="421"/>
      <c r="I92" s="421"/>
      <c r="J92" s="421"/>
      <c r="K92" s="421"/>
      <c r="L92" s="421"/>
      <c r="M92" s="421"/>
      <c r="N92" s="421"/>
      <c r="O92" s="132"/>
      <c r="P92" s="492"/>
      <c r="Q92" s="493"/>
      <c r="R92" s="493"/>
      <c r="S92" s="493"/>
      <c r="T92" s="493"/>
      <c r="U92" s="493"/>
      <c r="V92" s="493"/>
      <c r="W92" s="493"/>
      <c r="X92" s="494"/>
      <c r="Y92" s="492"/>
      <c r="Z92" s="493"/>
      <c r="AA92" s="493"/>
      <c r="AB92" s="493"/>
      <c r="AC92" s="493"/>
      <c r="AD92" s="493"/>
      <c r="AE92" s="493"/>
      <c r="AF92" s="493"/>
      <c r="AG92" s="494"/>
    </row>
    <row r="93" spans="1:33" ht="15.75" customHeight="1" x14ac:dyDescent="0.15">
      <c r="A93" s="123"/>
      <c r="B93" s="501" t="s">
        <v>262</v>
      </c>
      <c r="C93" s="501"/>
      <c r="D93" s="501"/>
      <c r="E93" s="501"/>
      <c r="F93" s="501"/>
      <c r="G93" s="501"/>
      <c r="H93" s="501"/>
      <c r="I93" s="501"/>
      <c r="J93" s="501"/>
      <c r="K93" s="501"/>
      <c r="L93" s="501"/>
      <c r="M93" s="501"/>
      <c r="N93" s="501"/>
      <c r="O93" s="80"/>
      <c r="P93" s="483"/>
      <c r="Q93" s="379"/>
      <c r="R93" s="379"/>
      <c r="S93" s="379"/>
      <c r="T93" s="379" t="s">
        <v>96</v>
      </c>
      <c r="U93" s="379"/>
      <c r="V93" s="379"/>
      <c r="W93" s="379"/>
      <c r="X93" s="490"/>
      <c r="Y93" s="483"/>
      <c r="Z93" s="379"/>
      <c r="AA93" s="379"/>
      <c r="AB93" s="379"/>
      <c r="AC93" s="379" t="s">
        <v>96</v>
      </c>
      <c r="AD93" s="379"/>
      <c r="AE93" s="379"/>
      <c r="AF93" s="379"/>
      <c r="AG93" s="490"/>
    </row>
    <row r="94" spans="1:33" ht="15.75" customHeight="1" x14ac:dyDescent="0.15">
      <c r="A94" s="113"/>
      <c r="B94" s="516" t="s">
        <v>97</v>
      </c>
      <c r="C94" s="516"/>
      <c r="D94" s="516"/>
      <c r="E94" s="516"/>
      <c r="F94" s="516"/>
      <c r="G94" s="516"/>
      <c r="H94" s="516"/>
      <c r="I94" s="516"/>
      <c r="J94" s="516"/>
      <c r="K94" s="516"/>
      <c r="L94" s="516"/>
      <c r="M94" s="516"/>
      <c r="N94" s="516"/>
      <c r="O94" s="39"/>
      <c r="P94" s="492"/>
      <c r="Q94" s="493"/>
      <c r="R94" s="493"/>
      <c r="S94" s="493"/>
      <c r="T94" s="493"/>
      <c r="U94" s="493"/>
      <c r="V94" s="493"/>
      <c r="W94" s="493"/>
      <c r="X94" s="494"/>
      <c r="Y94" s="492"/>
      <c r="Z94" s="493"/>
      <c r="AA94" s="493"/>
      <c r="AB94" s="493"/>
      <c r="AC94" s="493"/>
      <c r="AD94" s="493"/>
      <c r="AE94" s="493"/>
      <c r="AF94" s="493"/>
      <c r="AG94" s="494"/>
    </row>
  </sheetData>
  <mergeCells count="233">
    <mergeCell ref="AD93:AG94"/>
    <mergeCell ref="B94:N94"/>
    <mergeCell ref="B93:N93"/>
    <mergeCell ref="P93:S94"/>
    <mergeCell ref="T93:T94"/>
    <mergeCell ref="U93:X94"/>
    <mergeCell ref="Y93:AB94"/>
    <mergeCell ref="AC93:AC94"/>
    <mergeCell ref="AD89:AG90"/>
    <mergeCell ref="B91:N92"/>
    <mergeCell ref="P91:S92"/>
    <mergeCell ref="T91:T92"/>
    <mergeCell ref="U91:X92"/>
    <mergeCell ref="Y91:AB92"/>
    <mergeCell ref="AC91:AC92"/>
    <mergeCell ref="AD91:AG92"/>
    <mergeCell ref="B89:N90"/>
    <mergeCell ref="P89:S90"/>
    <mergeCell ref="T89:T90"/>
    <mergeCell ref="U89:X90"/>
    <mergeCell ref="Y89:AB90"/>
    <mergeCell ref="AC89:AC90"/>
    <mergeCell ref="AD85:AG86"/>
    <mergeCell ref="B87:N87"/>
    <mergeCell ref="P87:S88"/>
    <mergeCell ref="T87:T88"/>
    <mergeCell ref="U87:X88"/>
    <mergeCell ref="Y87:AB88"/>
    <mergeCell ref="AC87:AC88"/>
    <mergeCell ref="AD87:AG88"/>
    <mergeCell ref="B85:N85"/>
    <mergeCell ref="P85:S86"/>
    <mergeCell ref="T85:T86"/>
    <mergeCell ref="U85:X86"/>
    <mergeCell ref="Y85:AB86"/>
    <mergeCell ref="AC85:AC86"/>
    <mergeCell ref="H81:O82"/>
    <mergeCell ref="P81:X82"/>
    <mergeCell ref="Y81:AG82"/>
    <mergeCell ref="H83:O84"/>
    <mergeCell ref="P83:X84"/>
    <mergeCell ref="Y83:AG84"/>
    <mergeCell ref="A75:O76"/>
    <mergeCell ref="P75:X76"/>
    <mergeCell ref="Y75:AG76"/>
    <mergeCell ref="A77:G84"/>
    <mergeCell ref="H77:O78"/>
    <mergeCell ref="P77:X78"/>
    <mergeCell ref="Y77:AG78"/>
    <mergeCell ref="H79:O80"/>
    <mergeCell ref="P79:X80"/>
    <mergeCell ref="Y79:AG80"/>
    <mergeCell ref="B73:N73"/>
    <mergeCell ref="P73:W74"/>
    <mergeCell ref="X73:Y74"/>
    <mergeCell ref="Z73:AG74"/>
    <mergeCell ref="B74:E74"/>
    <mergeCell ref="F74:N74"/>
    <mergeCell ref="AD69:AG70"/>
    <mergeCell ref="B71:N72"/>
    <mergeCell ref="P71:W71"/>
    <mergeCell ref="X71:Y71"/>
    <mergeCell ref="Z71:AG71"/>
    <mergeCell ref="P72:T72"/>
    <mergeCell ref="U72:AF72"/>
    <mergeCell ref="B69:N70"/>
    <mergeCell ref="P69:S70"/>
    <mergeCell ref="T69:T70"/>
    <mergeCell ref="U69:X70"/>
    <mergeCell ref="Y69:AB70"/>
    <mergeCell ref="AC69:AC70"/>
    <mergeCell ref="AD65:AG66"/>
    <mergeCell ref="B67:N68"/>
    <mergeCell ref="P67:S68"/>
    <mergeCell ref="T67:T68"/>
    <mergeCell ref="U67:X68"/>
    <mergeCell ref="Y67:AB68"/>
    <mergeCell ref="AC67:AC68"/>
    <mergeCell ref="AD67:AG68"/>
    <mergeCell ref="B65:N66"/>
    <mergeCell ref="P65:S66"/>
    <mergeCell ref="T65:T66"/>
    <mergeCell ref="U65:X66"/>
    <mergeCell ref="Y65:AB66"/>
    <mergeCell ref="AC65:AC66"/>
    <mergeCell ref="AD61:AG62"/>
    <mergeCell ref="B63:N64"/>
    <mergeCell ref="P63:S64"/>
    <mergeCell ref="T63:T64"/>
    <mergeCell ref="U63:X64"/>
    <mergeCell ref="Y63:AB64"/>
    <mergeCell ref="AC63:AC64"/>
    <mergeCell ref="AD63:AG64"/>
    <mergeCell ref="B61:N61"/>
    <mergeCell ref="P61:S62"/>
    <mergeCell ref="T61:T62"/>
    <mergeCell ref="U61:X62"/>
    <mergeCell ref="Y61:AB62"/>
    <mergeCell ref="AC61:AC62"/>
    <mergeCell ref="P55:X56"/>
    <mergeCell ref="Y55:AG56"/>
    <mergeCell ref="H57:O58"/>
    <mergeCell ref="P57:X58"/>
    <mergeCell ref="Y57:AG58"/>
    <mergeCell ref="H59:O60"/>
    <mergeCell ref="P59:X60"/>
    <mergeCell ref="Y59:AG60"/>
    <mergeCell ref="AD49:AG50"/>
    <mergeCell ref="A51:O52"/>
    <mergeCell ref="P51:X52"/>
    <mergeCell ref="Y51:AG51"/>
    <mergeCell ref="Y52:AG52"/>
    <mergeCell ref="A53:G60"/>
    <mergeCell ref="H53:O54"/>
    <mergeCell ref="P53:X54"/>
    <mergeCell ref="Y53:AG54"/>
    <mergeCell ref="H55:O56"/>
    <mergeCell ref="B49:N50"/>
    <mergeCell ref="P49:S50"/>
    <mergeCell ref="T49:T50"/>
    <mergeCell ref="U49:X50"/>
    <mergeCell ref="Y49:AB50"/>
    <mergeCell ref="AC49:AC50"/>
    <mergeCell ref="AD45:AG46"/>
    <mergeCell ref="B47:N47"/>
    <mergeCell ref="P47:S48"/>
    <mergeCell ref="T47:T48"/>
    <mergeCell ref="U47:X48"/>
    <mergeCell ref="Y47:AB48"/>
    <mergeCell ref="AC47:AC48"/>
    <mergeCell ref="AD47:AG48"/>
    <mergeCell ref="B45:N45"/>
    <mergeCell ref="P45:S46"/>
    <mergeCell ref="T45:T46"/>
    <mergeCell ref="U45:X46"/>
    <mergeCell ref="Y45:AB46"/>
    <mergeCell ref="AC45:AC46"/>
    <mergeCell ref="P39:X40"/>
    <mergeCell ref="Y39:AG40"/>
    <mergeCell ref="H41:O42"/>
    <mergeCell ref="P41:X42"/>
    <mergeCell ref="Y41:AG42"/>
    <mergeCell ref="H43:O44"/>
    <mergeCell ref="P43:X44"/>
    <mergeCell ref="Y43:AG44"/>
    <mergeCell ref="AD33:AG34"/>
    <mergeCell ref="B34:N34"/>
    <mergeCell ref="A35:O36"/>
    <mergeCell ref="P35:X36"/>
    <mergeCell ref="Y35:AG36"/>
    <mergeCell ref="A37:G44"/>
    <mergeCell ref="H37:O38"/>
    <mergeCell ref="P37:X38"/>
    <mergeCell ref="Y37:AG38"/>
    <mergeCell ref="H39:O40"/>
    <mergeCell ref="B33:N33"/>
    <mergeCell ref="P33:S34"/>
    <mergeCell ref="T33:T34"/>
    <mergeCell ref="U33:X34"/>
    <mergeCell ref="Y33:AB34"/>
    <mergeCell ref="AC33:AC34"/>
    <mergeCell ref="AD29:AG30"/>
    <mergeCell ref="B31:N32"/>
    <mergeCell ref="P31:S32"/>
    <mergeCell ref="T31:T32"/>
    <mergeCell ref="U31:X32"/>
    <mergeCell ref="Y31:AB32"/>
    <mergeCell ref="AC31:AC32"/>
    <mergeCell ref="AD31:AG32"/>
    <mergeCell ref="B29:N30"/>
    <mergeCell ref="P29:S30"/>
    <mergeCell ref="T29:T30"/>
    <mergeCell ref="U29:X30"/>
    <mergeCell ref="Y29:AB30"/>
    <mergeCell ref="AC29:AC30"/>
    <mergeCell ref="AD25:AG26"/>
    <mergeCell ref="B27:N28"/>
    <mergeCell ref="P27:S28"/>
    <mergeCell ref="T27:T28"/>
    <mergeCell ref="U27:X28"/>
    <mergeCell ref="Y27:AB28"/>
    <mergeCell ref="AC27:AC28"/>
    <mergeCell ref="AD27:AG28"/>
    <mergeCell ref="B25:N25"/>
    <mergeCell ref="P25:S26"/>
    <mergeCell ref="T25:T26"/>
    <mergeCell ref="U25:X26"/>
    <mergeCell ref="Y25:AB26"/>
    <mergeCell ref="AC25:AC26"/>
    <mergeCell ref="H21:O22"/>
    <mergeCell ref="P21:X22"/>
    <mergeCell ref="Y21:AG22"/>
    <mergeCell ref="B23:N23"/>
    <mergeCell ref="P23:S24"/>
    <mergeCell ref="T23:T24"/>
    <mergeCell ref="U23:X24"/>
    <mergeCell ref="Y23:AB24"/>
    <mergeCell ref="AC23:AC24"/>
    <mergeCell ref="AD23:AG24"/>
    <mergeCell ref="A15:G22"/>
    <mergeCell ref="H15:O16"/>
    <mergeCell ref="P15:X16"/>
    <mergeCell ref="Y15:AG16"/>
    <mergeCell ref="H17:O18"/>
    <mergeCell ref="P17:X18"/>
    <mergeCell ref="Y17:AG18"/>
    <mergeCell ref="H19:O20"/>
    <mergeCell ref="P19:X20"/>
    <mergeCell ref="Y19:AG20"/>
    <mergeCell ref="B11:L12"/>
    <mergeCell ref="N11:T12"/>
    <mergeCell ref="U11:Z12"/>
    <mergeCell ref="AA11:AA12"/>
    <mergeCell ref="AB11:AG12"/>
    <mergeCell ref="A13:O14"/>
    <mergeCell ref="P13:X14"/>
    <mergeCell ref="Y13:AG14"/>
    <mergeCell ref="B9:L9"/>
    <mergeCell ref="N9:T10"/>
    <mergeCell ref="U9:Z10"/>
    <mergeCell ref="AA9:AA10"/>
    <mergeCell ref="AB9:AG10"/>
    <mergeCell ref="A10:M10"/>
    <mergeCell ref="B5:L5"/>
    <mergeCell ref="N5:T6"/>
    <mergeCell ref="U5:Z6"/>
    <mergeCell ref="AA5:AA6"/>
    <mergeCell ref="AB5:AG6"/>
    <mergeCell ref="B7:L8"/>
    <mergeCell ref="N7:T8"/>
    <mergeCell ref="U7:Z8"/>
    <mergeCell ref="AA7:AA8"/>
    <mergeCell ref="AB7:AG8"/>
  </mergeCells>
  <phoneticPr fontId="3"/>
  <pageMargins left="0.51181102362204722" right="0.35433070866141736" top="0.51181102362204722" bottom="0.6692913385826772" header="0.51181102362204722" footer="0.51181102362204722"/>
  <pageSetup paperSize="9" scale="54" orientation="portrait" r:id="rId1"/>
  <headerFooter alignWithMargins="0"/>
  <rowBreaks count="1" manualBreakCount="1">
    <brk id="50"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A243A-723A-463C-803E-06F3A196C6E6}">
  <sheetPr>
    <tabColor rgb="FFFF99CC"/>
    <pageSetUpPr fitToPage="1"/>
  </sheetPr>
  <dimension ref="A2:AI51"/>
  <sheetViews>
    <sheetView view="pageBreakPreview" topLeftCell="D25" zoomScale="70" zoomScaleNormal="85" zoomScaleSheetLayoutView="70" workbookViewId="0">
      <selection activeCell="AK46" sqref="AK46"/>
    </sheetView>
  </sheetViews>
  <sheetFormatPr defaultRowHeight="13.5" x14ac:dyDescent="0.15"/>
  <cols>
    <col min="1" max="1" width="4.125" style="11" customWidth="1"/>
    <col min="2" max="5" width="2.5" style="11" customWidth="1"/>
    <col min="6" max="6" width="3.875" style="11" customWidth="1"/>
    <col min="7" max="7" width="9.625" style="11" customWidth="1"/>
    <col min="8" max="14" width="2.5" style="11" customWidth="1"/>
    <col min="15" max="15" width="9.5" style="11" customWidth="1"/>
    <col min="16" max="35" width="2.5" style="11" customWidth="1"/>
    <col min="36" max="256" width="9" style="11"/>
    <col min="257" max="291" width="2.5" style="11" customWidth="1"/>
    <col min="292" max="512" width="9" style="11"/>
    <col min="513" max="547" width="2.5" style="11" customWidth="1"/>
    <col min="548" max="768" width="9" style="11"/>
    <col min="769" max="803" width="2.5" style="11" customWidth="1"/>
    <col min="804" max="1024" width="9" style="11"/>
    <col min="1025" max="1059" width="2.5" style="11" customWidth="1"/>
    <col min="1060" max="1280" width="9" style="11"/>
    <col min="1281" max="1315" width="2.5" style="11" customWidth="1"/>
    <col min="1316" max="1536" width="9" style="11"/>
    <col min="1537" max="1571" width="2.5" style="11" customWidth="1"/>
    <col min="1572" max="1792" width="9" style="11"/>
    <col min="1793" max="1827" width="2.5" style="11" customWidth="1"/>
    <col min="1828" max="2048" width="9" style="11"/>
    <col min="2049" max="2083" width="2.5" style="11" customWidth="1"/>
    <col min="2084" max="2304" width="9" style="11"/>
    <col min="2305" max="2339" width="2.5" style="11" customWidth="1"/>
    <col min="2340" max="2560" width="9" style="11"/>
    <col min="2561" max="2595" width="2.5" style="11" customWidth="1"/>
    <col min="2596" max="2816" width="9" style="11"/>
    <col min="2817" max="2851" width="2.5" style="11" customWidth="1"/>
    <col min="2852" max="3072" width="9" style="11"/>
    <col min="3073" max="3107" width="2.5" style="11" customWidth="1"/>
    <col min="3108" max="3328" width="9" style="11"/>
    <col min="3329" max="3363" width="2.5" style="11" customWidth="1"/>
    <col min="3364" max="3584" width="9" style="11"/>
    <col min="3585" max="3619" width="2.5" style="11" customWidth="1"/>
    <col min="3620" max="3840" width="9" style="11"/>
    <col min="3841" max="3875" width="2.5" style="11" customWidth="1"/>
    <col min="3876" max="4096" width="9" style="11"/>
    <col min="4097" max="4131" width="2.5" style="11" customWidth="1"/>
    <col min="4132" max="4352" width="9" style="11"/>
    <col min="4353" max="4387" width="2.5" style="11" customWidth="1"/>
    <col min="4388" max="4608" width="9" style="11"/>
    <col min="4609" max="4643" width="2.5" style="11" customWidth="1"/>
    <col min="4644" max="4864" width="9" style="11"/>
    <col min="4865" max="4899" width="2.5" style="11" customWidth="1"/>
    <col min="4900" max="5120" width="9" style="11"/>
    <col min="5121" max="5155" width="2.5" style="11" customWidth="1"/>
    <col min="5156" max="5376" width="9" style="11"/>
    <col min="5377" max="5411" width="2.5" style="11" customWidth="1"/>
    <col min="5412" max="5632" width="9" style="11"/>
    <col min="5633" max="5667" width="2.5" style="11" customWidth="1"/>
    <col min="5668" max="5888" width="9" style="11"/>
    <col min="5889" max="5923" width="2.5" style="11" customWidth="1"/>
    <col min="5924" max="6144" width="9" style="11"/>
    <col min="6145" max="6179" width="2.5" style="11" customWidth="1"/>
    <col min="6180" max="6400" width="9" style="11"/>
    <col min="6401" max="6435" width="2.5" style="11" customWidth="1"/>
    <col min="6436" max="6656" width="9" style="11"/>
    <col min="6657" max="6691" width="2.5" style="11" customWidth="1"/>
    <col min="6692" max="6912" width="9" style="11"/>
    <col min="6913" max="6947" width="2.5" style="11" customWidth="1"/>
    <col min="6948" max="7168" width="9" style="11"/>
    <col min="7169" max="7203" width="2.5" style="11" customWidth="1"/>
    <col min="7204" max="7424" width="9" style="11"/>
    <col min="7425" max="7459" width="2.5" style="11" customWidth="1"/>
    <col min="7460" max="7680" width="9" style="11"/>
    <col min="7681" max="7715" width="2.5" style="11" customWidth="1"/>
    <col min="7716" max="7936" width="9" style="11"/>
    <col min="7937" max="7971" width="2.5" style="11" customWidth="1"/>
    <col min="7972" max="8192" width="9" style="11"/>
    <col min="8193" max="8227" width="2.5" style="11" customWidth="1"/>
    <col min="8228" max="8448" width="9" style="11"/>
    <col min="8449" max="8483" width="2.5" style="11" customWidth="1"/>
    <col min="8484" max="8704" width="9" style="11"/>
    <col min="8705" max="8739" width="2.5" style="11" customWidth="1"/>
    <col min="8740" max="8960" width="9" style="11"/>
    <col min="8961" max="8995" width="2.5" style="11" customWidth="1"/>
    <col min="8996" max="9216" width="9" style="11"/>
    <col min="9217" max="9251" width="2.5" style="11" customWidth="1"/>
    <col min="9252" max="9472" width="9" style="11"/>
    <col min="9473" max="9507" width="2.5" style="11" customWidth="1"/>
    <col min="9508" max="9728" width="9" style="11"/>
    <col min="9729" max="9763" width="2.5" style="11" customWidth="1"/>
    <col min="9764" max="9984" width="9" style="11"/>
    <col min="9985" max="10019" width="2.5" style="11" customWidth="1"/>
    <col min="10020" max="10240" width="9" style="11"/>
    <col min="10241" max="10275" width="2.5" style="11" customWidth="1"/>
    <col min="10276" max="10496" width="9" style="11"/>
    <col min="10497" max="10531" width="2.5" style="11" customWidth="1"/>
    <col min="10532" max="10752" width="9" style="11"/>
    <col min="10753" max="10787" width="2.5" style="11" customWidth="1"/>
    <col min="10788" max="11008" width="9" style="11"/>
    <col min="11009" max="11043" width="2.5" style="11" customWidth="1"/>
    <col min="11044" max="11264" width="9" style="11"/>
    <col min="11265" max="11299" width="2.5" style="11" customWidth="1"/>
    <col min="11300" max="11520" width="9" style="11"/>
    <col min="11521" max="11555" width="2.5" style="11" customWidth="1"/>
    <col min="11556" max="11776" width="9" style="11"/>
    <col min="11777" max="11811" width="2.5" style="11" customWidth="1"/>
    <col min="11812" max="12032" width="9" style="11"/>
    <col min="12033" max="12067" width="2.5" style="11" customWidth="1"/>
    <col min="12068" max="12288" width="9" style="11"/>
    <col min="12289" max="12323" width="2.5" style="11" customWidth="1"/>
    <col min="12324" max="12544" width="9" style="11"/>
    <col min="12545" max="12579" width="2.5" style="11" customWidth="1"/>
    <col min="12580" max="12800" width="9" style="11"/>
    <col min="12801" max="12835" width="2.5" style="11" customWidth="1"/>
    <col min="12836" max="13056" width="9" style="11"/>
    <col min="13057" max="13091" width="2.5" style="11" customWidth="1"/>
    <col min="13092" max="13312" width="9" style="11"/>
    <col min="13313" max="13347" width="2.5" style="11" customWidth="1"/>
    <col min="13348" max="13568" width="9" style="11"/>
    <col min="13569" max="13603" width="2.5" style="11" customWidth="1"/>
    <col min="13604" max="13824" width="9" style="11"/>
    <col min="13825" max="13859" width="2.5" style="11" customWidth="1"/>
    <col min="13860" max="14080" width="9" style="11"/>
    <col min="14081" max="14115" width="2.5" style="11" customWidth="1"/>
    <col min="14116" max="14336" width="9" style="11"/>
    <col min="14337" max="14371" width="2.5" style="11" customWidth="1"/>
    <col min="14372" max="14592" width="9" style="11"/>
    <col min="14593" max="14627" width="2.5" style="11" customWidth="1"/>
    <col min="14628" max="14848" width="9" style="11"/>
    <col min="14849" max="14883" width="2.5" style="11" customWidth="1"/>
    <col min="14884" max="15104" width="9" style="11"/>
    <col min="15105" max="15139" width="2.5" style="11" customWidth="1"/>
    <col min="15140" max="15360" width="9" style="11"/>
    <col min="15361" max="15395" width="2.5" style="11" customWidth="1"/>
    <col min="15396" max="15616" width="9" style="11"/>
    <col min="15617" max="15651" width="2.5" style="11" customWidth="1"/>
    <col min="15652" max="15872" width="9" style="11"/>
    <col min="15873" max="15907" width="2.5" style="11" customWidth="1"/>
    <col min="15908" max="16128" width="9" style="11"/>
    <col min="16129" max="16163" width="2.5" style="11" customWidth="1"/>
    <col min="16164" max="16384" width="9" style="11"/>
  </cols>
  <sheetData>
    <row r="2" spans="1:35" ht="17.25" customHeight="1" x14ac:dyDescent="0.15">
      <c r="A2" s="123"/>
      <c r="B2" s="530" t="s">
        <v>273</v>
      </c>
      <c r="C2" s="530"/>
      <c r="D2" s="530"/>
      <c r="E2" s="101"/>
      <c r="F2" s="532" t="s">
        <v>274</v>
      </c>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3"/>
    </row>
    <row r="3" spans="1:35" ht="17.25" customHeight="1" x14ac:dyDescent="0.15">
      <c r="A3" s="113"/>
      <c r="B3" s="531"/>
      <c r="C3" s="531"/>
      <c r="D3" s="531"/>
      <c r="E3" s="56"/>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5"/>
    </row>
    <row r="4" spans="1:35" ht="17.25" customHeight="1" x14ac:dyDescent="0.15">
      <c r="A4" s="503" t="s">
        <v>250</v>
      </c>
      <c r="B4" s="504"/>
      <c r="C4" s="504"/>
      <c r="D4" s="504"/>
      <c r="E4" s="504"/>
      <c r="F4" s="504"/>
      <c r="G4" s="504"/>
      <c r="H4" s="504"/>
      <c r="I4" s="504"/>
      <c r="J4" s="504"/>
      <c r="K4" s="504"/>
      <c r="L4" s="504"/>
      <c r="M4" s="504"/>
      <c r="N4" s="504"/>
      <c r="O4" s="505"/>
      <c r="P4" s="539" t="s">
        <v>102</v>
      </c>
      <c r="Q4" s="540"/>
      <c r="R4" s="540"/>
      <c r="S4" s="540"/>
      <c r="T4" s="540"/>
      <c r="U4" s="540"/>
      <c r="V4" s="540"/>
      <c r="W4" s="540"/>
      <c r="X4" s="540"/>
      <c r="Y4" s="541"/>
      <c r="Z4" s="539" t="s">
        <v>282</v>
      </c>
      <c r="AA4" s="540"/>
      <c r="AB4" s="540"/>
      <c r="AC4" s="540"/>
      <c r="AD4" s="540"/>
      <c r="AE4" s="540"/>
      <c r="AF4" s="540"/>
      <c r="AG4" s="540"/>
      <c r="AH4" s="540"/>
      <c r="AI4" s="541"/>
    </row>
    <row r="5" spans="1:35" ht="17.25" customHeight="1" x14ac:dyDescent="0.15">
      <c r="A5" s="536"/>
      <c r="B5" s="537"/>
      <c r="C5" s="537"/>
      <c r="D5" s="537"/>
      <c r="E5" s="537"/>
      <c r="F5" s="537"/>
      <c r="G5" s="537"/>
      <c r="H5" s="537"/>
      <c r="I5" s="537"/>
      <c r="J5" s="537"/>
      <c r="K5" s="537"/>
      <c r="L5" s="537"/>
      <c r="M5" s="537"/>
      <c r="N5" s="537"/>
      <c r="O5" s="538"/>
      <c r="P5" s="434"/>
      <c r="Q5" s="458"/>
      <c r="R5" s="458"/>
      <c r="S5" s="458"/>
      <c r="T5" s="458"/>
      <c r="U5" s="458"/>
      <c r="V5" s="458"/>
      <c r="W5" s="458"/>
      <c r="X5" s="458"/>
      <c r="Y5" s="542"/>
      <c r="Z5" s="434"/>
      <c r="AA5" s="458"/>
      <c r="AB5" s="458"/>
      <c r="AC5" s="458"/>
      <c r="AD5" s="458"/>
      <c r="AE5" s="458"/>
      <c r="AF5" s="458"/>
      <c r="AG5" s="458"/>
      <c r="AH5" s="458"/>
      <c r="AI5" s="542"/>
    </row>
    <row r="6" spans="1:35" ht="17.25" customHeight="1" x14ac:dyDescent="0.15">
      <c r="A6" s="461" t="s">
        <v>252</v>
      </c>
      <c r="B6" s="462"/>
      <c r="C6" s="462"/>
      <c r="D6" s="462"/>
      <c r="E6" s="462"/>
      <c r="F6" s="462"/>
      <c r="G6" s="463"/>
      <c r="H6" s="461" t="s">
        <v>253</v>
      </c>
      <c r="I6" s="462"/>
      <c r="J6" s="462"/>
      <c r="K6" s="462"/>
      <c r="L6" s="462"/>
      <c r="M6" s="462"/>
      <c r="N6" s="462"/>
      <c r="O6" s="463"/>
      <c r="P6" s="546"/>
      <c r="Q6" s="422"/>
      <c r="R6" s="422"/>
      <c r="S6" s="422"/>
      <c r="T6" s="422"/>
      <c r="U6" s="422"/>
      <c r="V6" s="422"/>
      <c r="W6" s="422"/>
      <c r="X6" s="422"/>
      <c r="Y6" s="547"/>
      <c r="Z6" s="549"/>
      <c r="AA6" s="550"/>
      <c r="AB6" s="550"/>
      <c r="AC6" s="550"/>
      <c r="AD6" s="550"/>
      <c r="AE6" s="550"/>
      <c r="AF6" s="550"/>
      <c r="AG6" s="550"/>
      <c r="AH6" s="550"/>
      <c r="AI6" s="551"/>
    </row>
    <row r="7" spans="1:35" ht="17.25" customHeight="1" x14ac:dyDescent="0.15">
      <c r="A7" s="411"/>
      <c r="B7" s="522"/>
      <c r="C7" s="522"/>
      <c r="D7" s="522"/>
      <c r="E7" s="522"/>
      <c r="F7" s="522"/>
      <c r="G7" s="523"/>
      <c r="H7" s="543"/>
      <c r="I7" s="544"/>
      <c r="J7" s="544"/>
      <c r="K7" s="544"/>
      <c r="L7" s="544"/>
      <c r="M7" s="544"/>
      <c r="N7" s="544"/>
      <c r="O7" s="545"/>
      <c r="P7" s="548"/>
      <c r="Q7" s="358"/>
      <c r="R7" s="358"/>
      <c r="S7" s="358"/>
      <c r="T7" s="358"/>
      <c r="U7" s="358"/>
      <c r="V7" s="358"/>
      <c r="W7" s="358"/>
      <c r="X7" s="358"/>
      <c r="Y7" s="359"/>
      <c r="Z7" s="552"/>
      <c r="AA7" s="553"/>
      <c r="AB7" s="553"/>
      <c r="AC7" s="553"/>
      <c r="AD7" s="553"/>
      <c r="AE7" s="553"/>
      <c r="AF7" s="553"/>
      <c r="AG7" s="553"/>
      <c r="AH7" s="553"/>
      <c r="AI7" s="554"/>
    </row>
    <row r="8" spans="1:35" ht="17.25" customHeight="1" x14ac:dyDescent="0.15">
      <c r="A8" s="411"/>
      <c r="B8" s="522"/>
      <c r="C8" s="522"/>
      <c r="D8" s="522"/>
      <c r="E8" s="522"/>
      <c r="F8" s="522"/>
      <c r="G8" s="523"/>
      <c r="H8" s="477" t="s">
        <v>93</v>
      </c>
      <c r="I8" s="478"/>
      <c r="J8" s="478"/>
      <c r="K8" s="478"/>
      <c r="L8" s="478"/>
      <c r="M8" s="478"/>
      <c r="N8" s="478"/>
      <c r="O8" s="479"/>
      <c r="P8" s="546"/>
      <c r="Q8" s="422"/>
      <c r="R8" s="422"/>
      <c r="S8" s="422"/>
      <c r="T8" s="422"/>
      <c r="U8" s="422"/>
      <c r="V8" s="422"/>
      <c r="W8" s="422"/>
      <c r="X8" s="422"/>
      <c r="Y8" s="547"/>
      <c r="Z8" s="549"/>
      <c r="AA8" s="550"/>
      <c r="AB8" s="550"/>
      <c r="AC8" s="550"/>
      <c r="AD8" s="550"/>
      <c r="AE8" s="550"/>
      <c r="AF8" s="550"/>
      <c r="AG8" s="550"/>
      <c r="AH8" s="550"/>
      <c r="AI8" s="551"/>
    </row>
    <row r="9" spans="1:35" ht="17.25" customHeight="1" x14ac:dyDescent="0.15">
      <c r="A9" s="411"/>
      <c r="B9" s="522"/>
      <c r="C9" s="522"/>
      <c r="D9" s="522"/>
      <c r="E9" s="522"/>
      <c r="F9" s="522"/>
      <c r="G9" s="523"/>
      <c r="H9" s="477"/>
      <c r="I9" s="478"/>
      <c r="J9" s="478"/>
      <c r="K9" s="478"/>
      <c r="L9" s="478"/>
      <c r="M9" s="478"/>
      <c r="N9" s="478"/>
      <c r="O9" s="479"/>
      <c r="P9" s="548"/>
      <c r="Q9" s="358"/>
      <c r="R9" s="358"/>
      <c r="S9" s="358"/>
      <c r="T9" s="358"/>
      <c r="U9" s="358"/>
      <c r="V9" s="358"/>
      <c r="W9" s="358"/>
      <c r="X9" s="358"/>
      <c r="Y9" s="359"/>
      <c r="Z9" s="552"/>
      <c r="AA9" s="553"/>
      <c r="AB9" s="553"/>
      <c r="AC9" s="553"/>
      <c r="AD9" s="553"/>
      <c r="AE9" s="553"/>
      <c r="AF9" s="553"/>
      <c r="AG9" s="553"/>
      <c r="AH9" s="553"/>
      <c r="AI9" s="554"/>
    </row>
    <row r="10" spans="1:35" ht="17.25" customHeight="1" x14ac:dyDescent="0.15">
      <c r="A10" s="411"/>
      <c r="B10" s="522"/>
      <c r="C10" s="522"/>
      <c r="D10" s="522"/>
      <c r="E10" s="522"/>
      <c r="F10" s="522"/>
      <c r="G10" s="523"/>
      <c r="H10" s="477" t="s">
        <v>94</v>
      </c>
      <c r="I10" s="478"/>
      <c r="J10" s="478"/>
      <c r="K10" s="478"/>
      <c r="L10" s="478"/>
      <c r="M10" s="478"/>
      <c r="N10" s="478"/>
      <c r="O10" s="479"/>
      <c r="P10" s="546"/>
      <c r="Q10" s="422"/>
      <c r="R10" s="422"/>
      <c r="S10" s="422"/>
      <c r="T10" s="422"/>
      <c r="U10" s="422"/>
      <c r="V10" s="422"/>
      <c r="W10" s="422"/>
      <c r="X10" s="422"/>
      <c r="Y10" s="547"/>
      <c r="Z10" s="549"/>
      <c r="AA10" s="550"/>
      <c r="AB10" s="550"/>
      <c r="AC10" s="550"/>
      <c r="AD10" s="550"/>
      <c r="AE10" s="550"/>
      <c r="AF10" s="550"/>
      <c r="AG10" s="550"/>
      <c r="AH10" s="550"/>
      <c r="AI10" s="551"/>
    </row>
    <row r="11" spans="1:35" ht="17.25" customHeight="1" x14ac:dyDescent="0.15">
      <c r="A11" s="411"/>
      <c r="B11" s="522"/>
      <c r="C11" s="522"/>
      <c r="D11" s="522"/>
      <c r="E11" s="522"/>
      <c r="F11" s="522"/>
      <c r="G11" s="523"/>
      <c r="H11" s="477"/>
      <c r="I11" s="478"/>
      <c r="J11" s="478"/>
      <c r="K11" s="478"/>
      <c r="L11" s="478"/>
      <c r="M11" s="478"/>
      <c r="N11" s="478"/>
      <c r="O11" s="479"/>
      <c r="P11" s="548"/>
      <c r="Q11" s="358"/>
      <c r="R11" s="358"/>
      <c r="S11" s="358"/>
      <c r="T11" s="358"/>
      <c r="U11" s="358"/>
      <c r="V11" s="358"/>
      <c r="W11" s="358"/>
      <c r="X11" s="358"/>
      <c r="Y11" s="359"/>
      <c r="Z11" s="552"/>
      <c r="AA11" s="553"/>
      <c r="AB11" s="553"/>
      <c r="AC11" s="553"/>
      <c r="AD11" s="553"/>
      <c r="AE11" s="553"/>
      <c r="AF11" s="553"/>
      <c r="AG11" s="553"/>
      <c r="AH11" s="553"/>
      <c r="AI11" s="554"/>
    </row>
    <row r="12" spans="1:35" ht="17.25" customHeight="1" x14ac:dyDescent="0.15">
      <c r="A12" s="411"/>
      <c r="B12" s="522"/>
      <c r="C12" s="522"/>
      <c r="D12" s="522"/>
      <c r="E12" s="522"/>
      <c r="F12" s="522"/>
      <c r="G12" s="523"/>
      <c r="H12" s="477" t="s">
        <v>95</v>
      </c>
      <c r="I12" s="478"/>
      <c r="J12" s="478"/>
      <c r="K12" s="478"/>
      <c r="L12" s="478"/>
      <c r="M12" s="478"/>
      <c r="N12" s="478"/>
      <c r="O12" s="479"/>
      <c r="P12" s="546"/>
      <c r="Q12" s="422"/>
      <c r="R12" s="422"/>
      <c r="S12" s="422"/>
      <c r="T12" s="422"/>
      <c r="U12" s="422"/>
      <c r="V12" s="422"/>
      <c r="W12" s="422"/>
      <c r="X12" s="422"/>
      <c r="Y12" s="547"/>
      <c r="Z12" s="549"/>
      <c r="AA12" s="550"/>
      <c r="AB12" s="550"/>
      <c r="AC12" s="550"/>
      <c r="AD12" s="550"/>
      <c r="AE12" s="550"/>
      <c r="AF12" s="550"/>
      <c r="AG12" s="550"/>
      <c r="AH12" s="550"/>
      <c r="AI12" s="551"/>
    </row>
    <row r="13" spans="1:35" ht="17.25" customHeight="1" x14ac:dyDescent="0.15">
      <c r="A13" s="543"/>
      <c r="B13" s="544"/>
      <c r="C13" s="544"/>
      <c r="D13" s="544"/>
      <c r="E13" s="544"/>
      <c r="F13" s="544"/>
      <c r="G13" s="545"/>
      <c r="H13" s="477"/>
      <c r="I13" s="478"/>
      <c r="J13" s="478"/>
      <c r="K13" s="478"/>
      <c r="L13" s="478"/>
      <c r="M13" s="478"/>
      <c r="N13" s="478"/>
      <c r="O13" s="479"/>
      <c r="P13" s="548"/>
      <c r="Q13" s="358"/>
      <c r="R13" s="358"/>
      <c r="S13" s="358"/>
      <c r="T13" s="358"/>
      <c r="U13" s="358"/>
      <c r="V13" s="358"/>
      <c r="W13" s="358"/>
      <c r="X13" s="358"/>
      <c r="Y13" s="359"/>
      <c r="Z13" s="552"/>
      <c r="AA13" s="553"/>
      <c r="AB13" s="553"/>
      <c r="AC13" s="553"/>
      <c r="AD13" s="553"/>
      <c r="AE13" s="553"/>
      <c r="AF13" s="553"/>
      <c r="AG13" s="553"/>
      <c r="AH13" s="553"/>
      <c r="AI13" s="554"/>
    </row>
    <row r="14" spans="1:35" ht="17.25" customHeight="1" x14ac:dyDescent="0.15">
      <c r="A14" s="567" t="s">
        <v>283</v>
      </c>
      <c r="B14" s="568"/>
      <c r="C14" s="568"/>
      <c r="D14" s="568"/>
      <c r="E14" s="568"/>
      <c r="F14" s="568"/>
      <c r="G14" s="568"/>
      <c r="H14" s="568"/>
      <c r="I14" s="568"/>
      <c r="J14" s="568"/>
      <c r="K14" s="568"/>
      <c r="L14" s="568"/>
      <c r="M14" s="568"/>
      <c r="N14" s="568"/>
      <c r="O14" s="569"/>
      <c r="P14" s="483" t="s">
        <v>275</v>
      </c>
      <c r="Q14" s="379"/>
      <c r="R14" s="379"/>
      <c r="S14" s="379"/>
      <c r="T14" s="379" t="s">
        <v>204</v>
      </c>
      <c r="U14" s="379"/>
      <c r="V14" s="379" t="s">
        <v>205</v>
      </c>
      <c r="W14" s="379"/>
      <c r="X14" s="379"/>
      <c r="Y14" s="490"/>
      <c r="Z14" s="483" t="s">
        <v>275</v>
      </c>
      <c r="AA14" s="379"/>
      <c r="AB14" s="379"/>
      <c r="AC14" s="379"/>
      <c r="AD14" s="379" t="s">
        <v>204</v>
      </c>
      <c r="AE14" s="379"/>
      <c r="AF14" s="379" t="s">
        <v>205</v>
      </c>
      <c r="AG14" s="379"/>
      <c r="AH14" s="379"/>
      <c r="AI14" s="490"/>
    </row>
    <row r="15" spans="1:35" ht="17.25" customHeight="1" x14ac:dyDescent="0.15">
      <c r="A15" s="570"/>
      <c r="B15" s="435"/>
      <c r="C15" s="435"/>
      <c r="D15" s="435"/>
      <c r="E15" s="435"/>
      <c r="F15" s="435"/>
      <c r="G15" s="435"/>
      <c r="H15" s="435"/>
      <c r="I15" s="435"/>
      <c r="J15" s="435"/>
      <c r="K15" s="435"/>
      <c r="L15" s="435"/>
      <c r="M15" s="435"/>
      <c r="N15" s="435"/>
      <c r="O15" s="571"/>
      <c r="P15" s="492"/>
      <c r="Q15" s="493"/>
      <c r="R15" s="493"/>
      <c r="S15" s="493"/>
      <c r="T15" s="493"/>
      <c r="U15" s="493"/>
      <c r="V15" s="493"/>
      <c r="W15" s="493"/>
      <c r="X15" s="493"/>
      <c r="Y15" s="494"/>
      <c r="Z15" s="492"/>
      <c r="AA15" s="493"/>
      <c r="AB15" s="493"/>
      <c r="AC15" s="493"/>
      <c r="AD15" s="493"/>
      <c r="AE15" s="493"/>
      <c r="AF15" s="493"/>
      <c r="AG15" s="493"/>
      <c r="AH15" s="493"/>
      <c r="AI15" s="494"/>
    </row>
    <row r="16" spans="1:35" ht="17.25" customHeight="1" x14ac:dyDescent="0.15">
      <c r="A16" s="585" t="s">
        <v>543</v>
      </c>
      <c r="B16" s="586"/>
      <c r="C16" s="586"/>
      <c r="D16" s="586"/>
      <c r="E16" s="586"/>
      <c r="F16" s="586"/>
      <c r="G16" s="586"/>
      <c r="H16" s="586"/>
      <c r="I16" s="586"/>
      <c r="J16" s="586"/>
      <c r="K16" s="586"/>
      <c r="L16" s="586"/>
      <c r="M16" s="586"/>
      <c r="N16" s="586"/>
      <c r="O16" s="587"/>
      <c r="P16" s="483" t="s">
        <v>275</v>
      </c>
      <c r="Q16" s="379"/>
      <c r="R16" s="379"/>
      <c r="S16" s="379"/>
      <c r="T16" s="379" t="s">
        <v>204</v>
      </c>
      <c r="U16" s="379"/>
      <c r="V16" s="379" t="s">
        <v>205</v>
      </c>
      <c r="W16" s="379"/>
      <c r="X16" s="379"/>
      <c r="Y16" s="490"/>
      <c r="Z16" s="483" t="s">
        <v>275</v>
      </c>
      <c r="AA16" s="379"/>
      <c r="AB16" s="379"/>
      <c r="AC16" s="379"/>
      <c r="AD16" s="379" t="s">
        <v>204</v>
      </c>
      <c r="AE16" s="379"/>
      <c r="AF16" s="379" t="s">
        <v>205</v>
      </c>
      <c r="AG16" s="379"/>
      <c r="AH16" s="379"/>
      <c r="AI16" s="490"/>
    </row>
    <row r="17" spans="1:35" ht="17.25" customHeight="1" x14ac:dyDescent="0.15">
      <c r="A17" s="583" t="s">
        <v>544</v>
      </c>
      <c r="B17" s="584"/>
      <c r="C17" s="584"/>
      <c r="D17" s="584"/>
      <c r="E17" s="584"/>
      <c r="F17" s="584"/>
      <c r="G17" s="584"/>
      <c r="H17" s="584"/>
      <c r="I17" s="584"/>
      <c r="J17" s="584"/>
      <c r="K17" s="584"/>
      <c r="L17" s="584"/>
      <c r="M17" s="584"/>
      <c r="N17" s="193"/>
      <c r="O17" s="194"/>
      <c r="P17" s="492"/>
      <c r="Q17" s="493"/>
      <c r="R17" s="493"/>
      <c r="S17" s="493"/>
      <c r="T17" s="493"/>
      <c r="U17" s="493"/>
      <c r="V17" s="493"/>
      <c r="W17" s="493"/>
      <c r="X17" s="493"/>
      <c r="Y17" s="494"/>
      <c r="Z17" s="492"/>
      <c r="AA17" s="493"/>
      <c r="AB17" s="493"/>
      <c r="AC17" s="493"/>
      <c r="AD17" s="493"/>
      <c r="AE17" s="493"/>
      <c r="AF17" s="493"/>
      <c r="AG17" s="493"/>
      <c r="AH17" s="493"/>
      <c r="AI17" s="494"/>
    </row>
    <row r="18" spans="1:35" ht="17.25" customHeight="1" x14ac:dyDescent="0.15">
      <c r="A18" s="577" t="s">
        <v>553</v>
      </c>
      <c r="B18" s="578"/>
      <c r="C18" s="578"/>
      <c r="D18" s="578"/>
      <c r="E18" s="578"/>
      <c r="F18" s="578"/>
      <c r="G18" s="578"/>
      <c r="H18" s="578"/>
      <c r="I18" s="578"/>
      <c r="J18" s="578"/>
      <c r="K18" s="578"/>
      <c r="L18" s="578"/>
      <c r="M18" s="578"/>
      <c r="N18" s="578"/>
      <c r="O18" s="579"/>
      <c r="P18" s="483" t="s">
        <v>245</v>
      </c>
      <c r="Q18" s="379"/>
      <c r="R18" s="379"/>
      <c r="S18" s="379"/>
      <c r="T18" s="379" t="s">
        <v>204</v>
      </c>
      <c r="U18" s="379"/>
      <c r="V18" s="379" t="s">
        <v>246</v>
      </c>
      <c r="W18" s="379"/>
      <c r="X18" s="379"/>
      <c r="Y18" s="490"/>
      <c r="Z18" s="483" t="s">
        <v>275</v>
      </c>
      <c r="AA18" s="379"/>
      <c r="AB18" s="379"/>
      <c r="AC18" s="379"/>
      <c r="AD18" s="379" t="s">
        <v>204</v>
      </c>
      <c r="AE18" s="379"/>
      <c r="AF18" s="379" t="s">
        <v>205</v>
      </c>
      <c r="AG18" s="379"/>
      <c r="AH18" s="379"/>
      <c r="AI18" s="490"/>
    </row>
    <row r="19" spans="1:35" ht="17.25" customHeight="1" x14ac:dyDescent="0.15">
      <c r="A19" s="580" t="s">
        <v>552</v>
      </c>
      <c r="B19" s="581"/>
      <c r="C19" s="581"/>
      <c r="D19" s="581"/>
      <c r="E19" s="581"/>
      <c r="F19" s="581"/>
      <c r="G19" s="581"/>
      <c r="H19" s="581"/>
      <c r="I19" s="581"/>
      <c r="J19" s="581"/>
      <c r="K19" s="581"/>
      <c r="L19" s="581"/>
      <c r="M19" s="581"/>
      <c r="N19" s="581"/>
      <c r="O19" s="582"/>
      <c r="P19" s="492"/>
      <c r="Q19" s="493"/>
      <c r="R19" s="493"/>
      <c r="S19" s="493"/>
      <c r="T19" s="493"/>
      <c r="U19" s="493"/>
      <c r="V19" s="493"/>
      <c r="W19" s="493"/>
      <c r="X19" s="493"/>
      <c r="Y19" s="494"/>
      <c r="Z19" s="492"/>
      <c r="AA19" s="493"/>
      <c r="AB19" s="493"/>
      <c r="AC19" s="493"/>
      <c r="AD19" s="493"/>
      <c r="AE19" s="493"/>
      <c r="AF19" s="493"/>
      <c r="AG19" s="493"/>
      <c r="AH19" s="493"/>
      <c r="AI19" s="494"/>
    </row>
    <row r="20" spans="1:35" ht="17.25" customHeight="1" x14ac:dyDescent="0.15">
      <c r="A20" s="556" t="s">
        <v>539</v>
      </c>
      <c r="B20" s="557"/>
      <c r="C20" s="557"/>
      <c r="D20" s="557"/>
      <c r="E20" s="557"/>
      <c r="F20" s="557"/>
      <c r="G20" s="557"/>
      <c r="H20" s="557"/>
      <c r="I20" s="557"/>
      <c r="J20" s="557"/>
      <c r="K20" s="557"/>
      <c r="L20" s="557"/>
      <c r="M20" s="557"/>
      <c r="N20" s="557"/>
      <c r="O20" s="558"/>
      <c r="P20" s="483" t="s">
        <v>245</v>
      </c>
      <c r="Q20" s="379"/>
      <c r="R20" s="379"/>
      <c r="S20" s="379"/>
      <c r="T20" s="379" t="s">
        <v>204</v>
      </c>
      <c r="U20" s="379"/>
      <c r="V20" s="379" t="s">
        <v>246</v>
      </c>
      <c r="W20" s="379"/>
      <c r="X20" s="379"/>
      <c r="Y20" s="490"/>
      <c r="Z20" s="483" t="s">
        <v>275</v>
      </c>
      <c r="AA20" s="379"/>
      <c r="AB20" s="379"/>
      <c r="AC20" s="379"/>
      <c r="AD20" s="379" t="s">
        <v>204</v>
      </c>
      <c r="AE20" s="379"/>
      <c r="AF20" s="379" t="s">
        <v>205</v>
      </c>
      <c r="AG20" s="379"/>
      <c r="AH20" s="379"/>
      <c r="AI20" s="490"/>
    </row>
    <row r="21" spans="1:35" ht="17.25" customHeight="1" x14ac:dyDescent="0.15">
      <c r="A21" s="195"/>
      <c r="B21" s="559" t="s">
        <v>540</v>
      </c>
      <c r="C21" s="559"/>
      <c r="D21" s="559"/>
      <c r="E21" s="559"/>
      <c r="F21" s="559"/>
      <c r="G21" s="559"/>
      <c r="H21" s="559"/>
      <c r="I21" s="559"/>
      <c r="J21" s="559"/>
      <c r="K21" s="559"/>
      <c r="L21" s="559"/>
      <c r="M21" s="559"/>
      <c r="N21" s="559"/>
      <c r="O21" s="196"/>
      <c r="P21" s="492"/>
      <c r="Q21" s="493"/>
      <c r="R21" s="493"/>
      <c r="S21" s="493"/>
      <c r="T21" s="493"/>
      <c r="U21" s="493"/>
      <c r="V21" s="493"/>
      <c r="W21" s="493"/>
      <c r="X21" s="493"/>
      <c r="Y21" s="494"/>
      <c r="Z21" s="492"/>
      <c r="AA21" s="493"/>
      <c r="AB21" s="493"/>
      <c r="AC21" s="493"/>
      <c r="AD21" s="493"/>
      <c r="AE21" s="493"/>
      <c r="AF21" s="493"/>
      <c r="AG21" s="493"/>
      <c r="AH21" s="493"/>
      <c r="AI21" s="494"/>
    </row>
    <row r="22" spans="1:35" ht="17.25" customHeight="1" x14ac:dyDescent="0.15">
      <c r="A22" s="560" t="s">
        <v>541</v>
      </c>
      <c r="B22" s="561"/>
      <c r="C22" s="561"/>
      <c r="D22" s="561"/>
      <c r="E22" s="561"/>
      <c r="F22" s="561"/>
      <c r="G22" s="561"/>
      <c r="H22" s="561"/>
      <c r="I22" s="561"/>
      <c r="J22" s="561"/>
      <c r="K22" s="561"/>
      <c r="L22" s="561"/>
      <c r="M22" s="561"/>
      <c r="N22" s="561"/>
      <c r="O22" s="562"/>
      <c r="P22" s="483" t="s">
        <v>275</v>
      </c>
      <c r="Q22" s="379"/>
      <c r="R22" s="379"/>
      <c r="S22" s="379"/>
      <c r="T22" s="379" t="s">
        <v>204</v>
      </c>
      <c r="U22" s="379"/>
      <c r="V22" s="379" t="s">
        <v>205</v>
      </c>
      <c r="W22" s="379"/>
      <c r="X22" s="379"/>
      <c r="Y22" s="490"/>
      <c r="Z22" s="483" t="s">
        <v>275</v>
      </c>
      <c r="AA22" s="379"/>
      <c r="AB22" s="379"/>
      <c r="AC22" s="379"/>
      <c r="AD22" s="379" t="s">
        <v>204</v>
      </c>
      <c r="AE22" s="379"/>
      <c r="AF22" s="379" t="s">
        <v>205</v>
      </c>
      <c r="AG22" s="379"/>
      <c r="AH22" s="379"/>
      <c r="AI22" s="490"/>
    </row>
    <row r="23" spans="1:35" ht="17.25" customHeight="1" x14ac:dyDescent="0.15">
      <c r="A23" s="583" t="s">
        <v>542</v>
      </c>
      <c r="B23" s="584"/>
      <c r="C23" s="584"/>
      <c r="D23" s="584"/>
      <c r="E23" s="584"/>
      <c r="F23" s="320"/>
      <c r="G23" s="146"/>
      <c r="H23" s="146"/>
      <c r="I23" s="146"/>
      <c r="J23" s="146"/>
      <c r="K23" s="146"/>
      <c r="L23" s="146"/>
      <c r="M23" s="146"/>
      <c r="N23" s="146"/>
      <c r="O23" s="147"/>
      <c r="P23" s="492"/>
      <c r="Q23" s="493"/>
      <c r="R23" s="493"/>
      <c r="S23" s="493"/>
      <c r="T23" s="493"/>
      <c r="U23" s="493"/>
      <c r="V23" s="493"/>
      <c r="W23" s="493"/>
      <c r="X23" s="493"/>
      <c r="Y23" s="494"/>
      <c r="Z23" s="492"/>
      <c r="AA23" s="493"/>
      <c r="AB23" s="493"/>
      <c r="AC23" s="493"/>
      <c r="AD23" s="493"/>
      <c r="AE23" s="493"/>
      <c r="AF23" s="493"/>
      <c r="AG23" s="493"/>
      <c r="AH23" s="493"/>
      <c r="AI23" s="494"/>
    </row>
    <row r="24" spans="1:35" ht="17.25" customHeight="1" x14ac:dyDescent="0.15">
      <c r="A24" s="588" t="s">
        <v>284</v>
      </c>
      <c r="B24" s="589"/>
      <c r="C24" s="589"/>
      <c r="D24" s="589"/>
      <c r="E24" s="589"/>
      <c r="F24" s="589"/>
      <c r="G24" s="589"/>
      <c r="H24" s="589"/>
      <c r="I24" s="589"/>
      <c r="J24" s="589"/>
      <c r="K24" s="589"/>
      <c r="L24" s="589"/>
      <c r="M24" s="589"/>
      <c r="N24" s="589"/>
      <c r="O24" s="590"/>
      <c r="P24" s="483" t="s">
        <v>245</v>
      </c>
      <c r="Q24" s="379"/>
      <c r="R24" s="379"/>
      <c r="S24" s="379"/>
      <c r="T24" s="379" t="s">
        <v>204</v>
      </c>
      <c r="U24" s="379"/>
      <c r="V24" s="379" t="s">
        <v>246</v>
      </c>
      <c r="W24" s="379"/>
      <c r="X24" s="379"/>
      <c r="Y24" s="490"/>
      <c r="Z24" s="483" t="s">
        <v>245</v>
      </c>
      <c r="AA24" s="379"/>
      <c r="AB24" s="379"/>
      <c r="AC24" s="379"/>
      <c r="AD24" s="379" t="s">
        <v>204</v>
      </c>
      <c r="AE24" s="379"/>
      <c r="AF24" s="379" t="s">
        <v>246</v>
      </c>
      <c r="AG24" s="379"/>
      <c r="AH24" s="379"/>
      <c r="AI24" s="490"/>
    </row>
    <row r="25" spans="1:35" ht="17.25" customHeight="1" x14ac:dyDescent="0.15">
      <c r="A25" s="591"/>
      <c r="B25" s="592"/>
      <c r="C25" s="592"/>
      <c r="D25" s="592"/>
      <c r="E25" s="592"/>
      <c r="F25" s="592"/>
      <c r="G25" s="592"/>
      <c r="H25" s="592"/>
      <c r="I25" s="592"/>
      <c r="J25" s="592"/>
      <c r="K25" s="592"/>
      <c r="L25" s="592"/>
      <c r="M25" s="592"/>
      <c r="N25" s="592"/>
      <c r="O25" s="593"/>
      <c r="P25" s="492"/>
      <c r="Q25" s="493"/>
      <c r="R25" s="493"/>
      <c r="S25" s="493"/>
      <c r="T25" s="493"/>
      <c r="U25" s="493"/>
      <c r="V25" s="493"/>
      <c r="W25" s="493"/>
      <c r="X25" s="493"/>
      <c r="Y25" s="494"/>
      <c r="Z25" s="492"/>
      <c r="AA25" s="493"/>
      <c r="AB25" s="493"/>
      <c r="AC25" s="493"/>
      <c r="AD25" s="493"/>
      <c r="AE25" s="493"/>
      <c r="AF25" s="493"/>
      <c r="AG25" s="493"/>
      <c r="AH25" s="493"/>
      <c r="AI25" s="494"/>
    </row>
    <row r="26" spans="1:35" ht="17.25" customHeight="1" x14ac:dyDescent="0.15">
      <c r="A26" s="567" t="s">
        <v>285</v>
      </c>
      <c r="B26" s="568"/>
      <c r="C26" s="568"/>
      <c r="D26" s="568"/>
      <c r="E26" s="568"/>
      <c r="F26" s="568"/>
      <c r="G26" s="568"/>
      <c r="H26" s="568"/>
      <c r="I26" s="568"/>
      <c r="J26" s="568"/>
      <c r="K26" s="568"/>
      <c r="L26" s="568"/>
      <c r="M26" s="568"/>
      <c r="N26" s="568"/>
      <c r="O26" s="569"/>
      <c r="P26" s="483" t="s">
        <v>203</v>
      </c>
      <c r="Q26" s="379"/>
      <c r="R26" s="379"/>
      <c r="S26" s="379"/>
      <c r="T26" s="379"/>
      <c r="U26" s="379"/>
      <c r="V26" s="379"/>
      <c r="W26" s="379"/>
      <c r="X26" s="379"/>
      <c r="Y26" s="379" t="s">
        <v>204</v>
      </c>
      <c r="Z26" s="379"/>
      <c r="AA26" s="379" t="s">
        <v>205</v>
      </c>
      <c r="AB26" s="380"/>
      <c r="AC26" s="380"/>
      <c r="AD26" s="380"/>
      <c r="AE26" s="380"/>
      <c r="AF26" s="380"/>
      <c r="AG26" s="380"/>
      <c r="AH26" s="380"/>
      <c r="AI26" s="484"/>
    </row>
    <row r="27" spans="1:35" ht="17.25" customHeight="1" x14ac:dyDescent="0.15">
      <c r="A27" s="570"/>
      <c r="B27" s="435"/>
      <c r="C27" s="435"/>
      <c r="D27" s="435"/>
      <c r="E27" s="435"/>
      <c r="F27" s="435"/>
      <c r="G27" s="435"/>
      <c r="H27" s="435"/>
      <c r="I27" s="435"/>
      <c r="J27" s="435"/>
      <c r="K27" s="435"/>
      <c r="L27" s="435"/>
      <c r="M27" s="435"/>
      <c r="N27" s="435"/>
      <c r="O27" s="571"/>
      <c r="P27" s="135" t="s">
        <v>276</v>
      </c>
      <c r="Q27" s="23"/>
      <c r="R27" s="23"/>
      <c r="S27" s="23"/>
      <c r="T27" s="23"/>
      <c r="U27" s="357"/>
      <c r="V27" s="358"/>
      <c r="W27" s="358"/>
      <c r="X27" s="358"/>
      <c r="Y27" s="358"/>
      <c r="Z27" s="358"/>
      <c r="AA27" s="358"/>
      <c r="AB27" s="358"/>
      <c r="AC27" s="358"/>
      <c r="AD27" s="358"/>
      <c r="AE27" s="358"/>
      <c r="AF27" s="358"/>
      <c r="AG27" s="358"/>
      <c r="AH27" s="358"/>
      <c r="AI27" s="130" t="s">
        <v>209</v>
      </c>
    </row>
    <row r="28" spans="1:35" ht="17.25" customHeight="1" x14ac:dyDescent="0.15">
      <c r="A28" s="123"/>
      <c r="B28" s="530" t="s">
        <v>277</v>
      </c>
      <c r="C28" s="422"/>
      <c r="D28" s="422"/>
      <c r="E28" s="101"/>
      <c r="F28" s="563" t="s">
        <v>286</v>
      </c>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547"/>
    </row>
    <row r="29" spans="1:35" ht="17.25" customHeight="1" x14ac:dyDescent="0.15">
      <c r="A29" s="113"/>
      <c r="B29" s="358"/>
      <c r="C29" s="358"/>
      <c r="D29" s="358"/>
      <c r="E29" s="56"/>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9"/>
    </row>
    <row r="30" spans="1:35" ht="17.25" customHeight="1" x14ac:dyDescent="0.15">
      <c r="A30" s="572" t="s">
        <v>103</v>
      </c>
      <c r="B30" s="573"/>
      <c r="C30" s="123"/>
      <c r="D30" s="564" t="s">
        <v>278</v>
      </c>
      <c r="E30" s="565"/>
      <c r="F30" s="565"/>
      <c r="G30" s="565"/>
      <c r="H30" s="565"/>
      <c r="I30" s="565"/>
      <c r="J30" s="565"/>
      <c r="K30" s="565"/>
      <c r="L30" s="565"/>
      <c r="M30" s="565"/>
      <c r="N30" s="565"/>
      <c r="O30" s="565"/>
      <c r="P30" s="565"/>
      <c r="Q30" s="565"/>
      <c r="R30" s="136"/>
      <c r="S30" s="483" t="s">
        <v>279</v>
      </c>
      <c r="T30" s="380"/>
      <c r="U30" s="380"/>
      <c r="V30" s="380"/>
      <c r="W30" s="380"/>
      <c r="X30" s="380"/>
      <c r="Y30" s="380"/>
      <c r="Z30" s="380"/>
      <c r="AA30" s="379" t="s">
        <v>204</v>
      </c>
      <c r="AB30" s="379" t="s">
        <v>205</v>
      </c>
      <c r="AC30" s="380"/>
      <c r="AD30" s="380"/>
      <c r="AE30" s="380"/>
      <c r="AF30" s="380"/>
      <c r="AG30" s="380"/>
      <c r="AH30" s="380"/>
      <c r="AI30" s="484"/>
    </row>
    <row r="31" spans="1:35" ht="17.25" customHeight="1" x14ac:dyDescent="0.15">
      <c r="A31" s="452"/>
      <c r="B31" s="574"/>
      <c r="C31" s="113"/>
      <c r="D31" s="566"/>
      <c r="E31" s="566"/>
      <c r="F31" s="566"/>
      <c r="G31" s="566"/>
      <c r="H31" s="566"/>
      <c r="I31" s="566"/>
      <c r="J31" s="566"/>
      <c r="K31" s="566"/>
      <c r="L31" s="566"/>
      <c r="M31" s="566"/>
      <c r="N31" s="566"/>
      <c r="O31" s="566"/>
      <c r="P31" s="566"/>
      <c r="Q31" s="566"/>
      <c r="R31" s="137"/>
      <c r="S31" s="487"/>
      <c r="T31" s="488"/>
      <c r="U31" s="488"/>
      <c r="V31" s="488"/>
      <c r="W31" s="488"/>
      <c r="X31" s="488"/>
      <c r="Y31" s="488"/>
      <c r="Z31" s="488"/>
      <c r="AA31" s="493"/>
      <c r="AB31" s="488"/>
      <c r="AC31" s="488"/>
      <c r="AD31" s="488"/>
      <c r="AE31" s="488"/>
      <c r="AF31" s="488"/>
      <c r="AG31" s="488"/>
      <c r="AH31" s="488"/>
      <c r="AI31" s="489"/>
    </row>
    <row r="32" spans="1:35" ht="17.25" customHeight="1" x14ac:dyDescent="0.15">
      <c r="A32" s="452"/>
      <c r="B32" s="574"/>
      <c r="C32" s="123"/>
      <c r="D32" s="502" t="s">
        <v>280</v>
      </c>
      <c r="E32" s="355"/>
      <c r="F32" s="355"/>
      <c r="G32" s="355"/>
      <c r="H32" s="355"/>
      <c r="I32" s="355"/>
      <c r="J32" s="355"/>
      <c r="K32" s="355"/>
      <c r="L32" s="355"/>
      <c r="M32" s="355"/>
      <c r="N32" s="355"/>
      <c r="O32" s="355"/>
      <c r="P32" s="355"/>
      <c r="Q32" s="422"/>
      <c r="R32" s="136"/>
      <c r="S32" s="483" t="s">
        <v>279</v>
      </c>
      <c r="T32" s="380"/>
      <c r="U32" s="380"/>
      <c r="V32" s="380"/>
      <c r="W32" s="380"/>
      <c r="X32" s="380"/>
      <c r="Y32" s="380"/>
      <c r="Z32" s="380"/>
      <c r="AA32" s="379" t="s">
        <v>204</v>
      </c>
      <c r="AB32" s="379" t="s">
        <v>205</v>
      </c>
      <c r="AC32" s="380"/>
      <c r="AD32" s="380"/>
      <c r="AE32" s="380"/>
      <c r="AF32" s="380"/>
      <c r="AG32" s="380"/>
      <c r="AH32" s="380"/>
      <c r="AI32" s="484"/>
    </row>
    <row r="33" spans="1:35" ht="17.25" customHeight="1" x14ac:dyDescent="0.15">
      <c r="A33" s="452"/>
      <c r="B33" s="574"/>
      <c r="C33" s="113"/>
      <c r="D33" s="421"/>
      <c r="E33" s="421"/>
      <c r="F33" s="421"/>
      <c r="G33" s="421"/>
      <c r="H33" s="421"/>
      <c r="I33" s="421"/>
      <c r="J33" s="421"/>
      <c r="K33" s="421"/>
      <c r="L33" s="421"/>
      <c r="M33" s="421"/>
      <c r="N33" s="421"/>
      <c r="O33" s="421"/>
      <c r="P33" s="421"/>
      <c r="Q33" s="358"/>
      <c r="R33" s="137"/>
      <c r="S33" s="487"/>
      <c r="T33" s="488"/>
      <c r="U33" s="488"/>
      <c r="V33" s="488"/>
      <c r="W33" s="488"/>
      <c r="X33" s="488"/>
      <c r="Y33" s="488"/>
      <c r="Z33" s="488"/>
      <c r="AA33" s="493"/>
      <c r="AB33" s="488"/>
      <c r="AC33" s="488"/>
      <c r="AD33" s="488"/>
      <c r="AE33" s="488"/>
      <c r="AF33" s="488"/>
      <c r="AG33" s="488"/>
      <c r="AH33" s="488"/>
      <c r="AI33" s="489"/>
    </row>
    <row r="34" spans="1:35" ht="17.25" customHeight="1" x14ac:dyDescent="0.15">
      <c r="A34" s="452"/>
      <c r="B34" s="574"/>
      <c r="C34" s="123"/>
      <c r="D34" s="502" t="s">
        <v>281</v>
      </c>
      <c r="E34" s="355"/>
      <c r="F34" s="355"/>
      <c r="G34" s="355"/>
      <c r="H34" s="355"/>
      <c r="I34" s="355"/>
      <c r="J34" s="355"/>
      <c r="K34" s="355"/>
      <c r="L34" s="355"/>
      <c r="M34" s="355"/>
      <c r="N34" s="355"/>
      <c r="O34" s="355"/>
      <c r="P34" s="355"/>
      <c r="Q34" s="422"/>
      <c r="R34" s="33"/>
      <c r="S34" s="483" t="s">
        <v>279</v>
      </c>
      <c r="T34" s="380"/>
      <c r="U34" s="380"/>
      <c r="V34" s="380"/>
      <c r="W34" s="380"/>
      <c r="X34" s="380"/>
      <c r="Y34" s="380"/>
      <c r="Z34" s="380"/>
      <c r="AA34" s="379" t="s">
        <v>204</v>
      </c>
      <c r="AB34" s="379" t="s">
        <v>205</v>
      </c>
      <c r="AC34" s="380"/>
      <c r="AD34" s="380"/>
      <c r="AE34" s="380"/>
      <c r="AF34" s="380"/>
      <c r="AG34" s="380"/>
      <c r="AH34" s="380"/>
      <c r="AI34" s="484"/>
    </row>
    <row r="35" spans="1:35" ht="17.25" customHeight="1" x14ac:dyDescent="0.15">
      <c r="A35" s="576"/>
      <c r="B35" s="575"/>
      <c r="C35" s="113"/>
      <c r="D35" s="421"/>
      <c r="E35" s="421"/>
      <c r="F35" s="421"/>
      <c r="G35" s="421"/>
      <c r="H35" s="421"/>
      <c r="I35" s="421"/>
      <c r="J35" s="421"/>
      <c r="K35" s="421"/>
      <c r="L35" s="421"/>
      <c r="M35" s="421"/>
      <c r="N35" s="421"/>
      <c r="O35" s="421"/>
      <c r="P35" s="421"/>
      <c r="Q35" s="358"/>
      <c r="R35" s="39"/>
      <c r="S35" s="487"/>
      <c r="T35" s="488"/>
      <c r="U35" s="488"/>
      <c r="V35" s="488"/>
      <c r="W35" s="488"/>
      <c r="X35" s="488"/>
      <c r="Y35" s="488"/>
      <c r="Z35" s="488"/>
      <c r="AA35" s="493"/>
      <c r="AB35" s="488"/>
      <c r="AC35" s="488"/>
      <c r="AD35" s="488"/>
      <c r="AE35" s="488"/>
      <c r="AF35" s="488"/>
      <c r="AG35" s="488"/>
      <c r="AH35" s="488"/>
      <c r="AI35" s="489"/>
    </row>
    <row r="36" spans="1:35" ht="17.25" customHeight="1" x14ac:dyDescent="0.15">
      <c r="A36" s="572" t="s">
        <v>104</v>
      </c>
      <c r="B36" s="573"/>
      <c r="C36" s="123"/>
      <c r="D36" s="502" t="s">
        <v>105</v>
      </c>
      <c r="E36" s="355"/>
      <c r="F36" s="355"/>
      <c r="G36" s="355"/>
      <c r="H36" s="355"/>
      <c r="I36" s="355"/>
      <c r="J36" s="355"/>
      <c r="K36" s="355"/>
      <c r="L36" s="355"/>
      <c r="M36" s="355"/>
      <c r="N36" s="355"/>
      <c r="O36" s="355"/>
      <c r="P36" s="355"/>
      <c r="Q36" s="355"/>
      <c r="R36" s="138"/>
      <c r="S36" s="483" t="s">
        <v>279</v>
      </c>
      <c r="T36" s="380"/>
      <c r="U36" s="380"/>
      <c r="V36" s="380"/>
      <c r="W36" s="380"/>
      <c r="X36" s="380"/>
      <c r="Y36" s="380"/>
      <c r="Z36" s="380"/>
      <c r="AA36" s="379" t="s">
        <v>204</v>
      </c>
      <c r="AB36" s="379" t="s">
        <v>205</v>
      </c>
      <c r="AC36" s="380"/>
      <c r="AD36" s="380"/>
      <c r="AE36" s="380"/>
      <c r="AF36" s="380"/>
      <c r="AG36" s="380"/>
      <c r="AH36" s="380"/>
      <c r="AI36" s="484"/>
    </row>
    <row r="37" spans="1:35" ht="17.25" customHeight="1" x14ac:dyDescent="0.15">
      <c r="A37" s="452"/>
      <c r="B37" s="574"/>
      <c r="C37" s="113"/>
      <c r="D37" s="421"/>
      <c r="E37" s="421"/>
      <c r="F37" s="421"/>
      <c r="G37" s="421"/>
      <c r="H37" s="421"/>
      <c r="I37" s="421"/>
      <c r="J37" s="421"/>
      <c r="K37" s="421"/>
      <c r="L37" s="421"/>
      <c r="M37" s="421"/>
      <c r="N37" s="421"/>
      <c r="O37" s="421"/>
      <c r="P37" s="421"/>
      <c r="Q37" s="421"/>
      <c r="R37" s="139"/>
      <c r="S37" s="487"/>
      <c r="T37" s="488"/>
      <c r="U37" s="488"/>
      <c r="V37" s="488"/>
      <c r="W37" s="488"/>
      <c r="X37" s="488"/>
      <c r="Y37" s="488"/>
      <c r="Z37" s="488"/>
      <c r="AA37" s="493"/>
      <c r="AB37" s="488"/>
      <c r="AC37" s="488"/>
      <c r="AD37" s="488"/>
      <c r="AE37" s="488"/>
      <c r="AF37" s="488"/>
      <c r="AG37" s="488"/>
      <c r="AH37" s="488"/>
      <c r="AI37" s="489"/>
    </row>
    <row r="38" spans="1:35" ht="17.25" customHeight="1" x14ac:dyDescent="0.15">
      <c r="A38" s="452"/>
      <c r="B38" s="574"/>
      <c r="C38" s="123"/>
      <c r="D38" s="502" t="s">
        <v>106</v>
      </c>
      <c r="E38" s="355"/>
      <c r="F38" s="355"/>
      <c r="G38" s="355"/>
      <c r="H38" s="355"/>
      <c r="I38" s="355"/>
      <c r="J38" s="355"/>
      <c r="K38" s="355"/>
      <c r="L38" s="355"/>
      <c r="M38" s="355"/>
      <c r="N38" s="355"/>
      <c r="O38" s="355"/>
      <c r="P38" s="355"/>
      <c r="Q38" s="355"/>
      <c r="R38" s="138"/>
      <c r="S38" s="483" t="s">
        <v>279</v>
      </c>
      <c r="T38" s="380"/>
      <c r="U38" s="380"/>
      <c r="V38" s="380"/>
      <c r="W38" s="380"/>
      <c r="X38" s="380"/>
      <c r="Y38" s="380"/>
      <c r="Z38" s="380"/>
      <c r="AA38" s="379" t="s">
        <v>204</v>
      </c>
      <c r="AB38" s="379" t="s">
        <v>205</v>
      </c>
      <c r="AC38" s="380"/>
      <c r="AD38" s="380"/>
      <c r="AE38" s="380"/>
      <c r="AF38" s="380"/>
      <c r="AG38" s="380"/>
      <c r="AH38" s="380"/>
      <c r="AI38" s="484"/>
    </row>
    <row r="39" spans="1:35" ht="17.25" customHeight="1" x14ac:dyDescent="0.15">
      <c r="A39" s="452"/>
      <c r="B39" s="574"/>
      <c r="C39" s="113"/>
      <c r="D39" s="421"/>
      <c r="E39" s="421"/>
      <c r="F39" s="421"/>
      <c r="G39" s="421"/>
      <c r="H39" s="421"/>
      <c r="I39" s="421"/>
      <c r="J39" s="421"/>
      <c r="K39" s="421"/>
      <c r="L39" s="421"/>
      <c r="M39" s="421"/>
      <c r="N39" s="421"/>
      <c r="O39" s="421"/>
      <c r="P39" s="421"/>
      <c r="Q39" s="421"/>
      <c r="R39" s="139"/>
      <c r="S39" s="487"/>
      <c r="T39" s="488"/>
      <c r="U39" s="488"/>
      <c r="V39" s="488"/>
      <c r="W39" s="488"/>
      <c r="X39" s="488"/>
      <c r="Y39" s="488"/>
      <c r="Z39" s="488"/>
      <c r="AA39" s="493"/>
      <c r="AB39" s="488"/>
      <c r="AC39" s="488"/>
      <c r="AD39" s="488"/>
      <c r="AE39" s="488"/>
      <c r="AF39" s="488"/>
      <c r="AG39" s="488"/>
      <c r="AH39" s="488"/>
      <c r="AI39" s="489"/>
    </row>
    <row r="40" spans="1:35" ht="17.25" customHeight="1" x14ac:dyDescent="0.15">
      <c r="A40" s="452"/>
      <c r="B40" s="574"/>
      <c r="C40" s="123"/>
      <c r="D40" s="502" t="s">
        <v>107</v>
      </c>
      <c r="E40" s="355"/>
      <c r="F40" s="355"/>
      <c r="G40" s="355"/>
      <c r="H40" s="355"/>
      <c r="I40" s="355"/>
      <c r="J40" s="355"/>
      <c r="K40" s="355"/>
      <c r="L40" s="355"/>
      <c r="M40" s="355"/>
      <c r="N40" s="355"/>
      <c r="O40" s="355"/>
      <c r="P40" s="355"/>
      <c r="Q40" s="355"/>
      <c r="R40" s="138"/>
      <c r="S40" s="483" t="s">
        <v>279</v>
      </c>
      <c r="T40" s="380"/>
      <c r="U40" s="380"/>
      <c r="V40" s="380"/>
      <c r="W40" s="380"/>
      <c r="X40" s="380"/>
      <c r="Y40" s="380"/>
      <c r="Z40" s="380"/>
      <c r="AA40" s="379" t="s">
        <v>204</v>
      </c>
      <c r="AB40" s="379" t="s">
        <v>205</v>
      </c>
      <c r="AC40" s="380"/>
      <c r="AD40" s="380"/>
      <c r="AE40" s="380"/>
      <c r="AF40" s="380"/>
      <c r="AG40" s="380"/>
      <c r="AH40" s="380"/>
      <c r="AI40" s="484"/>
    </row>
    <row r="41" spans="1:35" ht="17.25" customHeight="1" x14ac:dyDescent="0.15">
      <c r="A41" s="452"/>
      <c r="B41" s="574"/>
      <c r="C41" s="113"/>
      <c r="D41" s="421"/>
      <c r="E41" s="421"/>
      <c r="F41" s="421"/>
      <c r="G41" s="421"/>
      <c r="H41" s="421"/>
      <c r="I41" s="421"/>
      <c r="J41" s="421"/>
      <c r="K41" s="421"/>
      <c r="L41" s="421"/>
      <c r="M41" s="421"/>
      <c r="N41" s="421"/>
      <c r="O41" s="421"/>
      <c r="P41" s="421"/>
      <c r="Q41" s="421"/>
      <c r="R41" s="139"/>
      <c r="S41" s="487"/>
      <c r="T41" s="488"/>
      <c r="U41" s="488"/>
      <c r="V41" s="488"/>
      <c r="W41" s="488"/>
      <c r="X41" s="488"/>
      <c r="Y41" s="488"/>
      <c r="Z41" s="488"/>
      <c r="AA41" s="493"/>
      <c r="AB41" s="488"/>
      <c r="AC41" s="488"/>
      <c r="AD41" s="488"/>
      <c r="AE41" s="488"/>
      <c r="AF41" s="488"/>
      <c r="AG41" s="488"/>
      <c r="AH41" s="488"/>
      <c r="AI41" s="489"/>
    </row>
    <row r="42" spans="1:35" ht="17.25" customHeight="1" x14ac:dyDescent="0.15">
      <c r="A42" s="452"/>
      <c r="B42" s="574"/>
      <c r="C42" s="123"/>
      <c r="D42" s="502" t="s">
        <v>108</v>
      </c>
      <c r="E42" s="355"/>
      <c r="F42" s="355"/>
      <c r="G42" s="355"/>
      <c r="H42" s="355"/>
      <c r="I42" s="355"/>
      <c r="J42" s="355"/>
      <c r="K42" s="355"/>
      <c r="L42" s="355"/>
      <c r="M42" s="355"/>
      <c r="N42" s="355"/>
      <c r="O42" s="355"/>
      <c r="P42" s="355"/>
      <c r="Q42" s="355"/>
      <c r="R42" s="138"/>
      <c r="S42" s="483" t="s">
        <v>279</v>
      </c>
      <c r="T42" s="380"/>
      <c r="U42" s="380"/>
      <c r="V42" s="380"/>
      <c r="W42" s="380"/>
      <c r="X42" s="380"/>
      <c r="Y42" s="380"/>
      <c r="Z42" s="380"/>
      <c r="AA42" s="379" t="s">
        <v>204</v>
      </c>
      <c r="AB42" s="379" t="s">
        <v>205</v>
      </c>
      <c r="AC42" s="380"/>
      <c r="AD42" s="380"/>
      <c r="AE42" s="380"/>
      <c r="AF42" s="380"/>
      <c r="AG42" s="380"/>
      <c r="AH42" s="380"/>
      <c r="AI42" s="484"/>
    </row>
    <row r="43" spans="1:35" ht="17.25" customHeight="1" x14ac:dyDescent="0.15">
      <c r="A43" s="452"/>
      <c r="B43" s="574"/>
      <c r="C43" s="113"/>
      <c r="D43" s="421"/>
      <c r="E43" s="421"/>
      <c r="F43" s="421"/>
      <c r="G43" s="421"/>
      <c r="H43" s="421"/>
      <c r="I43" s="421"/>
      <c r="J43" s="421"/>
      <c r="K43" s="421"/>
      <c r="L43" s="421"/>
      <c r="M43" s="421"/>
      <c r="N43" s="421"/>
      <c r="O43" s="421"/>
      <c r="P43" s="421"/>
      <c r="Q43" s="421"/>
      <c r="R43" s="139"/>
      <c r="S43" s="487"/>
      <c r="T43" s="488"/>
      <c r="U43" s="488"/>
      <c r="V43" s="488"/>
      <c r="W43" s="488"/>
      <c r="X43" s="488"/>
      <c r="Y43" s="488"/>
      <c r="Z43" s="488"/>
      <c r="AA43" s="493"/>
      <c r="AB43" s="488"/>
      <c r="AC43" s="488"/>
      <c r="AD43" s="488"/>
      <c r="AE43" s="488"/>
      <c r="AF43" s="488"/>
      <c r="AG43" s="488"/>
      <c r="AH43" s="488"/>
      <c r="AI43" s="489"/>
    </row>
    <row r="44" spans="1:35" ht="17.25" customHeight="1" x14ac:dyDescent="0.15">
      <c r="A44" s="452"/>
      <c r="B44" s="574"/>
      <c r="C44" s="123"/>
      <c r="D44" s="502" t="s">
        <v>554</v>
      </c>
      <c r="E44" s="355"/>
      <c r="F44" s="355"/>
      <c r="G44" s="355"/>
      <c r="H44" s="355"/>
      <c r="I44" s="355"/>
      <c r="J44" s="355"/>
      <c r="K44" s="355"/>
      <c r="L44" s="355"/>
      <c r="M44" s="355"/>
      <c r="N44" s="355"/>
      <c r="O44" s="355"/>
      <c r="P44" s="355"/>
      <c r="Q44" s="355"/>
      <c r="R44" s="138"/>
      <c r="S44" s="483" t="s">
        <v>279</v>
      </c>
      <c r="T44" s="380"/>
      <c r="U44" s="380"/>
      <c r="V44" s="380"/>
      <c r="W44" s="380"/>
      <c r="X44" s="380"/>
      <c r="Y44" s="380"/>
      <c r="Z44" s="380"/>
      <c r="AA44" s="379" t="s">
        <v>204</v>
      </c>
      <c r="AB44" s="379" t="s">
        <v>205</v>
      </c>
      <c r="AC44" s="380"/>
      <c r="AD44" s="380"/>
      <c r="AE44" s="380"/>
      <c r="AF44" s="380"/>
      <c r="AG44" s="380"/>
      <c r="AH44" s="380"/>
      <c r="AI44" s="484"/>
    </row>
    <row r="45" spans="1:35" ht="17.25" customHeight="1" x14ac:dyDescent="0.15">
      <c r="A45" s="452"/>
      <c r="B45" s="574"/>
      <c r="C45" s="113"/>
      <c r="D45" s="358"/>
      <c r="E45" s="358"/>
      <c r="F45" s="358"/>
      <c r="G45" s="358"/>
      <c r="H45" s="358"/>
      <c r="I45" s="358"/>
      <c r="J45" s="358"/>
      <c r="K45" s="358"/>
      <c r="L45" s="358"/>
      <c r="M45" s="358"/>
      <c r="N45" s="358"/>
      <c r="O45" s="358"/>
      <c r="P45" s="358"/>
      <c r="Q45" s="358"/>
      <c r="R45" s="139"/>
      <c r="S45" s="487"/>
      <c r="T45" s="488"/>
      <c r="U45" s="488"/>
      <c r="V45" s="488"/>
      <c r="W45" s="488"/>
      <c r="X45" s="488"/>
      <c r="Y45" s="488"/>
      <c r="Z45" s="488"/>
      <c r="AA45" s="493"/>
      <c r="AB45" s="488"/>
      <c r="AC45" s="488"/>
      <c r="AD45" s="488"/>
      <c r="AE45" s="488"/>
      <c r="AF45" s="488"/>
      <c r="AG45" s="488"/>
      <c r="AH45" s="488"/>
      <c r="AI45" s="489"/>
    </row>
    <row r="46" spans="1:35" ht="17.25" customHeight="1" x14ac:dyDescent="0.15">
      <c r="A46" s="452"/>
      <c r="B46" s="574"/>
      <c r="C46" s="123"/>
      <c r="D46" s="502" t="s">
        <v>109</v>
      </c>
      <c r="E46" s="355"/>
      <c r="F46" s="355"/>
      <c r="G46" s="355"/>
      <c r="H46" s="355"/>
      <c r="I46" s="355"/>
      <c r="J46" s="355"/>
      <c r="K46" s="355"/>
      <c r="L46" s="355"/>
      <c r="M46" s="355"/>
      <c r="N46" s="355"/>
      <c r="O46" s="355"/>
      <c r="P46" s="355"/>
      <c r="Q46" s="355"/>
      <c r="R46" s="138"/>
      <c r="S46" s="483" t="s">
        <v>279</v>
      </c>
      <c r="T46" s="380"/>
      <c r="U46" s="380"/>
      <c r="V46" s="380"/>
      <c r="W46" s="380"/>
      <c r="X46" s="380"/>
      <c r="Y46" s="380"/>
      <c r="Z46" s="380"/>
      <c r="AA46" s="379" t="s">
        <v>204</v>
      </c>
      <c r="AB46" s="379" t="s">
        <v>205</v>
      </c>
      <c r="AC46" s="380"/>
      <c r="AD46" s="380"/>
      <c r="AE46" s="380"/>
      <c r="AF46" s="380"/>
      <c r="AG46" s="380"/>
      <c r="AH46" s="380"/>
      <c r="AI46" s="484"/>
    </row>
    <row r="47" spans="1:35" ht="17.25" customHeight="1" x14ac:dyDescent="0.15">
      <c r="A47" s="452"/>
      <c r="B47" s="574"/>
      <c r="C47" s="113"/>
      <c r="D47" s="421"/>
      <c r="E47" s="421"/>
      <c r="F47" s="421"/>
      <c r="G47" s="421"/>
      <c r="H47" s="421"/>
      <c r="I47" s="421"/>
      <c r="J47" s="421"/>
      <c r="K47" s="421"/>
      <c r="L47" s="421"/>
      <c r="M47" s="421"/>
      <c r="N47" s="421"/>
      <c r="O47" s="421"/>
      <c r="P47" s="421"/>
      <c r="Q47" s="421"/>
      <c r="R47" s="141"/>
      <c r="S47" s="487"/>
      <c r="T47" s="488"/>
      <c r="U47" s="488"/>
      <c r="V47" s="488"/>
      <c r="W47" s="488"/>
      <c r="X47" s="488"/>
      <c r="Y47" s="488"/>
      <c r="Z47" s="488"/>
      <c r="AA47" s="493"/>
      <c r="AB47" s="488"/>
      <c r="AC47" s="488"/>
      <c r="AD47" s="488"/>
      <c r="AE47" s="488"/>
      <c r="AF47" s="488"/>
      <c r="AG47" s="488"/>
      <c r="AH47" s="488"/>
      <c r="AI47" s="489"/>
    </row>
    <row r="48" spans="1:35" ht="17.25" customHeight="1" x14ac:dyDescent="0.15">
      <c r="A48" s="452"/>
      <c r="B48" s="574"/>
      <c r="C48" s="123"/>
      <c r="D48" s="501" t="s">
        <v>110</v>
      </c>
      <c r="E48" s="501"/>
      <c r="F48" s="501"/>
      <c r="G48" s="501"/>
      <c r="H48" s="501"/>
      <c r="I48" s="501"/>
      <c r="J48" s="501"/>
      <c r="K48" s="501"/>
      <c r="L48" s="501"/>
      <c r="M48" s="501"/>
      <c r="N48" s="501"/>
      <c r="O48" s="501"/>
      <c r="P48" s="501"/>
      <c r="Q48" s="521"/>
      <c r="R48" s="80"/>
      <c r="S48" s="483" t="s">
        <v>279</v>
      </c>
      <c r="T48" s="380"/>
      <c r="U48" s="380"/>
      <c r="V48" s="380"/>
      <c r="W48" s="380"/>
      <c r="X48" s="380"/>
      <c r="Y48" s="380"/>
      <c r="Z48" s="380"/>
      <c r="AA48" s="379" t="s">
        <v>204</v>
      </c>
      <c r="AB48" s="379" t="s">
        <v>205</v>
      </c>
      <c r="AC48" s="380"/>
      <c r="AD48" s="380"/>
      <c r="AE48" s="380"/>
      <c r="AF48" s="380"/>
      <c r="AG48" s="380"/>
      <c r="AH48" s="380"/>
      <c r="AI48" s="484"/>
    </row>
    <row r="49" spans="1:35" ht="17.25" customHeight="1" x14ac:dyDescent="0.15">
      <c r="A49" s="452"/>
      <c r="B49" s="574"/>
      <c r="C49" s="113"/>
      <c r="D49" s="516" t="s">
        <v>111</v>
      </c>
      <c r="E49" s="516"/>
      <c r="F49" s="516"/>
      <c r="G49" s="516"/>
      <c r="H49" s="516"/>
      <c r="I49" s="516"/>
      <c r="J49" s="516"/>
      <c r="K49" s="516"/>
      <c r="L49" s="516"/>
      <c r="M49" s="516"/>
      <c r="N49" s="516"/>
      <c r="O49" s="516"/>
      <c r="P49" s="516"/>
      <c r="Q49" s="555"/>
      <c r="R49" s="85"/>
      <c r="S49" s="487"/>
      <c r="T49" s="488"/>
      <c r="U49" s="488"/>
      <c r="V49" s="488"/>
      <c r="W49" s="488"/>
      <c r="X49" s="488"/>
      <c r="Y49" s="488"/>
      <c r="Z49" s="488"/>
      <c r="AA49" s="493"/>
      <c r="AB49" s="488"/>
      <c r="AC49" s="488"/>
      <c r="AD49" s="488"/>
      <c r="AE49" s="488"/>
      <c r="AF49" s="488"/>
      <c r="AG49" s="488"/>
      <c r="AH49" s="488"/>
      <c r="AI49" s="489"/>
    </row>
    <row r="50" spans="1:35" ht="17.25" customHeight="1" x14ac:dyDescent="0.15">
      <c r="A50" s="452"/>
      <c r="B50" s="574"/>
      <c r="C50" s="123"/>
      <c r="D50" s="501" t="s">
        <v>112</v>
      </c>
      <c r="E50" s="501"/>
      <c r="F50" s="501"/>
      <c r="G50" s="501"/>
      <c r="H50" s="501"/>
      <c r="I50" s="501"/>
      <c r="J50" s="501"/>
      <c r="K50" s="501"/>
      <c r="L50" s="501"/>
      <c r="M50" s="501"/>
      <c r="N50" s="501"/>
      <c r="O50" s="501"/>
      <c r="P50" s="501"/>
      <c r="Q50" s="521"/>
      <c r="R50" s="80"/>
      <c r="S50" s="483" t="s">
        <v>279</v>
      </c>
      <c r="T50" s="380"/>
      <c r="U50" s="380"/>
      <c r="V50" s="380"/>
      <c r="W50" s="380"/>
      <c r="X50" s="380"/>
      <c r="Y50" s="380"/>
      <c r="Z50" s="380"/>
      <c r="AA50" s="379" t="s">
        <v>204</v>
      </c>
      <c r="AB50" s="379" t="s">
        <v>205</v>
      </c>
      <c r="AC50" s="380"/>
      <c r="AD50" s="380"/>
      <c r="AE50" s="380"/>
      <c r="AF50" s="380"/>
      <c r="AG50" s="380"/>
      <c r="AH50" s="380"/>
      <c r="AI50" s="484"/>
    </row>
    <row r="51" spans="1:35" ht="17.25" customHeight="1" x14ac:dyDescent="0.15">
      <c r="A51" s="453"/>
      <c r="B51" s="575"/>
      <c r="C51" s="113"/>
      <c r="D51" s="516" t="s">
        <v>113</v>
      </c>
      <c r="E51" s="516"/>
      <c r="F51" s="516"/>
      <c r="G51" s="516"/>
      <c r="H51" s="516"/>
      <c r="I51" s="516"/>
      <c r="J51" s="516"/>
      <c r="K51" s="516"/>
      <c r="L51" s="516"/>
      <c r="M51" s="516"/>
      <c r="N51" s="516"/>
      <c r="O51" s="516"/>
      <c r="P51" s="516"/>
      <c r="Q51" s="555"/>
      <c r="R51" s="85"/>
      <c r="S51" s="487"/>
      <c r="T51" s="488"/>
      <c r="U51" s="488"/>
      <c r="V51" s="488"/>
      <c r="W51" s="488"/>
      <c r="X51" s="488"/>
      <c r="Y51" s="488"/>
      <c r="Z51" s="488"/>
      <c r="AA51" s="493"/>
      <c r="AB51" s="488"/>
      <c r="AC51" s="488"/>
      <c r="AD51" s="488"/>
      <c r="AE51" s="488"/>
      <c r="AF51" s="488"/>
      <c r="AG51" s="488"/>
      <c r="AH51" s="488"/>
      <c r="AI51" s="489"/>
    </row>
  </sheetData>
  <mergeCells count="119">
    <mergeCell ref="P16:S17"/>
    <mergeCell ref="T16:U17"/>
    <mergeCell ref="V16:Y17"/>
    <mergeCell ref="Z16:AC17"/>
    <mergeCell ref="AD16:AE17"/>
    <mergeCell ref="AF16:AI17"/>
    <mergeCell ref="P14:S15"/>
    <mergeCell ref="A26:O27"/>
    <mergeCell ref="A36:B51"/>
    <mergeCell ref="A30:B35"/>
    <mergeCell ref="D32:Q33"/>
    <mergeCell ref="S32:Z33"/>
    <mergeCell ref="AA32:AA33"/>
    <mergeCell ref="AB32:AI33"/>
    <mergeCell ref="D34:Q35"/>
    <mergeCell ref="A18:O18"/>
    <mergeCell ref="A19:O19"/>
    <mergeCell ref="D44:Q45"/>
    <mergeCell ref="A23:E23"/>
    <mergeCell ref="A16:O16"/>
    <mergeCell ref="A17:M17"/>
    <mergeCell ref="A14:O15"/>
    <mergeCell ref="A24:O25"/>
    <mergeCell ref="D46:Q47"/>
    <mergeCell ref="D36:Q37"/>
    <mergeCell ref="S36:Z37"/>
    <mergeCell ref="AA36:AA37"/>
    <mergeCell ref="AB36:AI37"/>
    <mergeCell ref="S46:Z47"/>
    <mergeCell ref="V20:Y21"/>
    <mergeCell ref="Z20:AC21"/>
    <mergeCell ref="AA26:AI26"/>
    <mergeCell ref="U27:AH27"/>
    <mergeCell ref="A20:O20"/>
    <mergeCell ref="B21:N21"/>
    <mergeCell ref="A22:O22"/>
    <mergeCell ref="B28:D29"/>
    <mergeCell ref="F28:AI29"/>
    <mergeCell ref="P26:X26"/>
    <mergeCell ref="Y26:Z26"/>
    <mergeCell ref="D30:Q31"/>
    <mergeCell ref="S30:Z31"/>
    <mergeCell ref="AA30:AA31"/>
    <mergeCell ref="AB30:AI31"/>
    <mergeCell ref="S34:Z35"/>
    <mergeCell ref="AA34:AA35"/>
    <mergeCell ref="AB34:AI35"/>
    <mergeCell ref="AA46:AA47"/>
    <mergeCell ref="AB46:AI47"/>
    <mergeCell ref="D42:Q43"/>
    <mergeCell ref="S42:Z43"/>
    <mergeCell ref="AA42:AA43"/>
    <mergeCell ref="AB42:AI43"/>
    <mergeCell ref="AB38:AI39"/>
    <mergeCell ref="D40:Q41"/>
    <mergeCell ref="S40:Z41"/>
    <mergeCell ref="AA40:AA41"/>
    <mergeCell ref="AB40:AI41"/>
    <mergeCell ref="D38:Q39"/>
    <mergeCell ref="S38:Z39"/>
    <mergeCell ref="S44:Z45"/>
    <mergeCell ref="AA44:AA45"/>
    <mergeCell ref="AB44:AI45"/>
    <mergeCell ref="AA38:AA39"/>
    <mergeCell ref="D50:Q50"/>
    <mergeCell ref="S50:Z51"/>
    <mergeCell ref="AA50:AA51"/>
    <mergeCell ref="AB50:AI51"/>
    <mergeCell ref="D51:Q51"/>
    <mergeCell ref="D48:Q48"/>
    <mergeCell ref="S48:Z49"/>
    <mergeCell ref="AA48:AA49"/>
    <mergeCell ref="AB48:AI49"/>
    <mergeCell ref="D49:Q49"/>
    <mergeCell ref="AF18:AI19"/>
    <mergeCell ref="P24:S25"/>
    <mergeCell ref="T24:U25"/>
    <mergeCell ref="V24:Y25"/>
    <mergeCell ref="Z24:AC25"/>
    <mergeCell ref="AD24:AE25"/>
    <mergeCell ref="AF24:AI25"/>
    <mergeCell ref="P20:S21"/>
    <mergeCell ref="T20:U21"/>
    <mergeCell ref="P18:S19"/>
    <mergeCell ref="T18:U19"/>
    <mergeCell ref="V18:Y19"/>
    <mergeCell ref="Z18:AC19"/>
    <mergeCell ref="AD18:AE19"/>
    <mergeCell ref="AD22:AE23"/>
    <mergeCell ref="AD20:AE21"/>
    <mergeCell ref="AF20:AI21"/>
    <mergeCell ref="P22:S23"/>
    <mergeCell ref="T22:U23"/>
    <mergeCell ref="V22:Y23"/>
    <mergeCell ref="Z22:AC23"/>
    <mergeCell ref="AF22:AI23"/>
    <mergeCell ref="T14:U15"/>
    <mergeCell ref="V14:Y15"/>
    <mergeCell ref="Z14:AC15"/>
    <mergeCell ref="AD14:AE15"/>
    <mergeCell ref="P8:Y9"/>
    <mergeCell ref="Z8:AI9"/>
    <mergeCell ref="H10:O11"/>
    <mergeCell ref="P10:Y11"/>
    <mergeCell ref="Z10:AI11"/>
    <mergeCell ref="H12:O13"/>
    <mergeCell ref="P12:Y13"/>
    <mergeCell ref="Z12:AI13"/>
    <mergeCell ref="AF14:AI15"/>
    <mergeCell ref="B2:D3"/>
    <mergeCell ref="F2:AI3"/>
    <mergeCell ref="A4:O5"/>
    <mergeCell ref="P4:Y5"/>
    <mergeCell ref="Z4:AI5"/>
    <mergeCell ref="A6:G13"/>
    <mergeCell ref="H6:O7"/>
    <mergeCell ref="P6:Y7"/>
    <mergeCell ref="Z6:AI7"/>
    <mergeCell ref="H8:O9"/>
  </mergeCells>
  <phoneticPr fontId="3"/>
  <pageMargins left="0.51181102362204722" right="0.35433070866141736" top="0.51181102362204722" bottom="0.6692913385826772" header="0.51181102362204722" footer="0.51181102362204722"/>
  <pageSetup paperSize="9" scale="9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8BFC-AD5E-41C6-8F3A-CB83B828FBC1}">
  <sheetPr>
    <tabColor rgb="FFFF99CC"/>
    <pageSetUpPr fitToPage="1"/>
  </sheetPr>
  <dimension ref="A2:AG45"/>
  <sheetViews>
    <sheetView view="pageBreakPreview" topLeftCell="A25" zoomScale="85" zoomScaleNormal="85" zoomScaleSheetLayoutView="85" workbookViewId="0">
      <selection activeCell="AK46" sqref="AK46"/>
    </sheetView>
  </sheetViews>
  <sheetFormatPr defaultRowHeight="13.5" x14ac:dyDescent="0.15"/>
  <cols>
    <col min="1" max="12" width="2.5" style="11" customWidth="1"/>
    <col min="13" max="13" width="3.875" style="11" customWidth="1"/>
    <col min="14" max="33" width="2.5" style="11" customWidth="1"/>
    <col min="34" max="256" width="9" style="11"/>
    <col min="257" max="289" width="2.5" style="11" customWidth="1"/>
    <col min="290" max="512" width="9" style="11"/>
    <col min="513" max="545" width="2.5" style="11" customWidth="1"/>
    <col min="546" max="768" width="9" style="11"/>
    <col min="769" max="801" width="2.5" style="11" customWidth="1"/>
    <col min="802" max="1024" width="9" style="11"/>
    <col min="1025" max="1057" width="2.5" style="11" customWidth="1"/>
    <col min="1058" max="1280" width="9" style="11"/>
    <col min="1281" max="1313" width="2.5" style="11" customWidth="1"/>
    <col min="1314" max="1536" width="9" style="11"/>
    <col min="1537" max="1569" width="2.5" style="11" customWidth="1"/>
    <col min="1570" max="1792" width="9" style="11"/>
    <col min="1793" max="1825" width="2.5" style="11" customWidth="1"/>
    <col min="1826" max="2048" width="9" style="11"/>
    <col min="2049" max="2081" width="2.5" style="11" customWidth="1"/>
    <col min="2082" max="2304" width="9" style="11"/>
    <col min="2305" max="2337" width="2.5" style="11" customWidth="1"/>
    <col min="2338" max="2560" width="9" style="11"/>
    <col min="2561" max="2593" width="2.5" style="11" customWidth="1"/>
    <col min="2594" max="2816" width="9" style="11"/>
    <col min="2817" max="2849" width="2.5" style="11" customWidth="1"/>
    <col min="2850" max="3072" width="9" style="11"/>
    <col min="3073" max="3105" width="2.5" style="11" customWidth="1"/>
    <col min="3106" max="3328" width="9" style="11"/>
    <col min="3329" max="3361" width="2.5" style="11" customWidth="1"/>
    <col min="3362" max="3584" width="9" style="11"/>
    <col min="3585" max="3617" width="2.5" style="11" customWidth="1"/>
    <col min="3618" max="3840" width="9" style="11"/>
    <col min="3841" max="3873" width="2.5" style="11" customWidth="1"/>
    <col min="3874" max="4096" width="9" style="11"/>
    <col min="4097" max="4129" width="2.5" style="11" customWidth="1"/>
    <col min="4130" max="4352" width="9" style="11"/>
    <col min="4353" max="4385" width="2.5" style="11" customWidth="1"/>
    <col min="4386" max="4608" width="9" style="11"/>
    <col min="4609" max="4641" width="2.5" style="11" customWidth="1"/>
    <col min="4642" max="4864" width="9" style="11"/>
    <col min="4865" max="4897" width="2.5" style="11" customWidth="1"/>
    <col min="4898" max="5120" width="9" style="11"/>
    <col min="5121" max="5153" width="2.5" style="11" customWidth="1"/>
    <col min="5154" max="5376" width="9" style="11"/>
    <col min="5377" max="5409" width="2.5" style="11" customWidth="1"/>
    <col min="5410" max="5632" width="9" style="11"/>
    <col min="5633" max="5665" width="2.5" style="11" customWidth="1"/>
    <col min="5666" max="5888" width="9" style="11"/>
    <col min="5889" max="5921" width="2.5" style="11" customWidth="1"/>
    <col min="5922" max="6144" width="9" style="11"/>
    <col min="6145" max="6177" width="2.5" style="11" customWidth="1"/>
    <col min="6178" max="6400" width="9" style="11"/>
    <col min="6401" max="6433" width="2.5" style="11" customWidth="1"/>
    <col min="6434" max="6656" width="9" style="11"/>
    <col min="6657" max="6689" width="2.5" style="11" customWidth="1"/>
    <col min="6690" max="6912" width="9" style="11"/>
    <col min="6913" max="6945" width="2.5" style="11" customWidth="1"/>
    <col min="6946" max="7168" width="9" style="11"/>
    <col min="7169" max="7201" width="2.5" style="11" customWidth="1"/>
    <col min="7202" max="7424" width="9" style="11"/>
    <col min="7425" max="7457" width="2.5" style="11" customWidth="1"/>
    <col min="7458" max="7680" width="9" style="11"/>
    <col min="7681" max="7713" width="2.5" style="11" customWidth="1"/>
    <col min="7714" max="7936" width="9" style="11"/>
    <col min="7937" max="7969" width="2.5" style="11" customWidth="1"/>
    <col min="7970" max="8192" width="9" style="11"/>
    <col min="8193" max="8225" width="2.5" style="11" customWidth="1"/>
    <col min="8226" max="8448" width="9" style="11"/>
    <col min="8449" max="8481" width="2.5" style="11" customWidth="1"/>
    <col min="8482" max="8704" width="9" style="11"/>
    <col min="8705" max="8737" width="2.5" style="11" customWidth="1"/>
    <col min="8738" max="8960" width="9" style="11"/>
    <col min="8961" max="8993" width="2.5" style="11" customWidth="1"/>
    <col min="8994" max="9216" width="9" style="11"/>
    <col min="9217" max="9249" width="2.5" style="11" customWidth="1"/>
    <col min="9250" max="9472" width="9" style="11"/>
    <col min="9473" max="9505" width="2.5" style="11" customWidth="1"/>
    <col min="9506" max="9728" width="9" style="11"/>
    <col min="9729" max="9761" width="2.5" style="11" customWidth="1"/>
    <col min="9762" max="9984" width="9" style="11"/>
    <col min="9985" max="10017" width="2.5" style="11" customWidth="1"/>
    <col min="10018" max="10240" width="9" style="11"/>
    <col min="10241" max="10273" width="2.5" style="11" customWidth="1"/>
    <col min="10274" max="10496" width="9" style="11"/>
    <col min="10497" max="10529" width="2.5" style="11" customWidth="1"/>
    <col min="10530" max="10752" width="9" style="11"/>
    <col min="10753" max="10785" width="2.5" style="11" customWidth="1"/>
    <col min="10786" max="11008" width="9" style="11"/>
    <col min="11009" max="11041" width="2.5" style="11" customWidth="1"/>
    <col min="11042" max="11264" width="9" style="11"/>
    <col min="11265" max="11297" width="2.5" style="11" customWidth="1"/>
    <col min="11298" max="11520" width="9" style="11"/>
    <col min="11521" max="11553" width="2.5" style="11" customWidth="1"/>
    <col min="11554" max="11776" width="9" style="11"/>
    <col min="11777" max="11809" width="2.5" style="11" customWidth="1"/>
    <col min="11810" max="12032" width="9" style="11"/>
    <col min="12033" max="12065" width="2.5" style="11" customWidth="1"/>
    <col min="12066" max="12288" width="9" style="11"/>
    <col min="12289" max="12321" width="2.5" style="11" customWidth="1"/>
    <col min="12322" max="12544" width="9" style="11"/>
    <col min="12545" max="12577" width="2.5" style="11" customWidth="1"/>
    <col min="12578" max="12800" width="9" style="11"/>
    <col min="12801" max="12833" width="2.5" style="11" customWidth="1"/>
    <col min="12834" max="13056" width="9" style="11"/>
    <col min="13057" max="13089" width="2.5" style="11" customWidth="1"/>
    <col min="13090" max="13312" width="9" style="11"/>
    <col min="13313" max="13345" width="2.5" style="11" customWidth="1"/>
    <col min="13346" max="13568" width="9" style="11"/>
    <col min="13569" max="13601" width="2.5" style="11" customWidth="1"/>
    <col min="13602" max="13824" width="9" style="11"/>
    <col min="13825" max="13857" width="2.5" style="11" customWidth="1"/>
    <col min="13858" max="14080" width="9" style="11"/>
    <col min="14081" max="14113" width="2.5" style="11" customWidth="1"/>
    <col min="14114" max="14336" width="9" style="11"/>
    <col min="14337" max="14369" width="2.5" style="11" customWidth="1"/>
    <col min="14370" max="14592" width="9" style="11"/>
    <col min="14593" max="14625" width="2.5" style="11" customWidth="1"/>
    <col min="14626" max="14848" width="9" style="11"/>
    <col min="14849" max="14881" width="2.5" style="11" customWidth="1"/>
    <col min="14882" max="15104" width="9" style="11"/>
    <col min="15105" max="15137" width="2.5" style="11" customWidth="1"/>
    <col min="15138" max="15360" width="9" style="11"/>
    <col min="15361" max="15393" width="2.5" style="11" customWidth="1"/>
    <col min="15394" max="15616" width="9" style="11"/>
    <col min="15617" max="15649" width="2.5" style="11" customWidth="1"/>
    <col min="15650" max="15872" width="9" style="11"/>
    <col min="15873" max="15905" width="2.5" style="11" customWidth="1"/>
    <col min="15906" max="16128" width="9" style="11"/>
    <col min="16129" max="16161" width="2.5" style="11" customWidth="1"/>
    <col min="16162" max="16384" width="9" style="11"/>
  </cols>
  <sheetData>
    <row r="2" spans="1:33" ht="18" customHeight="1" x14ac:dyDescent="0.15">
      <c r="A2" s="123"/>
      <c r="B2" s="530" t="s">
        <v>287</v>
      </c>
      <c r="C2" s="422"/>
      <c r="D2" s="422"/>
      <c r="E2" s="111"/>
      <c r="F2" s="563" t="s">
        <v>288</v>
      </c>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94"/>
    </row>
    <row r="3" spans="1:33" ht="18" customHeight="1" x14ac:dyDescent="0.15">
      <c r="A3" s="149"/>
      <c r="B3" s="358"/>
      <c r="C3" s="358"/>
      <c r="D3" s="358"/>
      <c r="E3" s="56"/>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6"/>
    </row>
    <row r="4" spans="1:33" ht="18" customHeight="1" x14ac:dyDescent="0.15">
      <c r="A4" s="503" t="s">
        <v>250</v>
      </c>
      <c r="B4" s="504"/>
      <c r="C4" s="504"/>
      <c r="D4" s="504"/>
      <c r="E4" s="504"/>
      <c r="F4" s="504"/>
      <c r="G4" s="504"/>
      <c r="H4" s="504"/>
      <c r="I4" s="504"/>
      <c r="J4" s="504"/>
      <c r="K4" s="504"/>
      <c r="L4" s="504"/>
      <c r="M4" s="504"/>
      <c r="N4" s="504"/>
      <c r="O4" s="504"/>
      <c r="P4" s="504"/>
      <c r="Q4" s="505"/>
      <c r="R4" s="546"/>
      <c r="S4" s="422"/>
      <c r="T4" s="422"/>
      <c r="U4" s="422"/>
      <c r="V4" s="422"/>
      <c r="W4" s="422"/>
      <c r="X4" s="422"/>
      <c r="Y4" s="422"/>
      <c r="Z4" s="422"/>
      <c r="AA4" s="422"/>
      <c r="AB4" s="422"/>
      <c r="AC4" s="422"/>
      <c r="AD4" s="422"/>
      <c r="AE4" s="422"/>
      <c r="AF4" s="422"/>
      <c r="AG4" s="547"/>
    </row>
    <row r="5" spans="1:33" ht="18" customHeight="1" x14ac:dyDescent="0.15">
      <c r="A5" s="506"/>
      <c r="B5" s="507"/>
      <c r="C5" s="507"/>
      <c r="D5" s="507"/>
      <c r="E5" s="507"/>
      <c r="F5" s="507"/>
      <c r="G5" s="507"/>
      <c r="H5" s="507"/>
      <c r="I5" s="507"/>
      <c r="J5" s="507"/>
      <c r="K5" s="507"/>
      <c r="L5" s="507"/>
      <c r="M5" s="507"/>
      <c r="N5" s="507"/>
      <c r="O5" s="507"/>
      <c r="P5" s="507"/>
      <c r="Q5" s="508"/>
      <c r="R5" s="548"/>
      <c r="S5" s="358"/>
      <c r="T5" s="358"/>
      <c r="U5" s="358"/>
      <c r="V5" s="358"/>
      <c r="W5" s="358"/>
      <c r="X5" s="358"/>
      <c r="Y5" s="358"/>
      <c r="Z5" s="358"/>
      <c r="AA5" s="358"/>
      <c r="AB5" s="358"/>
      <c r="AC5" s="358"/>
      <c r="AD5" s="358"/>
      <c r="AE5" s="358"/>
      <c r="AF5" s="358"/>
      <c r="AG5" s="359"/>
    </row>
    <row r="6" spans="1:33" ht="18" customHeight="1" x14ac:dyDescent="0.15">
      <c r="A6" s="483" t="s">
        <v>252</v>
      </c>
      <c r="B6" s="379"/>
      <c r="C6" s="379"/>
      <c r="D6" s="379"/>
      <c r="E6" s="379"/>
      <c r="F6" s="379"/>
      <c r="G6" s="490"/>
      <c r="H6" s="461" t="s">
        <v>253</v>
      </c>
      <c r="I6" s="462"/>
      <c r="J6" s="462"/>
      <c r="K6" s="462"/>
      <c r="L6" s="462"/>
      <c r="M6" s="462"/>
      <c r="N6" s="462"/>
      <c r="O6" s="462"/>
      <c r="P6" s="462"/>
      <c r="Q6" s="463"/>
      <c r="R6" s="546"/>
      <c r="S6" s="422"/>
      <c r="T6" s="422"/>
      <c r="U6" s="422"/>
      <c r="V6" s="422"/>
      <c r="W6" s="422"/>
      <c r="X6" s="422"/>
      <c r="Y6" s="422"/>
      <c r="Z6" s="422"/>
      <c r="AA6" s="422"/>
      <c r="AB6" s="422"/>
      <c r="AC6" s="422"/>
      <c r="AD6" s="422"/>
      <c r="AE6" s="422"/>
      <c r="AF6" s="422"/>
      <c r="AG6" s="547"/>
    </row>
    <row r="7" spans="1:33" ht="18" customHeight="1" x14ac:dyDescent="0.15">
      <c r="A7" s="406"/>
      <c r="B7" s="397"/>
      <c r="C7" s="397"/>
      <c r="D7" s="397"/>
      <c r="E7" s="397"/>
      <c r="F7" s="397"/>
      <c r="G7" s="491"/>
      <c r="H7" s="464"/>
      <c r="I7" s="465"/>
      <c r="J7" s="465"/>
      <c r="K7" s="465"/>
      <c r="L7" s="465"/>
      <c r="M7" s="465"/>
      <c r="N7" s="465"/>
      <c r="O7" s="465"/>
      <c r="P7" s="465"/>
      <c r="Q7" s="466"/>
      <c r="R7" s="548"/>
      <c r="S7" s="358"/>
      <c r="T7" s="358"/>
      <c r="U7" s="358"/>
      <c r="V7" s="358"/>
      <c r="W7" s="358"/>
      <c r="X7" s="358"/>
      <c r="Y7" s="358"/>
      <c r="Z7" s="358"/>
      <c r="AA7" s="358"/>
      <c r="AB7" s="358"/>
      <c r="AC7" s="358"/>
      <c r="AD7" s="358"/>
      <c r="AE7" s="358"/>
      <c r="AF7" s="358"/>
      <c r="AG7" s="359"/>
    </row>
    <row r="8" spans="1:33" ht="18" customHeight="1" x14ac:dyDescent="0.15">
      <c r="A8" s="406"/>
      <c r="B8" s="397"/>
      <c r="C8" s="397"/>
      <c r="D8" s="397"/>
      <c r="E8" s="397"/>
      <c r="F8" s="397"/>
      <c r="G8" s="491"/>
      <c r="H8" s="483" t="s">
        <v>93</v>
      </c>
      <c r="I8" s="379"/>
      <c r="J8" s="379"/>
      <c r="K8" s="379"/>
      <c r="L8" s="379"/>
      <c r="M8" s="379"/>
      <c r="N8" s="379"/>
      <c r="O8" s="379"/>
      <c r="P8" s="379"/>
      <c r="Q8" s="490"/>
      <c r="R8" s="546"/>
      <c r="S8" s="422"/>
      <c r="T8" s="422"/>
      <c r="U8" s="422"/>
      <c r="V8" s="422"/>
      <c r="W8" s="422"/>
      <c r="X8" s="422"/>
      <c r="Y8" s="422"/>
      <c r="Z8" s="422"/>
      <c r="AA8" s="422"/>
      <c r="AB8" s="422"/>
      <c r="AC8" s="422"/>
      <c r="AD8" s="422"/>
      <c r="AE8" s="422"/>
      <c r="AF8" s="422"/>
      <c r="AG8" s="547"/>
    </row>
    <row r="9" spans="1:33" ht="18" customHeight="1" x14ac:dyDescent="0.15">
      <c r="A9" s="406"/>
      <c r="B9" s="397"/>
      <c r="C9" s="397"/>
      <c r="D9" s="397"/>
      <c r="E9" s="397"/>
      <c r="F9" s="397"/>
      <c r="G9" s="491"/>
      <c r="H9" s="487"/>
      <c r="I9" s="488"/>
      <c r="J9" s="488"/>
      <c r="K9" s="488"/>
      <c r="L9" s="488"/>
      <c r="M9" s="488"/>
      <c r="N9" s="488"/>
      <c r="O9" s="488"/>
      <c r="P9" s="488"/>
      <c r="Q9" s="489"/>
      <c r="R9" s="548"/>
      <c r="S9" s="358"/>
      <c r="T9" s="358"/>
      <c r="U9" s="358"/>
      <c r="V9" s="358"/>
      <c r="W9" s="358"/>
      <c r="X9" s="358"/>
      <c r="Y9" s="358"/>
      <c r="Z9" s="358"/>
      <c r="AA9" s="358"/>
      <c r="AB9" s="358"/>
      <c r="AC9" s="358"/>
      <c r="AD9" s="358"/>
      <c r="AE9" s="358"/>
      <c r="AF9" s="358"/>
      <c r="AG9" s="359"/>
    </row>
    <row r="10" spans="1:33" ht="18" customHeight="1" x14ac:dyDescent="0.15">
      <c r="A10" s="406"/>
      <c r="B10" s="397"/>
      <c r="C10" s="397"/>
      <c r="D10" s="397"/>
      <c r="E10" s="397"/>
      <c r="F10" s="397"/>
      <c r="G10" s="491"/>
      <c r="H10" s="483" t="s">
        <v>94</v>
      </c>
      <c r="I10" s="379"/>
      <c r="J10" s="379"/>
      <c r="K10" s="379"/>
      <c r="L10" s="379"/>
      <c r="M10" s="379"/>
      <c r="N10" s="379"/>
      <c r="O10" s="379"/>
      <c r="P10" s="379"/>
      <c r="Q10" s="490"/>
      <c r="R10" s="546"/>
      <c r="S10" s="422"/>
      <c r="T10" s="422"/>
      <c r="U10" s="422"/>
      <c r="V10" s="422"/>
      <c r="W10" s="422"/>
      <c r="X10" s="422"/>
      <c r="Y10" s="422"/>
      <c r="Z10" s="422"/>
      <c r="AA10" s="422"/>
      <c r="AB10" s="422"/>
      <c r="AC10" s="422"/>
      <c r="AD10" s="422"/>
      <c r="AE10" s="422"/>
      <c r="AF10" s="422"/>
      <c r="AG10" s="547"/>
    </row>
    <row r="11" spans="1:33" ht="18" customHeight="1" x14ac:dyDescent="0.15">
      <c r="A11" s="406"/>
      <c r="B11" s="397"/>
      <c r="C11" s="397"/>
      <c r="D11" s="397"/>
      <c r="E11" s="397"/>
      <c r="F11" s="397"/>
      <c r="G11" s="491"/>
      <c r="H11" s="487"/>
      <c r="I11" s="488"/>
      <c r="J11" s="488"/>
      <c r="K11" s="488"/>
      <c r="L11" s="488"/>
      <c r="M11" s="488"/>
      <c r="N11" s="488"/>
      <c r="O11" s="488"/>
      <c r="P11" s="488"/>
      <c r="Q11" s="489"/>
      <c r="R11" s="548"/>
      <c r="S11" s="358"/>
      <c r="T11" s="358"/>
      <c r="U11" s="358"/>
      <c r="V11" s="358"/>
      <c r="W11" s="358"/>
      <c r="X11" s="358"/>
      <c r="Y11" s="358"/>
      <c r="Z11" s="358"/>
      <c r="AA11" s="358"/>
      <c r="AB11" s="358"/>
      <c r="AC11" s="358"/>
      <c r="AD11" s="358"/>
      <c r="AE11" s="358"/>
      <c r="AF11" s="358"/>
      <c r="AG11" s="359"/>
    </row>
    <row r="12" spans="1:33" ht="18" customHeight="1" x14ac:dyDescent="0.15">
      <c r="A12" s="406"/>
      <c r="B12" s="397"/>
      <c r="C12" s="397"/>
      <c r="D12" s="397"/>
      <c r="E12" s="397"/>
      <c r="F12" s="397"/>
      <c r="G12" s="491"/>
      <c r="H12" s="483" t="s">
        <v>289</v>
      </c>
      <c r="I12" s="380"/>
      <c r="J12" s="380"/>
      <c r="K12" s="380"/>
      <c r="L12" s="380"/>
      <c r="M12" s="380"/>
      <c r="N12" s="380"/>
      <c r="O12" s="380"/>
      <c r="P12" s="380"/>
      <c r="Q12" s="484"/>
      <c r="R12" s="422"/>
      <c r="S12" s="422"/>
      <c r="T12" s="422"/>
      <c r="U12" s="422"/>
      <c r="V12" s="422"/>
      <c r="W12" s="422"/>
      <c r="X12" s="422"/>
      <c r="Y12" s="422"/>
      <c r="Z12" s="422"/>
      <c r="AA12" s="422"/>
      <c r="AB12" s="422"/>
      <c r="AC12" s="422"/>
      <c r="AD12" s="422"/>
      <c r="AE12" s="422"/>
      <c r="AF12" s="422"/>
      <c r="AG12" s="547"/>
    </row>
    <row r="13" spans="1:33" ht="18" customHeight="1" x14ac:dyDescent="0.15">
      <c r="A13" s="487"/>
      <c r="B13" s="488"/>
      <c r="C13" s="488"/>
      <c r="D13" s="488"/>
      <c r="E13" s="488"/>
      <c r="F13" s="488"/>
      <c r="G13" s="489"/>
      <c r="H13" s="487"/>
      <c r="I13" s="488"/>
      <c r="J13" s="488"/>
      <c r="K13" s="488"/>
      <c r="L13" s="488"/>
      <c r="M13" s="488"/>
      <c r="N13" s="488"/>
      <c r="O13" s="488"/>
      <c r="P13" s="488"/>
      <c r="Q13" s="489"/>
      <c r="R13" s="358"/>
      <c r="S13" s="358"/>
      <c r="T13" s="358"/>
      <c r="U13" s="358"/>
      <c r="V13" s="358"/>
      <c r="W13" s="358"/>
      <c r="X13" s="358"/>
      <c r="Y13" s="358"/>
      <c r="Z13" s="358"/>
      <c r="AA13" s="358"/>
      <c r="AB13" s="358"/>
      <c r="AC13" s="358"/>
      <c r="AD13" s="358"/>
      <c r="AE13" s="358"/>
      <c r="AF13" s="358"/>
      <c r="AG13" s="359"/>
    </row>
    <row r="14" spans="1:33" ht="18" customHeight="1" x14ac:dyDescent="0.15">
      <c r="A14" s="123"/>
      <c r="B14" s="501" t="s">
        <v>290</v>
      </c>
      <c r="C14" s="521"/>
      <c r="D14" s="521"/>
      <c r="E14" s="521"/>
      <c r="F14" s="521"/>
      <c r="G14" s="521"/>
      <c r="H14" s="521"/>
      <c r="I14" s="521"/>
      <c r="J14" s="521"/>
      <c r="K14" s="521"/>
      <c r="L14" s="521"/>
      <c r="M14" s="521"/>
      <c r="N14" s="521"/>
      <c r="O14" s="33"/>
      <c r="P14" s="477" t="s">
        <v>114</v>
      </c>
      <c r="Q14" s="478"/>
      <c r="R14" s="478"/>
      <c r="S14" s="478"/>
      <c r="T14" s="478"/>
      <c r="U14" s="479"/>
      <c r="V14" s="483" t="s">
        <v>245</v>
      </c>
      <c r="W14" s="379"/>
      <c r="X14" s="379"/>
      <c r="Y14" s="379"/>
      <c r="Z14" s="379"/>
      <c r="AA14" s="379" t="s">
        <v>204</v>
      </c>
      <c r="AB14" s="379"/>
      <c r="AC14" s="379" t="s">
        <v>291</v>
      </c>
      <c r="AD14" s="379"/>
      <c r="AE14" s="379"/>
      <c r="AF14" s="379"/>
      <c r="AG14" s="490"/>
    </row>
    <row r="15" spans="1:33" ht="18" customHeight="1" x14ac:dyDescent="0.15">
      <c r="A15" s="113"/>
      <c r="B15" s="129" t="s">
        <v>292</v>
      </c>
      <c r="C15" s="23"/>
      <c r="D15" s="23"/>
      <c r="E15" s="23"/>
      <c r="F15" s="23"/>
      <c r="G15" s="23"/>
      <c r="H15" s="23"/>
      <c r="I15" s="23"/>
      <c r="J15" s="23"/>
      <c r="K15" s="23"/>
      <c r="L15" s="23"/>
      <c r="M15" s="23"/>
      <c r="N15" s="56"/>
      <c r="O15" s="39"/>
      <c r="P15" s="477"/>
      <c r="Q15" s="478"/>
      <c r="R15" s="478"/>
      <c r="S15" s="478"/>
      <c r="T15" s="478"/>
      <c r="U15" s="479"/>
      <c r="V15" s="492"/>
      <c r="W15" s="493"/>
      <c r="X15" s="493"/>
      <c r="Y15" s="493"/>
      <c r="Z15" s="493"/>
      <c r="AA15" s="493"/>
      <c r="AB15" s="493"/>
      <c r="AC15" s="493"/>
      <c r="AD15" s="493"/>
      <c r="AE15" s="493"/>
      <c r="AF15" s="493"/>
      <c r="AG15" s="494"/>
    </row>
    <row r="16" spans="1:33" ht="18" customHeight="1" x14ac:dyDescent="0.15">
      <c r="A16" s="123"/>
      <c r="B16" s="501" t="s">
        <v>254</v>
      </c>
      <c r="C16" s="521"/>
      <c r="D16" s="521"/>
      <c r="E16" s="521"/>
      <c r="F16" s="521"/>
      <c r="G16" s="521"/>
      <c r="H16" s="521"/>
      <c r="I16" s="521"/>
      <c r="J16" s="521"/>
      <c r="K16" s="521"/>
      <c r="L16" s="521"/>
      <c r="M16" s="521"/>
      <c r="N16" s="521"/>
      <c r="O16" s="33"/>
      <c r="P16" s="477" t="s">
        <v>115</v>
      </c>
      <c r="Q16" s="478"/>
      <c r="R16" s="478"/>
      <c r="S16" s="478"/>
      <c r="T16" s="478"/>
      <c r="U16" s="479"/>
      <c r="V16" s="483" t="s">
        <v>245</v>
      </c>
      <c r="W16" s="379"/>
      <c r="X16" s="379"/>
      <c r="Y16" s="379"/>
      <c r="Z16" s="379"/>
      <c r="AA16" s="379" t="s">
        <v>204</v>
      </c>
      <c r="AB16" s="379"/>
      <c r="AC16" s="379" t="s">
        <v>291</v>
      </c>
      <c r="AD16" s="379"/>
      <c r="AE16" s="379"/>
      <c r="AF16" s="379"/>
      <c r="AG16" s="490"/>
    </row>
    <row r="17" spans="1:33" ht="18" customHeight="1" x14ac:dyDescent="0.15">
      <c r="A17" s="113"/>
      <c r="B17" s="129" t="s">
        <v>139</v>
      </c>
      <c r="C17" s="23"/>
      <c r="D17" s="23"/>
      <c r="E17" s="23"/>
      <c r="F17" s="23"/>
      <c r="G17" s="23"/>
      <c r="H17" s="23"/>
      <c r="I17" s="23"/>
      <c r="J17" s="23"/>
      <c r="K17" s="23"/>
      <c r="L17" s="23"/>
      <c r="M17" s="23"/>
      <c r="N17" s="56"/>
      <c r="O17" s="39"/>
      <c r="P17" s="477"/>
      <c r="Q17" s="478"/>
      <c r="R17" s="478"/>
      <c r="S17" s="478"/>
      <c r="T17" s="478"/>
      <c r="U17" s="479"/>
      <c r="V17" s="492"/>
      <c r="W17" s="493"/>
      <c r="X17" s="493"/>
      <c r="Y17" s="493"/>
      <c r="Z17" s="493"/>
      <c r="AA17" s="493"/>
      <c r="AB17" s="493"/>
      <c r="AC17" s="493"/>
      <c r="AD17" s="493"/>
      <c r="AE17" s="493"/>
      <c r="AF17" s="493"/>
      <c r="AG17" s="494"/>
    </row>
    <row r="18" spans="1:33" ht="18" customHeight="1" x14ac:dyDescent="0.15">
      <c r="A18" s="123"/>
      <c r="B18" s="502" t="s">
        <v>293</v>
      </c>
      <c r="C18" s="355"/>
      <c r="D18" s="355"/>
      <c r="E18" s="355"/>
      <c r="F18" s="355"/>
      <c r="G18" s="355"/>
      <c r="H18" s="355"/>
      <c r="I18" s="355"/>
      <c r="J18" s="355"/>
      <c r="K18" s="355"/>
      <c r="L18" s="355"/>
      <c r="M18" s="355"/>
      <c r="N18" s="355"/>
      <c r="O18" s="33"/>
      <c r="P18" s="477" t="s">
        <v>116</v>
      </c>
      <c r="Q18" s="478"/>
      <c r="R18" s="478"/>
      <c r="S18" s="478"/>
      <c r="T18" s="478"/>
      <c r="U18" s="479"/>
      <c r="V18" s="483" t="s">
        <v>203</v>
      </c>
      <c r="W18" s="379"/>
      <c r="X18" s="379"/>
      <c r="Y18" s="379"/>
      <c r="Z18" s="379"/>
      <c r="AA18" s="379" t="s">
        <v>204</v>
      </c>
      <c r="AB18" s="379"/>
      <c r="AC18" s="379" t="s">
        <v>205</v>
      </c>
      <c r="AD18" s="379"/>
      <c r="AE18" s="379"/>
      <c r="AF18" s="379"/>
      <c r="AG18" s="490"/>
    </row>
    <row r="19" spans="1:33" ht="18" customHeight="1" x14ac:dyDescent="0.15">
      <c r="A19" s="113"/>
      <c r="B19" s="421"/>
      <c r="C19" s="421"/>
      <c r="D19" s="421"/>
      <c r="E19" s="421"/>
      <c r="F19" s="421"/>
      <c r="G19" s="421"/>
      <c r="H19" s="421"/>
      <c r="I19" s="421"/>
      <c r="J19" s="421"/>
      <c r="K19" s="421"/>
      <c r="L19" s="421"/>
      <c r="M19" s="421"/>
      <c r="N19" s="421"/>
      <c r="O19" s="39"/>
      <c r="P19" s="477"/>
      <c r="Q19" s="478"/>
      <c r="R19" s="478"/>
      <c r="S19" s="478"/>
      <c r="T19" s="478"/>
      <c r="U19" s="479"/>
      <c r="V19" s="492"/>
      <c r="W19" s="493"/>
      <c r="X19" s="493"/>
      <c r="Y19" s="493"/>
      <c r="Z19" s="493"/>
      <c r="AA19" s="493"/>
      <c r="AB19" s="493"/>
      <c r="AC19" s="493"/>
      <c r="AD19" s="493"/>
      <c r="AE19" s="493"/>
      <c r="AF19" s="493"/>
      <c r="AG19" s="494"/>
    </row>
    <row r="20" spans="1:33" ht="18" customHeight="1" x14ac:dyDescent="0.15">
      <c r="A20" s="123"/>
      <c r="B20" s="502" t="s">
        <v>248</v>
      </c>
      <c r="C20" s="355"/>
      <c r="D20" s="355"/>
      <c r="E20" s="355"/>
      <c r="F20" s="355"/>
      <c r="G20" s="355"/>
      <c r="H20" s="355"/>
      <c r="I20" s="355"/>
      <c r="J20" s="355"/>
      <c r="K20" s="355"/>
      <c r="L20" s="355"/>
      <c r="M20" s="355"/>
      <c r="N20" s="355"/>
      <c r="O20" s="33"/>
      <c r="P20" s="477" t="s">
        <v>117</v>
      </c>
      <c r="Q20" s="478"/>
      <c r="R20" s="478"/>
      <c r="S20" s="478"/>
      <c r="T20" s="478"/>
      <c r="U20" s="479"/>
      <c r="V20" s="483" t="s">
        <v>245</v>
      </c>
      <c r="W20" s="379"/>
      <c r="X20" s="379"/>
      <c r="Y20" s="379"/>
      <c r="Z20" s="379"/>
      <c r="AA20" s="379" t="s">
        <v>204</v>
      </c>
      <c r="AB20" s="379"/>
      <c r="AC20" s="379" t="s">
        <v>291</v>
      </c>
      <c r="AD20" s="379"/>
      <c r="AE20" s="379"/>
      <c r="AF20" s="379"/>
      <c r="AG20" s="490"/>
    </row>
    <row r="21" spans="1:33" ht="18" customHeight="1" x14ac:dyDescent="0.15">
      <c r="A21" s="113"/>
      <c r="B21" s="488" t="s">
        <v>433</v>
      </c>
      <c r="C21" s="488"/>
      <c r="D21" s="488"/>
      <c r="E21" s="488"/>
      <c r="F21" s="488"/>
      <c r="G21" s="488"/>
      <c r="H21" s="488"/>
      <c r="I21" s="488"/>
      <c r="J21" s="488"/>
      <c r="K21" s="488"/>
      <c r="L21" s="488"/>
      <c r="M21" s="488"/>
      <c r="N21" s="488"/>
      <c r="O21" s="39"/>
      <c r="P21" s="477"/>
      <c r="Q21" s="478"/>
      <c r="R21" s="478"/>
      <c r="S21" s="478"/>
      <c r="T21" s="478"/>
      <c r="U21" s="479"/>
      <c r="V21" s="492"/>
      <c r="W21" s="493"/>
      <c r="X21" s="493"/>
      <c r="Y21" s="493"/>
      <c r="Z21" s="493"/>
      <c r="AA21" s="493"/>
      <c r="AB21" s="493"/>
      <c r="AC21" s="493"/>
      <c r="AD21" s="493"/>
      <c r="AE21" s="493"/>
      <c r="AF21" s="493"/>
      <c r="AG21" s="494"/>
    </row>
    <row r="22" spans="1:33" ht="18" customHeight="1" x14ac:dyDescent="0.15">
      <c r="A22" s="123"/>
      <c r="B22" s="502" t="s">
        <v>123</v>
      </c>
      <c r="C22" s="355"/>
      <c r="D22" s="355"/>
      <c r="E22" s="355"/>
      <c r="F22" s="355"/>
      <c r="G22" s="355"/>
      <c r="H22" s="355"/>
      <c r="I22" s="355"/>
      <c r="J22" s="355"/>
      <c r="K22" s="355"/>
      <c r="L22" s="355"/>
      <c r="M22" s="355"/>
      <c r="N22" s="355"/>
      <c r="O22" s="33"/>
      <c r="P22" s="477" t="s">
        <v>118</v>
      </c>
      <c r="Q22" s="478"/>
      <c r="R22" s="478"/>
      <c r="S22" s="478"/>
      <c r="T22" s="478"/>
      <c r="U22" s="479"/>
      <c r="V22" s="406" t="s">
        <v>294</v>
      </c>
      <c r="W22" s="397"/>
      <c r="X22" s="397"/>
      <c r="Y22" s="397"/>
      <c r="Z22" s="397"/>
      <c r="AA22" s="397"/>
      <c r="AB22" s="422"/>
      <c r="AC22" s="422"/>
      <c r="AD22" s="422"/>
      <c r="AE22" s="422"/>
      <c r="AF22" s="422"/>
      <c r="AG22" s="490" t="s">
        <v>209</v>
      </c>
    </row>
    <row r="23" spans="1:33" ht="18" customHeight="1" x14ac:dyDescent="0.15">
      <c r="A23" s="113"/>
      <c r="B23" s="421"/>
      <c r="C23" s="421"/>
      <c r="D23" s="421"/>
      <c r="E23" s="421"/>
      <c r="F23" s="421"/>
      <c r="G23" s="421"/>
      <c r="H23" s="421"/>
      <c r="I23" s="421"/>
      <c r="J23" s="421"/>
      <c r="K23" s="421"/>
      <c r="L23" s="421"/>
      <c r="M23" s="421"/>
      <c r="N23" s="421"/>
      <c r="O23" s="39"/>
      <c r="P23" s="477"/>
      <c r="Q23" s="478"/>
      <c r="R23" s="478"/>
      <c r="S23" s="478"/>
      <c r="T23" s="478"/>
      <c r="U23" s="479"/>
      <c r="V23" s="406"/>
      <c r="W23" s="397"/>
      <c r="X23" s="397"/>
      <c r="Y23" s="397"/>
      <c r="Z23" s="397"/>
      <c r="AA23" s="397"/>
      <c r="AB23" s="363"/>
      <c r="AC23" s="363"/>
      <c r="AD23" s="363"/>
      <c r="AE23" s="363"/>
      <c r="AF23" s="363"/>
      <c r="AG23" s="491"/>
    </row>
    <row r="24" spans="1:33" ht="18" customHeight="1" x14ac:dyDescent="0.15">
      <c r="A24" s="123"/>
      <c r="B24" s="502" t="s">
        <v>295</v>
      </c>
      <c r="C24" s="355"/>
      <c r="D24" s="355"/>
      <c r="E24" s="355"/>
      <c r="F24" s="355"/>
      <c r="G24" s="355"/>
      <c r="H24" s="355"/>
      <c r="I24" s="355"/>
      <c r="J24" s="355"/>
      <c r="K24" s="355"/>
      <c r="L24" s="355"/>
      <c r="M24" s="355"/>
      <c r="N24" s="355"/>
      <c r="O24" s="33"/>
      <c r="P24" s="477" t="s">
        <v>119</v>
      </c>
      <c r="Q24" s="478"/>
      <c r="R24" s="478"/>
      <c r="S24" s="478"/>
      <c r="T24" s="478"/>
      <c r="U24" s="479"/>
      <c r="V24" s="483" t="s">
        <v>203</v>
      </c>
      <c r="W24" s="379"/>
      <c r="X24" s="379"/>
      <c r="Y24" s="379"/>
      <c r="Z24" s="379"/>
      <c r="AA24" s="379" t="s">
        <v>204</v>
      </c>
      <c r="AB24" s="379"/>
      <c r="AC24" s="379" t="s">
        <v>205</v>
      </c>
      <c r="AD24" s="379"/>
      <c r="AE24" s="379"/>
      <c r="AF24" s="379"/>
      <c r="AG24" s="490"/>
    </row>
    <row r="25" spans="1:33" ht="18" customHeight="1" x14ac:dyDescent="0.15">
      <c r="A25" s="135"/>
      <c r="B25" s="421"/>
      <c r="C25" s="421"/>
      <c r="D25" s="421"/>
      <c r="E25" s="421"/>
      <c r="F25" s="421"/>
      <c r="G25" s="421"/>
      <c r="H25" s="421"/>
      <c r="I25" s="421"/>
      <c r="J25" s="421"/>
      <c r="K25" s="421"/>
      <c r="L25" s="421"/>
      <c r="M25" s="421"/>
      <c r="N25" s="421"/>
      <c r="O25" s="39"/>
      <c r="P25" s="477"/>
      <c r="Q25" s="478"/>
      <c r="R25" s="478"/>
      <c r="S25" s="478"/>
      <c r="T25" s="478"/>
      <c r="U25" s="479"/>
      <c r="V25" s="492"/>
      <c r="W25" s="493"/>
      <c r="X25" s="493"/>
      <c r="Y25" s="493"/>
      <c r="Z25" s="493"/>
      <c r="AA25" s="493"/>
      <c r="AB25" s="493"/>
      <c r="AC25" s="493"/>
      <c r="AD25" s="493"/>
      <c r="AE25" s="493"/>
      <c r="AF25" s="493"/>
      <c r="AG25" s="494"/>
    </row>
    <row r="26" spans="1:33" ht="18" customHeight="1" x14ac:dyDescent="0.15">
      <c r="A26" s="503" t="s">
        <v>250</v>
      </c>
      <c r="B26" s="504"/>
      <c r="C26" s="504"/>
      <c r="D26" s="504"/>
      <c r="E26" s="504"/>
      <c r="F26" s="504"/>
      <c r="G26" s="504"/>
      <c r="H26" s="504"/>
      <c r="I26" s="504"/>
      <c r="J26" s="504"/>
      <c r="K26" s="504"/>
      <c r="L26" s="504"/>
      <c r="M26" s="504"/>
      <c r="N26" s="504"/>
      <c r="O26" s="504"/>
      <c r="P26" s="504"/>
      <c r="Q26" s="505"/>
      <c r="R26" s="461" t="s">
        <v>120</v>
      </c>
      <c r="S26" s="462"/>
      <c r="T26" s="462"/>
      <c r="U26" s="462"/>
      <c r="V26" s="462"/>
      <c r="W26" s="462"/>
      <c r="X26" s="462"/>
      <c r="Y26" s="463"/>
      <c r="Z26" s="461" t="s">
        <v>121</v>
      </c>
      <c r="AA26" s="462"/>
      <c r="AB26" s="462"/>
      <c r="AC26" s="462"/>
      <c r="AD26" s="462"/>
      <c r="AE26" s="462"/>
      <c r="AF26" s="462"/>
      <c r="AG26" s="463"/>
    </row>
    <row r="27" spans="1:33" ht="18" customHeight="1" x14ac:dyDescent="0.15">
      <c r="A27" s="506"/>
      <c r="B27" s="507"/>
      <c r="C27" s="507"/>
      <c r="D27" s="507"/>
      <c r="E27" s="507"/>
      <c r="F27" s="507"/>
      <c r="G27" s="507"/>
      <c r="H27" s="507"/>
      <c r="I27" s="507"/>
      <c r="J27" s="507"/>
      <c r="K27" s="507"/>
      <c r="L27" s="507"/>
      <c r="M27" s="507"/>
      <c r="N27" s="507"/>
      <c r="O27" s="507"/>
      <c r="P27" s="507"/>
      <c r="Q27" s="508"/>
      <c r="R27" s="464"/>
      <c r="S27" s="465"/>
      <c r="T27" s="465"/>
      <c r="U27" s="465"/>
      <c r="V27" s="465"/>
      <c r="W27" s="465"/>
      <c r="X27" s="465"/>
      <c r="Y27" s="466"/>
      <c r="Z27" s="464"/>
      <c r="AA27" s="465"/>
      <c r="AB27" s="465"/>
      <c r="AC27" s="465"/>
      <c r="AD27" s="465"/>
      <c r="AE27" s="465"/>
      <c r="AF27" s="465"/>
      <c r="AG27" s="466"/>
    </row>
    <row r="28" spans="1:33" ht="18" customHeight="1" x14ac:dyDescent="0.15">
      <c r="A28" s="597" t="s">
        <v>296</v>
      </c>
      <c r="B28" s="598"/>
      <c r="C28" s="598"/>
      <c r="D28" s="598"/>
      <c r="E28" s="598"/>
      <c r="F28" s="598"/>
      <c r="G28" s="598"/>
      <c r="H28" s="597" t="s">
        <v>297</v>
      </c>
      <c r="I28" s="597"/>
      <c r="J28" s="597"/>
      <c r="K28" s="597"/>
      <c r="L28" s="597"/>
      <c r="M28" s="597"/>
      <c r="N28" s="597"/>
      <c r="O28" s="597"/>
      <c r="P28" s="597"/>
      <c r="Q28" s="597"/>
      <c r="R28" s="483" t="s">
        <v>203</v>
      </c>
      <c r="S28" s="379"/>
      <c r="T28" s="379"/>
      <c r="U28" s="379" t="s">
        <v>204</v>
      </c>
      <c r="V28" s="379"/>
      <c r="W28" s="379" t="s">
        <v>205</v>
      </c>
      <c r="X28" s="379"/>
      <c r="Y28" s="490"/>
      <c r="Z28" s="483" t="s">
        <v>203</v>
      </c>
      <c r="AA28" s="379"/>
      <c r="AB28" s="379"/>
      <c r="AC28" s="379" t="s">
        <v>204</v>
      </c>
      <c r="AD28" s="379"/>
      <c r="AE28" s="379" t="s">
        <v>205</v>
      </c>
      <c r="AF28" s="379"/>
      <c r="AG28" s="490"/>
    </row>
    <row r="29" spans="1:33" ht="18" customHeight="1" x14ac:dyDescent="0.15">
      <c r="A29" s="597"/>
      <c r="B29" s="598"/>
      <c r="C29" s="598"/>
      <c r="D29" s="598"/>
      <c r="E29" s="598"/>
      <c r="F29" s="598"/>
      <c r="G29" s="598"/>
      <c r="H29" s="598"/>
      <c r="I29" s="598"/>
      <c r="J29" s="598"/>
      <c r="K29" s="598"/>
      <c r="L29" s="598"/>
      <c r="M29" s="598"/>
      <c r="N29" s="598"/>
      <c r="O29" s="598"/>
      <c r="P29" s="598"/>
      <c r="Q29" s="598"/>
      <c r="R29" s="492"/>
      <c r="S29" s="493"/>
      <c r="T29" s="493"/>
      <c r="U29" s="493"/>
      <c r="V29" s="493"/>
      <c r="W29" s="493"/>
      <c r="X29" s="493"/>
      <c r="Y29" s="494"/>
      <c r="Z29" s="492"/>
      <c r="AA29" s="493"/>
      <c r="AB29" s="493"/>
      <c r="AC29" s="493"/>
      <c r="AD29" s="493"/>
      <c r="AE29" s="493"/>
      <c r="AF29" s="493"/>
      <c r="AG29" s="494"/>
    </row>
    <row r="30" spans="1:33" ht="18" customHeight="1" x14ac:dyDescent="0.15">
      <c r="A30" s="598"/>
      <c r="B30" s="598"/>
      <c r="C30" s="598"/>
      <c r="D30" s="598"/>
      <c r="E30" s="598"/>
      <c r="F30" s="598"/>
      <c r="G30" s="598"/>
      <c r="H30" s="597" t="s">
        <v>219</v>
      </c>
      <c r="I30" s="597"/>
      <c r="J30" s="597"/>
      <c r="K30" s="597"/>
      <c r="L30" s="597"/>
      <c r="M30" s="597"/>
      <c r="N30" s="597"/>
      <c r="O30" s="597"/>
      <c r="P30" s="597"/>
      <c r="Q30" s="597"/>
      <c r="R30" s="599"/>
      <c r="S30" s="380"/>
      <c r="T30" s="380"/>
      <c r="U30" s="380"/>
      <c r="V30" s="380"/>
      <c r="W30" s="380"/>
      <c r="X30" s="380"/>
      <c r="Y30" s="484"/>
      <c r="Z30" s="599"/>
      <c r="AA30" s="380"/>
      <c r="AB30" s="380"/>
      <c r="AC30" s="380"/>
      <c r="AD30" s="380"/>
      <c r="AE30" s="380"/>
      <c r="AF30" s="380"/>
      <c r="AG30" s="484"/>
    </row>
    <row r="31" spans="1:33" ht="18" customHeight="1" x14ac:dyDescent="0.15">
      <c r="A31" s="598"/>
      <c r="B31" s="598"/>
      <c r="C31" s="598"/>
      <c r="D31" s="598"/>
      <c r="E31" s="598"/>
      <c r="F31" s="598"/>
      <c r="G31" s="598"/>
      <c r="H31" s="598"/>
      <c r="I31" s="598"/>
      <c r="J31" s="598"/>
      <c r="K31" s="598"/>
      <c r="L31" s="598"/>
      <c r="M31" s="598"/>
      <c r="N31" s="598"/>
      <c r="O31" s="598"/>
      <c r="P31" s="598"/>
      <c r="Q31" s="598"/>
      <c r="R31" s="487"/>
      <c r="S31" s="488"/>
      <c r="T31" s="488"/>
      <c r="U31" s="488"/>
      <c r="V31" s="488"/>
      <c r="W31" s="488"/>
      <c r="X31" s="488"/>
      <c r="Y31" s="489"/>
      <c r="Z31" s="487"/>
      <c r="AA31" s="488"/>
      <c r="AB31" s="488"/>
      <c r="AC31" s="488"/>
      <c r="AD31" s="488"/>
      <c r="AE31" s="488"/>
      <c r="AF31" s="488"/>
      <c r="AG31" s="489"/>
    </row>
    <row r="32" spans="1:33" ht="18" customHeight="1" x14ac:dyDescent="0.15">
      <c r="A32" s="123"/>
      <c r="B32" s="501" t="s">
        <v>298</v>
      </c>
      <c r="C32" s="521"/>
      <c r="D32" s="521"/>
      <c r="E32" s="521"/>
      <c r="F32" s="521"/>
      <c r="G32" s="521"/>
      <c r="H32" s="521"/>
      <c r="I32" s="521"/>
      <c r="J32" s="521"/>
      <c r="K32" s="521"/>
      <c r="L32" s="521"/>
      <c r="M32" s="521"/>
      <c r="N32" s="521"/>
      <c r="O32" s="521"/>
      <c r="P32" s="521"/>
      <c r="Q32" s="33"/>
      <c r="R32" s="483" t="s">
        <v>203</v>
      </c>
      <c r="S32" s="379"/>
      <c r="T32" s="379"/>
      <c r="U32" s="379" t="s">
        <v>204</v>
      </c>
      <c r="V32" s="379"/>
      <c r="W32" s="379" t="s">
        <v>205</v>
      </c>
      <c r="X32" s="379"/>
      <c r="Y32" s="490"/>
      <c r="Z32" s="483" t="s">
        <v>203</v>
      </c>
      <c r="AA32" s="379"/>
      <c r="AB32" s="379"/>
      <c r="AC32" s="379" t="s">
        <v>204</v>
      </c>
      <c r="AD32" s="379"/>
      <c r="AE32" s="379" t="s">
        <v>205</v>
      </c>
      <c r="AF32" s="379"/>
      <c r="AG32" s="490"/>
    </row>
    <row r="33" spans="1:33" ht="18" customHeight="1" x14ac:dyDescent="0.15">
      <c r="A33" s="113"/>
      <c r="B33" s="129" t="s">
        <v>299</v>
      </c>
      <c r="C33" s="151"/>
      <c r="D33" s="151"/>
      <c r="E33" s="151"/>
      <c r="F33" s="151"/>
      <c r="G33" s="151"/>
      <c r="H33" s="151"/>
      <c r="I33" s="151"/>
      <c r="J33" s="151"/>
      <c r="K33" s="151"/>
      <c r="L33" s="151"/>
      <c r="M33" s="151"/>
      <c r="N33" s="151"/>
      <c r="O33" s="151"/>
      <c r="P33" s="151"/>
      <c r="Q33" s="39"/>
      <c r="R33" s="492"/>
      <c r="S33" s="493"/>
      <c r="T33" s="493"/>
      <c r="U33" s="493"/>
      <c r="V33" s="493"/>
      <c r="W33" s="493"/>
      <c r="X33" s="493"/>
      <c r="Y33" s="494"/>
      <c r="Z33" s="492"/>
      <c r="AA33" s="493"/>
      <c r="AB33" s="493"/>
      <c r="AC33" s="493"/>
      <c r="AD33" s="493"/>
      <c r="AE33" s="493"/>
      <c r="AF33" s="493"/>
      <c r="AG33" s="494"/>
    </row>
    <row r="34" spans="1:33" ht="18" customHeight="1" x14ac:dyDescent="0.15">
      <c r="A34" s="123"/>
      <c r="B34" s="502" t="s">
        <v>300</v>
      </c>
      <c r="C34" s="355"/>
      <c r="D34" s="355"/>
      <c r="E34" s="355"/>
      <c r="F34" s="355"/>
      <c r="G34" s="355"/>
      <c r="H34" s="355"/>
      <c r="I34" s="355"/>
      <c r="J34" s="355"/>
      <c r="K34" s="355"/>
      <c r="L34" s="355"/>
      <c r="M34" s="355"/>
      <c r="N34" s="355"/>
      <c r="O34" s="355"/>
      <c r="P34" s="355"/>
      <c r="Q34" s="21"/>
      <c r="R34" s="483" t="s">
        <v>203</v>
      </c>
      <c r="S34" s="379"/>
      <c r="T34" s="379"/>
      <c r="U34" s="379" t="s">
        <v>204</v>
      </c>
      <c r="V34" s="379"/>
      <c r="W34" s="379" t="s">
        <v>205</v>
      </c>
      <c r="X34" s="379"/>
      <c r="Y34" s="490"/>
      <c r="Z34" s="483" t="s">
        <v>203</v>
      </c>
      <c r="AA34" s="379"/>
      <c r="AB34" s="379"/>
      <c r="AC34" s="379" t="s">
        <v>204</v>
      </c>
      <c r="AD34" s="379"/>
      <c r="AE34" s="379" t="s">
        <v>205</v>
      </c>
      <c r="AF34" s="379"/>
      <c r="AG34" s="490"/>
    </row>
    <row r="35" spans="1:33" ht="18" customHeight="1" x14ac:dyDescent="0.15">
      <c r="A35" s="113"/>
      <c r="B35" s="421"/>
      <c r="C35" s="421"/>
      <c r="D35" s="421"/>
      <c r="E35" s="421"/>
      <c r="F35" s="421"/>
      <c r="G35" s="421"/>
      <c r="H35" s="421"/>
      <c r="I35" s="421"/>
      <c r="J35" s="421"/>
      <c r="K35" s="421"/>
      <c r="L35" s="421"/>
      <c r="M35" s="421"/>
      <c r="N35" s="421"/>
      <c r="O35" s="421"/>
      <c r="P35" s="421"/>
      <c r="Q35" s="130"/>
      <c r="R35" s="492"/>
      <c r="S35" s="493"/>
      <c r="T35" s="493"/>
      <c r="U35" s="493"/>
      <c r="V35" s="493"/>
      <c r="W35" s="493"/>
      <c r="X35" s="493"/>
      <c r="Y35" s="494"/>
      <c r="Z35" s="492"/>
      <c r="AA35" s="493"/>
      <c r="AB35" s="493"/>
      <c r="AC35" s="493"/>
      <c r="AD35" s="493"/>
      <c r="AE35" s="493"/>
      <c r="AF35" s="493"/>
      <c r="AG35" s="494"/>
    </row>
    <row r="36" spans="1:33" ht="18" customHeight="1" x14ac:dyDescent="0.15">
      <c r="A36" s="123"/>
      <c r="B36" s="502" t="s">
        <v>301</v>
      </c>
      <c r="C36" s="355"/>
      <c r="D36" s="355"/>
      <c r="E36" s="355"/>
      <c r="F36" s="355"/>
      <c r="G36" s="355"/>
      <c r="H36" s="355"/>
      <c r="I36" s="355"/>
      <c r="J36" s="355"/>
      <c r="K36" s="355"/>
      <c r="L36" s="355"/>
      <c r="M36" s="355"/>
      <c r="N36" s="355"/>
      <c r="O36" s="355"/>
      <c r="P36" s="355"/>
      <c r="Q36" s="21"/>
      <c r="R36" s="483" t="s">
        <v>203</v>
      </c>
      <c r="S36" s="379"/>
      <c r="T36" s="379"/>
      <c r="U36" s="379" t="s">
        <v>204</v>
      </c>
      <c r="V36" s="379"/>
      <c r="W36" s="379" t="s">
        <v>205</v>
      </c>
      <c r="X36" s="379"/>
      <c r="Y36" s="490"/>
      <c r="Z36" s="483" t="s">
        <v>203</v>
      </c>
      <c r="AA36" s="379"/>
      <c r="AB36" s="379"/>
      <c r="AC36" s="379" t="s">
        <v>204</v>
      </c>
      <c r="AD36" s="379"/>
      <c r="AE36" s="379" t="s">
        <v>205</v>
      </c>
      <c r="AF36" s="379"/>
      <c r="AG36" s="490"/>
    </row>
    <row r="37" spans="1:33" ht="18" customHeight="1" x14ac:dyDescent="0.15">
      <c r="A37" s="113"/>
      <c r="B37" s="421"/>
      <c r="C37" s="421"/>
      <c r="D37" s="421"/>
      <c r="E37" s="421"/>
      <c r="F37" s="421"/>
      <c r="G37" s="421"/>
      <c r="H37" s="421"/>
      <c r="I37" s="421"/>
      <c r="J37" s="421"/>
      <c r="K37" s="421"/>
      <c r="L37" s="421"/>
      <c r="M37" s="421"/>
      <c r="N37" s="421"/>
      <c r="O37" s="421"/>
      <c r="P37" s="421"/>
      <c r="Q37" s="130"/>
      <c r="R37" s="492"/>
      <c r="S37" s="493"/>
      <c r="T37" s="493"/>
      <c r="U37" s="493"/>
      <c r="V37" s="493"/>
      <c r="W37" s="493"/>
      <c r="X37" s="493"/>
      <c r="Y37" s="494"/>
      <c r="Z37" s="492"/>
      <c r="AA37" s="493"/>
      <c r="AB37" s="493"/>
      <c r="AC37" s="493"/>
      <c r="AD37" s="493"/>
      <c r="AE37" s="493"/>
      <c r="AF37" s="493"/>
      <c r="AG37" s="494"/>
    </row>
    <row r="38" spans="1:33" ht="18" customHeight="1" x14ac:dyDescent="0.15">
      <c r="A38" s="123"/>
      <c r="B38" s="502" t="s">
        <v>302</v>
      </c>
      <c r="C38" s="355"/>
      <c r="D38" s="355"/>
      <c r="E38" s="355"/>
      <c r="F38" s="355"/>
      <c r="G38" s="355"/>
      <c r="H38" s="355"/>
      <c r="I38" s="355"/>
      <c r="J38" s="355"/>
      <c r="K38" s="355"/>
      <c r="L38" s="355"/>
      <c r="M38" s="355"/>
      <c r="N38" s="355"/>
      <c r="O38" s="355"/>
      <c r="P38" s="355"/>
      <c r="Q38" s="21"/>
      <c r="R38" s="483" t="s">
        <v>203</v>
      </c>
      <c r="S38" s="379"/>
      <c r="T38" s="379"/>
      <c r="U38" s="379" t="s">
        <v>204</v>
      </c>
      <c r="V38" s="379"/>
      <c r="W38" s="379" t="s">
        <v>205</v>
      </c>
      <c r="X38" s="379"/>
      <c r="Y38" s="490"/>
      <c r="Z38" s="483" t="s">
        <v>203</v>
      </c>
      <c r="AA38" s="379"/>
      <c r="AB38" s="379"/>
      <c r="AC38" s="379" t="s">
        <v>204</v>
      </c>
      <c r="AD38" s="379"/>
      <c r="AE38" s="379" t="s">
        <v>205</v>
      </c>
      <c r="AF38" s="379"/>
      <c r="AG38" s="490"/>
    </row>
    <row r="39" spans="1:33" ht="18" customHeight="1" x14ac:dyDescent="0.15">
      <c r="A39" s="113"/>
      <c r="B39" s="421"/>
      <c r="C39" s="421"/>
      <c r="D39" s="421"/>
      <c r="E39" s="421"/>
      <c r="F39" s="421"/>
      <c r="G39" s="421"/>
      <c r="H39" s="421"/>
      <c r="I39" s="421"/>
      <c r="J39" s="421"/>
      <c r="K39" s="421"/>
      <c r="L39" s="421"/>
      <c r="M39" s="421"/>
      <c r="N39" s="421"/>
      <c r="O39" s="421"/>
      <c r="P39" s="421"/>
      <c r="Q39" s="130"/>
      <c r="R39" s="492"/>
      <c r="S39" s="493"/>
      <c r="T39" s="493"/>
      <c r="U39" s="493"/>
      <c r="V39" s="493"/>
      <c r="W39" s="493"/>
      <c r="X39" s="493"/>
      <c r="Y39" s="494"/>
      <c r="Z39" s="492"/>
      <c r="AA39" s="493"/>
      <c r="AB39" s="493"/>
      <c r="AC39" s="493"/>
      <c r="AD39" s="493"/>
      <c r="AE39" s="493"/>
      <c r="AF39" s="493"/>
      <c r="AG39" s="494"/>
    </row>
    <row r="40" spans="1:33" ht="18" customHeight="1" x14ac:dyDescent="0.15">
      <c r="A40" s="597" t="s">
        <v>303</v>
      </c>
      <c r="B40" s="598"/>
      <c r="C40" s="598"/>
      <c r="D40" s="598"/>
      <c r="E40" s="598"/>
      <c r="F40" s="598"/>
      <c r="G40" s="598"/>
      <c r="H40" s="597" t="s">
        <v>304</v>
      </c>
      <c r="I40" s="597"/>
      <c r="J40" s="597"/>
      <c r="K40" s="597"/>
      <c r="L40" s="597"/>
      <c r="M40" s="597"/>
      <c r="N40" s="597"/>
      <c r="O40" s="597"/>
      <c r="P40" s="597"/>
      <c r="Q40" s="597"/>
      <c r="R40" s="483" t="s">
        <v>203</v>
      </c>
      <c r="S40" s="379"/>
      <c r="T40" s="379"/>
      <c r="U40" s="379" t="s">
        <v>204</v>
      </c>
      <c r="V40" s="379"/>
      <c r="W40" s="379" t="s">
        <v>205</v>
      </c>
      <c r="X40" s="379"/>
      <c r="Y40" s="490"/>
      <c r="Z40" s="483" t="s">
        <v>203</v>
      </c>
      <c r="AA40" s="379"/>
      <c r="AB40" s="379"/>
      <c r="AC40" s="379" t="s">
        <v>204</v>
      </c>
      <c r="AD40" s="379"/>
      <c r="AE40" s="379" t="s">
        <v>205</v>
      </c>
      <c r="AF40" s="379"/>
      <c r="AG40" s="490"/>
    </row>
    <row r="41" spans="1:33" ht="18" customHeight="1" x14ac:dyDescent="0.15">
      <c r="A41" s="597"/>
      <c r="B41" s="598"/>
      <c r="C41" s="598"/>
      <c r="D41" s="598"/>
      <c r="E41" s="598"/>
      <c r="F41" s="598"/>
      <c r="G41" s="598"/>
      <c r="H41" s="598"/>
      <c r="I41" s="598"/>
      <c r="J41" s="598"/>
      <c r="K41" s="598"/>
      <c r="L41" s="598"/>
      <c r="M41" s="598"/>
      <c r="N41" s="598"/>
      <c r="O41" s="598"/>
      <c r="P41" s="598"/>
      <c r="Q41" s="598"/>
      <c r="R41" s="492"/>
      <c r="S41" s="493"/>
      <c r="T41" s="493"/>
      <c r="U41" s="493"/>
      <c r="V41" s="493"/>
      <c r="W41" s="493"/>
      <c r="X41" s="493"/>
      <c r="Y41" s="494"/>
      <c r="Z41" s="492"/>
      <c r="AA41" s="493"/>
      <c r="AB41" s="493"/>
      <c r="AC41" s="493"/>
      <c r="AD41" s="493"/>
      <c r="AE41" s="493"/>
      <c r="AF41" s="493"/>
      <c r="AG41" s="494"/>
    </row>
    <row r="42" spans="1:33" ht="18" customHeight="1" x14ac:dyDescent="0.15">
      <c r="A42" s="598"/>
      <c r="B42" s="598"/>
      <c r="C42" s="598"/>
      <c r="D42" s="598"/>
      <c r="E42" s="598"/>
      <c r="F42" s="598"/>
      <c r="G42" s="598"/>
      <c r="H42" s="597" t="s">
        <v>305</v>
      </c>
      <c r="I42" s="597"/>
      <c r="J42" s="597"/>
      <c r="K42" s="597"/>
      <c r="L42" s="597"/>
      <c r="M42" s="597"/>
      <c r="N42" s="597"/>
      <c r="O42" s="597"/>
      <c r="P42" s="597"/>
      <c r="Q42" s="597"/>
      <c r="R42" s="483" t="s">
        <v>203</v>
      </c>
      <c r="S42" s="379"/>
      <c r="T42" s="379"/>
      <c r="U42" s="379" t="s">
        <v>204</v>
      </c>
      <c r="V42" s="379"/>
      <c r="W42" s="379" t="s">
        <v>205</v>
      </c>
      <c r="X42" s="379"/>
      <c r="Y42" s="490"/>
      <c r="Z42" s="483" t="s">
        <v>203</v>
      </c>
      <c r="AA42" s="379"/>
      <c r="AB42" s="379"/>
      <c r="AC42" s="379" t="s">
        <v>204</v>
      </c>
      <c r="AD42" s="379"/>
      <c r="AE42" s="379" t="s">
        <v>205</v>
      </c>
      <c r="AF42" s="379"/>
      <c r="AG42" s="490"/>
    </row>
    <row r="43" spans="1:33" ht="18" customHeight="1" x14ac:dyDescent="0.15">
      <c r="A43" s="598"/>
      <c r="B43" s="598"/>
      <c r="C43" s="598"/>
      <c r="D43" s="598"/>
      <c r="E43" s="598"/>
      <c r="F43" s="598"/>
      <c r="G43" s="598"/>
      <c r="H43" s="598"/>
      <c r="I43" s="598"/>
      <c r="J43" s="598"/>
      <c r="K43" s="598"/>
      <c r="L43" s="598"/>
      <c r="M43" s="598"/>
      <c r="N43" s="598"/>
      <c r="O43" s="598"/>
      <c r="P43" s="598"/>
      <c r="Q43" s="598"/>
      <c r="R43" s="492"/>
      <c r="S43" s="493"/>
      <c r="T43" s="493"/>
      <c r="U43" s="493"/>
      <c r="V43" s="493"/>
      <c r="W43" s="493"/>
      <c r="X43" s="493"/>
      <c r="Y43" s="494"/>
      <c r="Z43" s="492"/>
      <c r="AA43" s="493"/>
      <c r="AB43" s="493"/>
      <c r="AC43" s="493"/>
      <c r="AD43" s="493"/>
      <c r="AE43" s="493"/>
      <c r="AF43" s="493"/>
      <c r="AG43" s="494"/>
    </row>
    <row r="44" spans="1:33" ht="18" customHeight="1" x14ac:dyDescent="0.15">
      <c r="A44" s="123"/>
      <c r="B44" s="501" t="s">
        <v>306</v>
      </c>
      <c r="C44" s="521"/>
      <c r="D44" s="521"/>
      <c r="E44" s="521"/>
      <c r="F44" s="521"/>
      <c r="G44" s="521"/>
      <c r="H44" s="521"/>
      <c r="I44" s="521"/>
      <c r="J44" s="521"/>
      <c r="K44" s="521"/>
      <c r="L44" s="521"/>
      <c r="M44" s="521"/>
      <c r="N44" s="521"/>
      <c r="O44" s="521"/>
      <c r="P44" s="521"/>
      <c r="Q44" s="21"/>
      <c r="R44" s="483" t="s">
        <v>203</v>
      </c>
      <c r="S44" s="379"/>
      <c r="T44" s="379"/>
      <c r="U44" s="379" t="s">
        <v>204</v>
      </c>
      <c r="V44" s="379"/>
      <c r="W44" s="379" t="s">
        <v>205</v>
      </c>
      <c r="X44" s="379"/>
      <c r="Y44" s="490"/>
      <c r="Z44" s="483" t="s">
        <v>203</v>
      </c>
      <c r="AA44" s="379"/>
      <c r="AB44" s="379"/>
      <c r="AC44" s="379" t="s">
        <v>204</v>
      </c>
      <c r="AD44" s="379"/>
      <c r="AE44" s="379" t="s">
        <v>205</v>
      </c>
      <c r="AF44" s="379"/>
      <c r="AG44" s="490"/>
    </row>
    <row r="45" spans="1:33" ht="18" customHeight="1" x14ac:dyDescent="0.15">
      <c r="A45" s="113"/>
      <c r="B45" s="129" t="s">
        <v>307</v>
      </c>
      <c r="C45" s="56"/>
      <c r="D45" s="56"/>
      <c r="E45" s="56"/>
      <c r="F45" s="56"/>
      <c r="G45" s="56"/>
      <c r="H45" s="56"/>
      <c r="I45" s="56"/>
      <c r="J45" s="56"/>
      <c r="K45" s="56"/>
      <c r="L45" s="56"/>
      <c r="M45" s="56"/>
      <c r="N45" s="56"/>
      <c r="O45" s="56"/>
      <c r="P45" s="56"/>
      <c r="Q45" s="39"/>
      <c r="R45" s="492"/>
      <c r="S45" s="493"/>
      <c r="T45" s="493"/>
      <c r="U45" s="493"/>
      <c r="V45" s="493"/>
      <c r="W45" s="493"/>
      <c r="X45" s="493"/>
      <c r="Y45" s="494"/>
      <c r="Z45" s="492"/>
      <c r="AA45" s="493"/>
      <c r="AB45" s="493"/>
      <c r="AC45" s="493"/>
      <c r="AD45" s="493"/>
      <c r="AE45" s="493"/>
      <c r="AF45" s="493"/>
      <c r="AG45" s="494"/>
    </row>
  </sheetData>
  <mergeCells count="108">
    <mergeCell ref="AE44:AG45"/>
    <mergeCell ref="B44:P44"/>
    <mergeCell ref="R44:T45"/>
    <mergeCell ref="U44:V45"/>
    <mergeCell ref="W44:Y45"/>
    <mergeCell ref="Z44:AB45"/>
    <mergeCell ref="AC44:AD45"/>
    <mergeCell ref="AC40:AD41"/>
    <mergeCell ref="AE40:AG41"/>
    <mergeCell ref="H42:Q43"/>
    <mergeCell ref="R42:T43"/>
    <mergeCell ref="U42:V43"/>
    <mergeCell ref="W42:Y43"/>
    <mergeCell ref="Z42:AB43"/>
    <mergeCell ref="AC42:AD43"/>
    <mergeCell ref="AE42:AG43"/>
    <mergeCell ref="A40:G43"/>
    <mergeCell ref="H40:Q41"/>
    <mergeCell ref="R40:T41"/>
    <mergeCell ref="U40:V41"/>
    <mergeCell ref="W40:Y41"/>
    <mergeCell ref="Z40:AB41"/>
    <mergeCell ref="B38:P39"/>
    <mergeCell ref="R38:T39"/>
    <mergeCell ref="U38:V39"/>
    <mergeCell ref="W38:Y39"/>
    <mergeCell ref="Z38:AB39"/>
    <mergeCell ref="AC38:AD39"/>
    <mergeCell ref="AE38:AG39"/>
    <mergeCell ref="B36:P37"/>
    <mergeCell ref="R36:T37"/>
    <mergeCell ref="U36:V37"/>
    <mergeCell ref="W36:Y37"/>
    <mergeCell ref="Z36:AB37"/>
    <mergeCell ref="AC36:AD37"/>
    <mergeCell ref="AE36:AG37"/>
    <mergeCell ref="AE32:AG33"/>
    <mergeCell ref="B34:P35"/>
    <mergeCell ref="R34:T35"/>
    <mergeCell ref="U34:V35"/>
    <mergeCell ref="W34:Y35"/>
    <mergeCell ref="Z34:AB35"/>
    <mergeCell ref="AC34:AD35"/>
    <mergeCell ref="AE34:AG35"/>
    <mergeCell ref="AE28:AG29"/>
    <mergeCell ref="H30:Q31"/>
    <mergeCell ref="R30:Y31"/>
    <mergeCell ref="Z30:AG31"/>
    <mergeCell ref="B32:P32"/>
    <mergeCell ref="R32:T33"/>
    <mergeCell ref="U32:V33"/>
    <mergeCell ref="W32:Y33"/>
    <mergeCell ref="Z32:AB33"/>
    <mergeCell ref="AC32:AD33"/>
    <mergeCell ref="A26:Q27"/>
    <mergeCell ref="R26:Y27"/>
    <mergeCell ref="Z26:AG27"/>
    <mergeCell ref="A28:G31"/>
    <mergeCell ref="H28:Q29"/>
    <mergeCell ref="R28:T29"/>
    <mergeCell ref="U28:V29"/>
    <mergeCell ref="W28:Y29"/>
    <mergeCell ref="Z28:AB29"/>
    <mergeCell ref="AC28:AD29"/>
    <mergeCell ref="B22:N23"/>
    <mergeCell ref="P22:U23"/>
    <mergeCell ref="V22:AA23"/>
    <mergeCell ref="AB22:AF23"/>
    <mergeCell ref="AG22:AG23"/>
    <mergeCell ref="B24:N25"/>
    <mergeCell ref="P24:U25"/>
    <mergeCell ref="V24:Z25"/>
    <mergeCell ref="AA24:AB25"/>
    <mergeCell ref="AC24:AG25"/>
    <mergeCell ref="P20:U21"/>
    <mergeCell ref="V20:Z21"/>
    <mergeCell ref="AA20:AB21"/>
    <mergeCell ref="AC20:AG21"/>
    <mergeCell ref="B16:N16"/>
    <mergeCell ref="P16:U17"/>
    <mergeCell ref="V16:Z17"/>
    <mergeCell ref="AA16:AB17"/>
    <mergeCell ref="AC16:AG17"/>
    <mergeCell ref="B18:N19"/>
    <mergeCell ref="P18:U19"/>
    <mergeCell ref="V18:Z19"/>
    <mergeCell ref="AA18:AB19"/>
    <mergeCell ref="AC18:AG19"/>
    <mergeCell ref="B20:N20"/>
    <mergeCell ref="B21:N21"/>
    <mergeCell ref="R10:AG11"/>
    <mergeCell ref="H12:Q13"/>
    <mergeCell ref="R12:AG13"/>
    <mergeCell ref="B14:N14"/>
    <mergeCell ref="P14:U15"/>
    <mergeCell ref="V14:Z15"/>
    <mergeCell ref="AA14:AB15"/>
    <mergeCell ref="AC14:AG15"/>
    <mergeCell ref="B2:D3"/>
    <mergeCell ref="F2:AG3"/>
    <mergeCell ref="A4:Q5"/>
    <mergeCell ref="R4:AG5"/>
    <mergeCell ref="A6:G13"/>
    <mergeCell ref="H6:Q7"/>
    <mergeCell ref="R6:AG7"/>
    <mergeCell ref="H8:Q9"/>
    <mergeCell ref="R8:AG9"/>
    <mergeCell ref="H10:Q11"/>
  </mergeCells>
  <phoneticPr fontId="3"/>
  <pageMargins left="0.51181102362204722" right="0.35433070866141736" top="0.51181102362204722" bottom="0.6692913385826772"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2C728-AC58-4098-989D-63CCCD5A060D}">
  <sheetPr>
    <tabColor rgb="FFFF99CC"/>
    <pageSetUpPr fitToPage="1"/>
  </sheetPr>
  <dimension ref="A2:AI53"/>
  <sheetViews>
    <sheetView view="pageBreakPreview" topLeftCell="A21" zoomScale="85" zoomScaleNormal="85" zoomScaleSheetLayoutView="85" workbookViewId="0">
      <selection activeCell="AK46" sqref="AK46"/>
    </sheetView>
  </sheetViews>
  <sheetFormatPr defaultRowHeight="13.5" x14ac:dyDescent="0.15"/>
  <cols>
    <col min="1" max="35" width="2.5" style="11" customWidth="1"/>
    <col min="36" max="256" width="9" style="11"/>
    <col min="257" max="291" width="2.5" style="11" customWidth="1"/>
    <col min="292" max="512" width="9" style="11"/>
    <col min="513" max="547" width="2.5" style="11" customWidth="1"/>
    <col min="548" max="768" width="9" style="11"/>
    <col min="769" max="803" width="2.5" style="11" customWidth="1"/>
    <col min="804" max="1024" width="9" style="11"/>
    <col min="1025" max="1059" width="2.5" style="11" customWidth="1"/>
    <col min="1060" max="1280" width="9" style="11"/>
    <col min="1281" max="1315" width="2.5" style="11" customWidth="1"/>
    <col min="1316" max="1536" width="9" style="11"/>
    <col min="1537" max="1571" width="2.5" style="11" customWidth="1"/>
    <col min="1572" max="1792" width="9" style="11"/>
    <col min="1793" max="1827" width="2.5" style="11" customWidth="1"/>
    <col min="1828" max="2048" width="9" style="11"/>
    <col min="2049" max="2083" width="2.5" style="11" customWidth="1"/>
    <col min="2084" max="2304" width="9" style="11"/>
    <col min="2305" max="2339" width="2.5" style="11" customWidth="1"/>
    <col min="2340" max="2560" width="9" style="11"/>
    <col min="2561" max="2595" width="2.5" style="11" customWidth="1"/>
    <col min="2596" max="2816" width="9" style="11"/>
    <col min="2817" max="2851" width="2.5" style="11" customWidth="1"/>
    <col min="2852" max="3072" width="9" style="11"/>
    <col min="3073" max="3107" width="2.5" style="11" customWidth="1"/>
    <col min="3108" max="3328" width="9" style="11"/>
    <col min="3329" max="3363" width="2.5" style="11" customWidth="1"/>
    <col min="3364" max="3584" width="9" style="11"/>
    <col min="3585" max="3619" width="2.5" style="11" customWidth="1"/>
    <col min="3620" max="3840" width="9" style="11"/>
    <col min="3841" max="3875" width="2.5" style="11" customWidth="1"/>
    <col min="3876" max="4096" width="9" style="11"/>
    <col min="4097" max="4131" width="2.5" style="11" customWidth="1"/>
    <col min="4132" max="4352" width="9" style="11"/>
    <col min="4353" max="4387" width="2.5" style="11" customWidth="1"/>
    <col min="4388" max="4608" width="9" style="11"/>
    <col min="4609" max="4643" width="2.5" style="11" customWidth="1"/>
    <col min="4644" max="4864" width="9" style="11"/>
    <col min="4865" max="4899" width="2.5" style="11" customWidth="1"/>
    <col min="4900" max="5120" width="9" style="11"/>
    <col min="5121" max="5155" width="2.5" style="11" customWidth="1"/>
    <col min="5156" max="5376" width="9" style="11"/>
    <col min="5377" max="5411" width="2.5" style="11" customWidth="1"/>
    <col min="5412" max="5632" width="9" style="11"/>
    <col min="5633" max="5667" width="2.5" style="11" customWidth="1"/>
    <col min="5668" max="5888" width="9" style="11"/>
    <col min="5889" max="5923" width="2.5" style="11" customWidth="1"/>
    <col min="5924" max="6144" width="9" style="11"/>
    <col min="6145" max="6179" width="2.5" style="11" customWidth="1"/>
    <col min="6180" max="6400" width="9" style="11"/>
    <col min="6401" max="6435" width="2.5" style="11" customWidth="1"/>
    <col min="6436" max="6656" width="9" style="11"/>
    <col min="6657" max="6691" width="2.5" style="11" customWidth="1"/>
    <col min="6692" max="6912" width="9" style="11"/>
    <col min="6913" max="6947" width="2.5" style="11" customWidth="1"/>
    <col min="6948" max="7168" width="9" style="11"/>
    <col min="7169" max="7203" width="2.5" style="11" customWidth="1"/>
    <col min="7204" max="7424" width="9" style="11"/>
    <col min="7425" max="7459" width="2.5" style="11" customWidth="1"/>
    <col min="7460" max="7680" width="9" style="11"/>
    <col min="7681" max="7715" width="2.5" style="11" customWidth="1"/>
    <col min="7716" max="7936" width="9" style="11"/>
    <col min="7937" max="7971" width="2.5" style="11" customWidth="1"/>
    <col min="7972" max="8192" width="9" style="11"/>
    <col min="8193" max="8227" width="2.5" style="11" customWidth="1"/>
    <col min="8228" max="8448" width="9" style="11"/>
    <col min="8449" max="8483" width="2.5" style="11" customWidth="1"/>
    <col min="8484" max="8704" width="9" style="11"/>
    <col min="8705" max="8739" width="2.5" style="11" customWidth="1"/>
    <col min="8740" max="8960" width="9" style="11"/>
    <col min="8961" max="8995" width="2.5" style="11" customWidth="1"/>
    <col min="8996" max="9216" width="9" style="11"/>
    <col min="9217" max="9251" width="2.5" style="11" customWidth="1"/>
    <col min="9252" max="9472" width="9" style="11"/>
    <col min="9473" max="9507" width="2.5" style="11" customWidth="1"/>
    <col min="9508" max="9728" width="9" style="11"/>
    <col min="9729" max="9763" width="2.5" style="11" customWidth="1"/>
    <col min="9764" max="9984" width="9" style="11"/>
    <col min="9985" max="10019" width="2.5" style="11" customWidth="1"/>
    <col min="10020" max="10240" width="9" style="11"/>
    <col min="10241" max="10275" width="2.5" style="11" customWidth="1"/>
    <col min="10276" max="10496" width="9" style="11"/>
    <col min="10497" max="10531" width="2.5" style="11" customWidth="1"/>
    <col min="10532" max="10752" width="9" style="11"/>
    <col min="10753" max="10787" width="2.5" style="11" customWidth="1"/>
    <col min="10788" max="11008" width="9" style="11"/>
    <col min="11009" max="11043" width="2.5" style="11" customWidth="1"/>
    <col min="11044" max="11264" width="9" style="11"/>
    <col min="11265" max="11299" width="2.5" style="11" customWidth="1"/>
    <col min="11300" max="11520" width="9" style="11"/>
    <col min="11521" max="11555" width="2.5" style="11" customWidth="1"/>
    <col min="11556" max="11776" width="9" style="11"/>
    <col min="11777" max="11811" width="2.5" style="11" customWidth="1"/>
    <col min="11812" max="12032" width="9" style="11"/>
    <col min="12033" max="12067" width="2.5" style="11" customWidth="1"/>
    <col min="12068" max="12288" width="9" style="11"/>
    <col min="12289" max="12323" width="2.5" style="11" customWidth="1"/>
    <col min="12324" max="12544" width="9" style="11"/>
    <col min="12545" max="12579" width="2.5" style="11" customWidth="1"/>
    <col min="12580" max="12800" width="9" style="11"/>
    <col min="12801" max="12835" width="2.5" style="11" customWidth="1"/>
    <col min="12836" max="13056" width="9" style="11"/>
    <col min="13057" max="13091" width="2.5" style="11" customWidth="1"/>
    <col min="13092" max="13312" width="9" style="11"/>
    <col min="13313" max="13347" width="2.5" style="11" customWidth="1"/>
    <col min="13348" max="13568" width="9" style="11"/>
    <col min="13569" max="13603" width="2.5" style="11" customWidth="1"/>
    <col min="13604" max="13824" width="9" style="11"/>
    <col min="13825" max="13859" width="2.5" style="11" customWidth="1"/>
    <col min="13860" max="14080" width="9" style="11"/>
    <col min="14081" max="14115" width="2.5" style="11" customWidth="1"/>
    <col min="14116" max="14336" width="9" style="11"/>
    <col min="14337" max="14371" width="2.5" style="11" customWidth="1"/>
    <col min="14372" max="14592" width="9" style="11"/>
    <col min="14593" max="14627" width="2.5" style="11" customWidth="1"/>
    <col min="14628" max="14848" width="9" style="11"/>
    <col min="14849" max="14883" width="2.5" style="11" customWidth="1"/>
    <col min="14884" max="15104" width="9" style="11"/>
    <col min="15105" max="15139" width="2.5" style="11" customWidth="1"/>
    <col min="15140" max="15360" width="9" style="11"/>
    <col min="15361" max="15395" width="2.5" style="11" customWidth="1"/>
    <col min="15396" max="15616" width="9" style="11"/>
    <col min="15617" max="15651" width="2.5" style="11" customWidth="1"/>
    <col min="15652" max="15872" width="9" style="11"/>
    <col min="15873" max="15907" width="2.5" style="11" customWidth="1"/>
    <col min="15908" max="16128" width="9" style="11"/>
    <col min="16129" max="16163" width="2.5" style="11" customWidth="1"/>
    <col min="16164" max="16384" width="9" style="11"/>
  </cols>
  <sheetData>
    <row r="2" spans="1:35" ht="17.25" customHeight="1" x14ac:dyDescent="0.15">
      <c r="A2" s="123"/>
      <c r="B2" s="530" t="s">
        <v>308</v>
      </c>
      <c r="C2" s="422"/>
      <c r="D2" s="422"/>
      <c r="E2" s="101"/>
      <c r="F2" s="563" t="s">
        <v>309</v>
      </c>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94"/>
    </row>
    <row r="3" spans="1:35" ht="17.25" customHeight="1" x14ac:dyDescent="0.15">
      <c r="A3" s="113"/>
      <c r="B3" s="358"/>
      <c r="C3" s="358"/>
      <c r="D3" s="358"/>
      <c r="E3" s="56"/>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6"/>
    </row>
    <row r="4" spans="1:35" ht="17.25" customHeight="1" x14ac:dyDescent="0.15">
      <c r="A4" s="123"/>
      <c r="B4" s="501" t="s">
        <v>254</v>
      </c>
      <c r="C4" s="521"/>
      <c r="D4" s="521"/>
      <c r="E4" s="521"/>
      <c r="F4" s="521"/>
      <c r="G4" s="521"/>
      <c r="H4" s="521"/>
      <c r="I4" s="521"/>
      <c r="J4" s="521"/>
      <c r="K4" s="521"/>
      <c r="L4" s="521"/>
      <c r="M4" s="521"/>
      <c r="N4" s="521"/>
      <c r="O4" s="33"/>
      <c r="P4" s="483" t="s">
        <v>122</v>
      </c>
      <c r="Q4" s="379"/>
      <c r="R4" s="379"/>
      <c r="S4" s="379"/>
      <c r="T4" s="379"/>
      <c r="U4" s="379"/>
      <c r="V4" s="379"/>
      <c r="W4" s="379"/>
      <c r="X4" s="379"/>
      <c r="Y4" s="490"/>
      <c r="Z4" s="483" t="s">
        <v>203</v>
      </c>
      <c r="AA4" s="379"/>
      <c r="AB4" s="379"/>
      <c r="AC4" s="379"/>
      <c r="AD4" s="379" t="s">
        <v>204</v>
      </c>
      <c r="AE4" s="379"/>
      <c r="AF4" s="379" t="s">
        <v>205</v>
      </c>
      <c r="AG4" s="379"/>
      <c r="AH4" s="379"/>
      <c r="AI4" s="490"/>
    </row>
    <row r="5" spans="1:35" ht="17.25" customHeight="1" x14ac:dyDescent="0.15">
      <c r="A5" s="113"/>
      <c r="B5" s="129" t="s">
        <v>255</v>
      </c>
      <c r="C5" s="56"/>
      <c r="D5" s="56"/>
      <c r="E5" s="56"/>
      <c r="F5" s="56"/>
      <c r="G5" s="56"/>
      <c r="H5" s="56"/>
      <c r="I5" s="56"/>
      <c r="J5" s="56"/>
      <c r="K5" s="56"/>
      <c r="L5" s="56"/>
      <c r="M5" s="56"/>
      <c r="N5" s="56"/>
      <c r="O5" s="39"/>
      <c r="P5" s="492"/>
      <c r="Q5" s="493"/>
      <c r="R5" s="493"/>
      <c r="S5" s="493"/>
      <c r="T5" s="493"/>
      <c r="U5" s="493"/>
      <c r="V5" s="493"/>
      <c r="W5" s="493"/>
      <c r="X5" s="493"/>
      <c r="Y5" s="494"/>
      <c r="Z5" s="492"/>
      <c r="AA5" s="493"/>
      <c r="AB5" s="493"/>
      <c r="AC5" s="493"/>
      <c r="AD5" s="493"/>
      <c r="AE5" s="493"/>
      <c r="AF5" s="493"/>
      <c r="AG5" s="493"/>
      <c r="AH5" s="493"/>
      <c r="AI5" s="494"/>
    </row>
    <row r="6" spans="1:35" ht="17.25" customHeight="1" x14ac:dyDescent="0.15">
      <c r="A6" s="123"/>
      <c r="B6" s="530" t="s">
        <v>310</v>
      </c>
      <c r="C6" s="530"/>
      <c r="D6" s="530"/>
      <c r="E6" s="530"/>
      <c r="F6" s="530"/>
      <c r="G6" s="613" t="s">
        <v>311</v>
      </c>
      <c r="H6" s="568"/>
      <c r="I6" s="568"/>
      <c r="J6" s="568"/>
      <c r="K6" s="568"/>
      <c r="L6" s="568"/>
      <c r="M6" s="568"/>
      <c r="N6" s="201"/>
      <c r="O6" s="202"/>
      <c r="P6" s="623" t="s">
        <v>312</v>
      </c>
      <c r="Q6" s="624"/>
      <c r="R6" s="624"/>
      <c r="S6" s="624"/>
      <c r="T6" s="624"/>
      <c r="U6" s="624"/>
      <c r="V6" s="624"/>
      <c r="W6" s="624"/>
      <c r="X6" s="624"/>
      <c r="Y6" s="624"/>
      <c r="Z6" s="101"/>
      <c r="AA6" s="101"/>
      <c r="AB6" s="101"/>
      <c r="AC6" s="101"/>
      <c r="AD6" s="101"/>
      <c r="AE6" s="101"/>
      <c r="AF6" s="101"/>
      <c r="AG6" s="101"/>
      <c r="AH6" s="101"/>
      <c r="AI6" s="33"/>
    </row>
    <row r="7" spans="1:35" ht="17.25" customHeight="1" x14ac:dyDescent="0.15">
      <c r="A7" s="113"/>
      <c r="B7" s="531"/>
      <c r="C7" s="531"/>
      <c r="D7" s="531"/>
      <c r="E7" s="531"/>
      <c r="F7" s="531"/>
      <c r="G7" s="435"/>
      <c r="H7" s="435"/>
      <c r="I7" s="435"/>
      <c r="J7" s="435"/>
      <c r="K7" s="435"/>
      <c r="L7" s="435"/>
      <c r="M7" s="435"/>
      <c r="N7" s="203"/>
      <c r="O7" s="204"/>
      <c r="P7" s="625"/>
      <c r="Q7" s="626"/>
      <c r="R7" s="626"/>
      <c r="S7" s="626"/>
      <c r="T7" s="626"/>
      <c r="U7" s="626"/>
      <c r="V7" s="626"/>
      <c r="W7" s="626"/>
      <c r="X7" s="626"/>
      <c r="Y7" s="626"/>
      <c r="Z7" s="56"/>
      <c r="AA7" s="56"/>
      <c r="AB7" s="56"/>
      <c r="AC7" s="56"/>
      <c r="AD7" s="56"/>
      <c r="AE7" s="56"/>
      <c r="AF7" s="56"/>
      <c r="AG7" s="56"/>
      <c r="AH7" s="56"/>
      <c r="AI7" s="39"/>
    </row>
    <row r="8" spans="1:35" ht="17.25" customHeight="1" x14ac:dyDescent="0.15">
      <c r="A8" s="600"/>
      <c r="B8" s="601"/>
      <c r="C8" s="601"/>
      <c r="D8" s="601"/>
      <c r="E8" s="601"/>
      <c r="F8" s="601"/>
      <c r="G8" s="601"/>
      <c r="H8" s="601"/>
      <c r="I8" s="601"/>
      <c r="J8" s="601"/>
      <c r="K8" s="601"/>
      <c r="L8" s="601"/>
      <c r="M8" s="601"/>
      <c r="N8" s="601"/>
      <c r="O8" s="602"/>
      <c r="P8" s="604" t="s">
        <v>313</v>
      </c>
      <c r="Q8" s="605"/>
      <c r="R8" s="605"/>
      <c r="S8" s="605"/>
      <c r="T8" s="605"/>
      <c r="U8" s="605"/>
      <c r="V8" s="605"/>
      <c r="W8" s="605"/>
      <c r="X8" s="605"/>
      <c r="Y8" s="606"/>
      <c r="Z8" s="411" t="s">
        <v>314</v>
      </c>
      <c r="AA8" s="522"/>
      <c r="AB8" s="522"/>
      <c r="AC8" s="522"/>
      <c r="AD8" s="522"/>
      <c r="AE8" s="522"/>
      <c r="AF8" s="522"/>
      <c r="AG8" s="522"/>
      <c r="AH8" s="522"/>
      <c r="AI8" s="523"/>
    </row>
    <row r="9" spans="1:35" ht="17.25" customHeight="1" x14ac:dyDescent="0.15">
      <c r="A9" s="603"/>
      <c r="B9" s="601"/>
      <c r="C9" s="601"/>
      <c r="D9" s="601"/>
      <c r="E9" s="601"/>
      <c r="F9" s="601"/>
      <c r="G9" s="601"/>
      <c r="H9" s="601"/>
      <c r="I9" s="601"/>
      <c r="J9" s="601"/>
      <c r="K9" s="601"/>
      <c r="L9" s="601"/>
      <c r="M9" s="601"/>
      <c r="N9" s="601"/>
      <c r="O9" s="602"/>
      <c r="P9" s="607"/>
      <c r="Q9" s="608"/>
      <c r="R9" s="608"/>
      <c r="S9" s="608"/>
      <c r="T9" s="608"/>
      <c r="U9" s="608"/>
      <c r="V9" s="608"/>
      <c r="W9" s="608"/>
      <c r="X9" s="608"/>
      <c r="Y9" s="609"/>
      <c r="Z9" s="464"/>
      <c r="AA9" s="465"/>
      <c r="AB9" s="465"/>
      <c r="AC9" s="465"/>
      <c r="AD9" s="465"/>
      <c r="AE9" s="465"/>
      <c r="AF9" s="465"/>
      <c r="AG9" s="465"/>
      <c r="AH9" s="465"/>
      <c r="AI9" s="466"/>
    </row>
    <row r="10" spans="1:35" ht="17.25" customHeight="1" x14ac:dyDescent="0.15">
      <c r="A10" s="123"/>
      <c r="B10" s="101"/>
      <c r="C10" s="20"/>
      <c r="D10" s="20"/>
      <c r="E10" s="20"/>
      <c r="F10" s="20"/>
      <c r="G10" s="20"/>
      <c r="H10" s="20"/>
      <c r="I10" s="20"/>
      <c r="J10" s="20"/>
      <c r="K10" s="20"/>
      <c r="L10" s="20"/>
      <c r="M10" s="20"/>
      <c r="N10" s="20"/>
      <c r="O10" s="21"/>
      <c r="P10" s="610"/>
      <c r="Q10" s="611"/>
      <c r="R10" s="611"/>
      <c r="S10" s="611"/>
      <c r="T10" s="478" t="s">
        <v>315</v>
      </c>
      <c r="U10" s="478"/>
      <c r="V10" s="612"/>
      <c r="W10" s="612"/>
      <c r="X10" s="612"/>
      <c r="Y10" s="116" t="s">
        <v>316</v>
      </c>
      <c r="Z10" s="614"/>
      <c r="AA10" s="615"/>
      <c r="AB10" s="615"/>
      <c r="AC10" s="615"/>
      <c r="AD10" s="152"/>
      <c r="AE10" s="152"/>
      <c r="AF10" s="620"/>
      <c r="AG10" s="620"/>
      <c r="AH10" s="620"/>
      <c r="AI10" s="136"/>
    </row>
    <row r="11" spans="1:35" ht="17.25" customHeight="1" x14ac:dyDescent="0.15">
      <c r="A11" s="153"/>
      <c r="B11" s="495" t="s">
        <v>317</v>
      </c>
      <c r="C11" s="356"/>
      <c r="D11" s="356"/>
      <c r="E11" s="356"/>
      <c r="F11" s="356"/>
      <c r="G11" s="356"/>
      <c r="H11" s="356"/>
      <c r="I11" s="356"/>
      <c r="J11" s="356"/>
      <c r="K11" s="356"/>
      <c r="L11" s="356"/>
      <c r="M11" s="356"/>
      <c r="N11" s="356"/>
      <c r="O11" s="35"/>
      <c r="P11" s="610"/>
      <c r="Q11" s="611"/>
      <c r="R11" s="611"/>
      <c r="S11" s="611"/>
      <c r="T11" s="478" t="s">
        <v>315</v>
      </c>
      <c r="U11" s="478"/>
      <c r="V11" s="612"/>
      <c r="W11" s="612"/>
      <c r="X11" s="612"/>
      <c r="Y11" s="116" t="s">
        <v>316</v>
      </c>
      <c r="Z11" s="616"/>
      <c r="AA11" s="617"/>
      <c r="AB11" s="617"/>
      <c r="AC11" s="617"/>
      <c r="AD11" s="397" t="s">
        <v>315</v>
      </c>
      <c r="AE11" s="397"/>
      <c r="AF11" s="621"/>
      <c r="AG11" s="621"/>
      <c r="AH11" s="621"/>
      <c r="AI11" s="22" t="s">
        <v>316</v>
      </c>
    </row>
    <row r="12" spans="1:35" ht="17.25" customHeight="1" x14ac:dyDescent="0.15">
      <c r="A12" s="113"/>
      <c r="B12" s="56"/>
      <c r="C12" s="56"/>
      <c r="D12" s="56"/>
      <c r="E12" s="56"/>
      <c r="F12" s="56"/>
      <c r="G12" s="56"/>
      <c r="H12" s="56"/>
      <c r="I12" s="56"/>
      <c r="J12" s="56"/>
      <c r="K12" s="56"/>
      <c r="L12" s="56"/>
      <c r="M12" s="56"/>
      <c r="N12" s="56"/>
      <c r="O12" s="39"/>
      <c r="P12" s="610"/>
      <c r="Q12" s="611"/>
      <c r="R12" s="611"/>
      <c r="S12" s="611"/>
      <c r="T12" s="478" t="s">
        <v>315</v>
      </c>
      <c r="U12" s="478"/>
      <c r="V12" s="612"/>
      <c r="W12" s="612"/>
      <c r="X12" s="612"/>
      <c r="Y12" s="116" t="s">
        <v>316</v>
      </c>
      <c r="Z12" s="618"/>
      <c r="AA12" s="619"/>
      <c r="AB12" s="619"/>
      <c r="AC12" s="619"/>
      <c r="AD12" s="64"/>
      <c r="AE12" s="64"/>
      <c r="AF12" s="622"/>
      <c r="AG12" s="622"/>
      <c r="AH12" s="622"/>
      <c r="AI12" s="137"/>
    </row>
    <row r="13" spans="1:35" ht="17.25" customHeight="1" x14ac:dyDescent="0.15">
      <c r="A13" s="123"/>
      <c r="B13" s="501" t="s">
        <v>318</v>
      </c>
      <c r="C13" s="521"/>
      <c r="D13" s="521"/>
      <c r="E13" s="521"/>
      <c r="F13" s="521"/>
      <c r="G13" s="521"/>
      <c r="H13" s="521"/>
      <c r="I13" s="521"/>
      <c r="J13" s="521"/>
      <c r="K13" s="521"/>
      <c r="L13" s="521"/>
      <c r="M13" s="521"/>
      <c r="N13" s="521"/>
      <c r="O13" s="21"/>
      <c r="P13" s="483" t="s">
        <v>203</v>
      </c>
      <c r="Q13" s="379"/>
      <c r="R13" s="379"/>
      <c r="S13" s="379"/>
      <c r="T13" s="379" t="s">
        <v>204</v>
      </c>
      <c r="U13" s="379"/>
      <c r="V13" s="379" t="s">
        <v>205</v>
      </c>
      <c r="W13" s="379"/>
      <c r="X13" s="379"/>
      <c r="Y13" s="490"/>
      <c r="Z13" s="483" t="s">
        <v>203</v>
      </c>
      <c r="AA13" s="379"/>
      <c r="AB13" s="379"/>
      <c r="AC13" s="379"/>
      <c r="AD13" s="379" t="s">
        <v>204</v>
      </c>
      <c r="AE13" s="379"/>
      <c r="AF13" s="379" t="s">
        <v>205</v>
      </c>
      <c r="AG13" s="379"/>
      <c r="AH13" s="379"/>
      <c r="AI13" s="490"/>
    </row>
    <row r="14" spans="1:35" ht="17.25" customHeight="1" x14ac:dyDescent="0.15">
      <c r="A14" s="113"/>
      <c r="B14" s="129" t="s">
        <v>319</v>
      </c>
      <c r="C14" s="23"/>
      <c r="D14" s="23"/>
      <c r="E14" s="23"/>
      <c r="F14" s="23"/>
      <c r="G14" s="23"/>
      <c r="H14" s="23"/>
      <c r="I14" s="23"/>
      <c r="J14" s="23"/>
      <c r="K14" s="23"/>
      <c r="L14" s="23"/>
      <c r="M14" s="23"/>
      <c r="N14" s="23"/>
      <c r="O14" s="130"/>
      <c r="P14" s="492"/>
      <c r="Q14" s="493"/>
      <c r="R14" s="493"/>
      <c r="S14" s="493"/>
      <c r="T14" s="493"/>
      <c r="U14" s="493"/>
      <c r="V14" s="493"/>
      <c r="W14" s="493"/>
      <c r="X14" s="493"/>
      <c r="Y14" s="494"/>
      <c r="Z14" s="492"/>
      <c r="AA14" s="493"/>
      <c r="AB14" s="493"/>
      <c r="AC14" s="493"/>
      <c r="AD14" s="493"/>
      <c r="AE14" s="493"/>
      <c r="AF14" s="493"/>
      <c r="AG14" s="493"/>
      <c r="AH14" s="493"/>
      <c r="AI14" s="494"/>
    </row>
    <row r="15" spans="1:35" ht="17.25" customHeight="1" x14ac:dyDescent="0.15">
      <c r="A15" s="123"/>
      <c r="B15" s="502" t="s">
        <v>320</v>
      </c>
      <c r="C15" s="355"/>
      <c r="D15" s="355"/>
      <c r="E15" s="355"/>
      <c r="F15" s="355"/>
      <c r="G15" s="355"/>
      <c r="H15" s="355"/>
      <c r="I15" s="355"/>
      <c r="J15" s="355"/>
      <c r="K15" s="355"/>
      <c r="L15" s="355"/>
      <c r="M15" s="355"/>
      <c r="N15" s="355"/>
      <c r="O15" s="21"/>
      <c r="P15" s="483" t="s">
        <v>203</v>
      </c>
      <c r="Q15" s="379"/>
      <c r="R15" s="379"/>
      <c r="S15" s="379"/>
      <c r="T15" s="379" t="s">
        <v>204</v>
      </c>
      <c r="U15" s="379"/>
      <c r="V15" s="379" t="s">
        <v>205</v>
      </c>
      <c r="W15" s="379"/>
      <c r="X15" s="379"/>
      <c r="Y15" s="490"/>
      <c r="Z15" s="483" t="s">
        <v>203</v>
      </c>
      <c r="AA15" s="379"/>
      <c r="AB15" s="379"/>
      <c r="AC15" s="379"/>
      <c r="AD15" s="379" t="s">
        <v>204</v>
      </c>
      <c r="AE15" s="379"/>
      <c r="AF15" s="379" t="s">
        <v>205</v>
      </c>
      <c r="AG15" s="379"/>
      <c r="AH15" s="379"/>
      <c r="AI15" s="490"/>
    </row>
    <row r="16" spans="1:35" ht="17.25" customHeight="1" x14ac:dyDescent="0.15">
      <c r="A16" s="113"/>
      <c r="B16" s="421"/>
      <c r="C16" s="421"/>
      <c r="D16" s="421"/>
      <c r="E16" s="421"/>
      <c r="F16" s="421"/>
      <c r="G16" s="421"/>
      <c r="H16" s="421"/>
      <c r="I16" s="421"/>
      <c r="J16" s="421"/>
      <c r="K16" s="421"/>
      <c r="L16" s="421"/>
      <c r="M16" s="421"/>
      <c r="N16" s="421"/>
      <c r="O16" s="130"/>
      <c r="P16" s="492"/>
      <c r="Q16" s="493"/>
      <c r="R16" s="493"/>
      <c r="S16" s="493"/>
      <c r="T16" s="493"/>
      <c r="U16" s="493"/>
      <c r="V16" s="493"/>
      <c r="W16" s="493"/>
      <c r="X16" s="493"/>
      <c r="Y16" s="494"/>
      <c r="Z16" s="492"/>
      <c r="AA16" s="493"/>
      <c r="AB16" s="493"/>
      <c r="AC16" s="493"/>
      <c r="AD16" s="493"/>
      <c r="AE16" s="493"/>
      <c r="AF16" s="493"/>
      <c r="AG16" s="493"/>
      <c r="AH16" s="493"/>
      <c r="AI16" s="494"/>
    </row>
    <row r="17" spans="1:35" ht="17.25" customHeight="1" x14ac:dyDescent="0.15">
      <c r="A17" s="123"/>
      <c r="B17" s="502" t="s">
        <v>583</v>
      </c>
      <c r="C17" s="355"/>
      <c r="D17" s="355"/>
      <c r="E17" s="355"/>
      <c r="F17" s="355"/>
      <c r="G17" s="355"/>
      <c r="H17" s="355"/>
      <c r="I17" s="355"/>
      <c r="J17" s="355"/>
      <c r="K17" s="355"/>
      <c r="L17" s="355"/>
      <c r="M17" s="355"/>
      <c r="N17" s="355"/>
      <c r="O17" s="21"/>
      <c r="P17" s="483" t="s">
        <v>203</v>
      </c>
      <c r="Q17" s="379"/>
      <c r="R17" s="379"/>
      <c r="S17" s="379"/>
      <c r="T17" s="379" t="s">
        <v>204</v>
      </c>
      <c r="U17" s="379"/>
      <c r="V17" s="379" t="s">
        <v>205</v>
      </c>
      <c r="W17" s="379"/>
      <c r="X17" s="379"/>
      <c r="Y17" s="490"/>
      <c r="Z17" s="483" t="s">
        <v>203</v>
      </c>
      <c r="AA17" s="379"/>
      <c r="AB17" s="379"/>
      <c r="AC17" s="379"/>
      <c r="AD17" s="379" t="s">
        <v>204</v>
      </c>
      <c r="AE17" s="379"/>
      <c r="AF17" s="379" t="s">
        <v>205</v>
      </c>
      <c r="AG17" s="379"/>
      <c r="AH17" s="379"/>
      <c r="AI17" s="490"/>
    </row>
    <row r="18" spans="1:35" ht="17.25" customHeight="1" x14ac:dyDescent="0.15">
      <c r="A18" s="113"/>
      <c r="B18" s="421"/>
      <c r="C18" s="421"/>
      <c r="D18" s="421"/>
      <c r="E18" s="421"/>
      <c r="F18" s="421"/>
      <c r="G18" s="421"/>
      <c r="H18" s="421"/>
      <c r="I18" s="421"/>
      <c r="J18" s="421"/>
      <c r="K18" s="421"/>
      <c r="L18" s="421"/>
      <c r="M18" s="421"/>
      <c r="N18" s="421"/>
      <c r="O18" s="130"/>
      <c r="P18" s="492"/>
      <c r="Q18" s="493"/>
      <c r="R18" s="493"/>
      <c r="S18" s="493"/>
      <c r="T18" s="493"/>
      <c r="U18" s="493"/>
      <c r="V18" s="493"/>
      <c r="W18" s="493"/>
      <c r="X18" s="493"/>
      <c r="Y18" s="494"/>
      <c r="Z18" s="492"/>
      <c r="AA18" s="493"/>
      <c r="AB18" s="493"/>
      <c r="AC18" s="493"/>
      <c r="AD18" s="493"/>
      <c r="AE18" s="493"/>
      <c r="AF18" s="493"/>
      <c r="AG18" s="493"/>
      <c r="AH18" s="493"/>
      <c r="AI18" s="494"/>
    </row>
    <row r="19" spans="1:35" ht="17.25" customHeight="1" x14ac:dyDescent="0.15">
      <c r="A19" s="123"/>
      <c r="B19" s="502" t="s">
        <v>582</v>
      </c>
      <c r="C19" s="355"/>
      <c r="D19" s="355"/>
      <c r="E19" s="355"/>
      <c r="F19" s="355"/>
      <c r="G19" s="355"/>
      <c r="H19" s="355"/>
      <c r="I19" s="355"/>
      <c r="J19" s="355"/>
      <c r="K19" s="355"/>
      <c r="L19" s="355"/>
      <c r="M19" s="355"/>
      <c r="N19" s="355"/>
      <c r="O19" s="21"/>
      <c r="P19" s="483" t="s">
        <v>203</v>
      </c>
      <c r="Q19" s="379"/>
      <c r="R19" s="379"/>
      <c r="S19" s="379"/>
      <c r="T19" s="379" t="s">
        <v>204</v>
      </c>
      <c r="U19" s="379"/>
      <c r="V19" s="379" t="s">
        <v>205</v>
      </c>
      <c r="W19" s="379"/>
      <c r="X19" s="379"/>
      <c r="Y19" s="490"/>
      <c r="Z19" s="483" t="s">
        <v>203</v>
      </c>
      <c r="AA19" s="379"/>
      <c r="AB19" s="379"/>
      <c r="AC19" s="379"/>
      <c r="AD19" s="379" t="s">
        <v>204</v>
      </c>
      <c r="AE19" s="379"/>
      <c r="AF19" s="379" t="s">
        <v>205</v>
      </c>
      <c r="AG19" s="379"/>
      <c r="AH19" s="379"/>
      <c r="AI19" s="490"/>
    </row>
    <row r="20" spans="1:35" ht="17.25" customHeight="1" x14ac:dyDescent="0.15">
      <c r="A20" s="113"/>
      <c r="B20" s="421"/>
      <c r="C20" s="421"/>
      <c r="D20" s="421"/>
      <c r="E20" s="421"/>
      <c r="F20" s="421"/>
      <c r="G20" s="421"/>
      <c r="H20" s="421"/>
      <c r="I20" s="421"/>
      <c r="J20" s="421"/>
      <c r="K20" s="421"/>
      <c r="L20" s="421"/>
      <c r="M20" s="421"/>
      <c r="N20" s="421"/>
      <c r="O20" s="130"/>
      <c r="P20" s="492"/>
      <c r="Q20" s="493"/>
      <c r="R20" s="493"/>
      <c r="S20" s="493"/>
      <c r="T20" s="493"/>
      <c r="U20" s="493"/>
      <c r="V20" s="493"/>
      <c r="W20" s="493"/>
      <c r="X20" s="493"/>
      <c r="Y20" s="494"/>
      <c r="Z20" s="492"/>
      <c r="AA20" s="493"/>
      <c r="AB20" s="493"/>
      <c r="AC20" s="493"/>
      <c r="AD20" s="493"/>
      <c r="AE20" s="493"/>
      <c r="AF20" s="493"/>
      <c r="AG20" s="493"/>
      <c r="AH20" s="493"/>
      <c r="AI20" s="494"/>
    </row>
    <row r="21" spans="1:35" ht="17.25" customHeight="1" x14ac:dyDescent="0.15">
      <c r="A21" s="123"/>
      <c r="B21" s="502" t="s">
        <v>321</v>
      </c>
      <c r="C21" s="355"/>
      <c r="D21" s="355"/>
      <c r="E21" s="355"/>
      <c r="F21" s="355"/>
      <c r="G21" s="355"/>
      <c r="H21" s="355"/>
      <c r="I21" s="355"/>
      <c r="J21" s="355"/>
      <c r="K21" s="355"/>
      <c r="L21" s="355"/>
      <c r="M21" s="355"/>
      <c r="N21" s="355"/>
      <c r="O21" s="21"/>
      <c r="P21" s="483" t="s">
        <v>203</v>
      </c>
      <c r="Q21" s="379"/>
      <c r="R21" s="379"/>
      <c r="S21" s="379"/>
      <c r="T21" s="379" t="s">
        <v>204</v>
      </c>
      <c r="U21" s="379"/>
      <c r="V21" s="379" t="s">
        <v>205</v>
      </c>
      <c r="W21" s="379"/>
      <c r="X21" s="379"/>
      <c r="Y21" s="490"/>
      <c r="Z21" s="483" t="s">
        <v>203</v>
      </c>
      <c r="AA21" s="379"/>
      <c r="AB21" s="379"/>
      <c r="AC21" s="379"/>
      <c r="AD21" s="379" t="s">
        <v>204</v>
      </c>
      <c r="AE21" s="379"/>
      <c r="AF21" s="379" t="s">
        <v>205</v>
      </c>
      <c r="AG21" s="379"/>
      <c r="AH21" s="379"/>
      <c r="AI21" s="490"/>
    </row>
    <row r="22" spans="1:35" ht="17.25" customHeight="1" x14ac:dyDescent="0.15">
      <c r="A22" s="113"/>
      <c r="B22" s="421"/>
      <c r="C22" s="421"/>
      <c r="D22" s="421"/>
      <c r="E22" s="421"/>
      <c r="F22" s="421"/>
      <c r="G22" s="421"/>
      <c r="H22" s="421"/>
      <c r="I22" s="421"/>
      <c r="J22" s="421"/>
      <c r="K22" s="421"/>
      <c r="L22" s="421"/>
      <c r="M22" s="421"/>
      <c r="N22" s="421"/>
      <c r="O22" s="130"/>
      <c r="P22" s="492"/>
      <c r="Q22" s="493"/>
      <c r="R22" s="493"/>
      <c r="S22" s="493"/>
      <c r="T22" s="493"/>
      <c r="U22" s="493"/>
      <c r="V22" s="493"/>
      <c r="W22" s="493"/>
      <c r="X22" s="493"/>
      <c r="Y22" s="494"/>
      <c r="Z22" s="492"/>
      <c r="AA22" s="493"/>
      <c r="AB22" s="493"/>
      <c r="AC22" s="493"/>
      <c r="AD22" s="493"/>
      <c r="AE22" s="493"/>
      <c r="AF22" s="493"/>
      <c r="AG22" s="493"/>
      <c r="AH22" s="493"/>
      <c r="AI22" s="494"/>
    </row>
    <row r="23" spans="1:35" ht="17.25" customHeight="1" x14ac:dyDescent="0.15">
      <c r="A23" s="123"/>
      <c r="B23" s="502" t="s">
        <v>322</v>
      </c>
      <c r="C23" s="355"/>
      <c r="D23" s="355"/>
      <c r="E23" s="355"/>
      <c r="F23" s="355"/>
      <c r="G23" s="355"/>
      <c r="H23" s="355"/>
      <c r="I23" s="355"/>
      <c r="J23" s="355"/>
      <c r="K23" s="355"/>
      <c r="L23" s="355"/>
      <c r="M23" s="355"/>
      <c r="N23" s="355"/>
      <c r="O23" s="21"/>
      <c r="P23" s="483" t="s">
        <v>203</v>
      </c>
      <c r="Q23" s="379"/>
      <c r="R23" s="379"/>
      <c r="S23" s="379"/>
      <c r="T23" s="379" t="s">
        <v>204</v>
      </c>
      <c r="U23" s="379"/>
      <c r="V23" s="379" t="s">
        <v>205</v>
      </c>
      <c r="W23" s="379"/>
      <c r="X23" s="379"/>
      <c r="Y23" s="490"/>
      <c r="Z23" s="483" t="s">
        <v>203</v>
      </c>
      <c r="AA23" s="379"/>
      <c r="AB23" s="379"/>
      <c r="AC23" s="379"/>
      <c r="AD23" s="379" t="s">
        <v>204</v>
      </c>
      <c r="AE23" s="379"/>
      <c r="AF23" s="379" t="s">
        <v>205</v>
      </c>
      <c r="AG23" s="379"/>
      <c r="AH23" s="379"/>
      <c r="AI23" s="490"/>
    </row>
    <row r="24" spans="1:35" ht="17.25" customHeight="1" x14ac:dyDescent="0.15">
      <c r="A24" s="113"/>
      <c r="B24" s="421"/>
      <c r="C24" s="421"/>
      <c r="D24" s="421"/>
      <c r="E24" s="421"/>
      <c r="F24" s="421"/>
      <c r="G24" s="421"/>
      <c r="H24" s="421"/>
      <c r="I24" s="421"/>
      <c r="J24" s="421"/>
      <c r="K24" s="421"/>
      <c r="L24" s="421"/>
      <c r="M24" s="421"/>
      <c r="N24" s="421"/>
      <c r="O24" s="130"/>
      <c r="P24" s="492"/>
      <c r="Q24" s="493"/>
      <c r="R24" s="493"/>
      <c r="S24" s="493"/>
      <c r="T24" s="493"/>
      <c r="U24" s="493"/>
      <c r="V24" s="493"/>
      <c r="W24" s="493"/>
      <c r="X24" s="493"/>
      <c r="Y24" s="494"/>
      <c r="Z24" s="492"/>
      <c r="AA24" s="493"/>
      <c r="AB24" s="493"/>
      <c r="AC24" s="493"/>
      <c r="AD24" s="493"/>
      <c r="AE24" s="493"/>
      <c r="AF24" s="493"/>
      <c r="AG24" s="493"/>
      <c r="AH24" s="493"/>
      <c r="AI24" s="494"/>
    </row>
    <row r="25" spans="1:35" ht="17.25" customHeight="1" x14ac:dyDescent="0.15">
      <c r="A25" s="123"/>
      <c r="B25" s="502" t="s">
        <v>323</v>
      </c>
      <c r="C25" s="355"/>
      <c r="D25" s="355"/>
      <c r="E25" s="355"/>
      <c r="F25" s="355"/>
      <c r="G25" s="355"/>
      <c r="H25" s="355"/>
      <c r="I25" s="355"/>
      <c r="J25" s="355"/>
      <c r="K25" s="355"/>
      <c r="L25" s="355"/>
      <c r="M25" s="355"/>
      <c r="N25" s="355"/>
      <c r="O25" s="21"/>
      <c r="P25" s="483" t="s">
        <v>203</v>
      </c>
      <c r="Q25" s="379"/>
      <c r="R25" s="379"/>
      <c r="S25" s="379"/>
      <c r="T25" s="379" t="s">
        <v>204</v>
      </c>
      <c r="U25" s="379"/>
      <c r="V25" s="379" t="s">
        <v>205</v>
      </c>
      <c r="W25" s="379"/>
      <c r="X25" s="379"/>
      <c r="Y25" s="490"/>
      <c r="Z25" s="483" t="s">
        <v>203</v>
      </c>
      <c r="AA25" s="379"/>
      <c r="AB25" s="379"/>
      <c r="AC25" s="379"/>
      <c r="AD25" s="379" t="s">
        <v>204</v>
      </c>
      <c r="AE25" s="379"/>
      <c r="AF25" s="379" t="s">
        <v>205</v>
      </c>
      <c r="AG25" s="379"/>
      <c r="AH25" s="379"/>
      <c r="AI25" s="490"/>
    </row>
    <row r="26" spans="1:35" ht="17.25" customHeight="1" x14ac:dyDescent="0.15">
      <c r="A26" s="113"/>
      <c r="B26" s="421"/>
      <c r="C26" s="421"/>
      <c r="D26" s="421"/>
      <c r="E26" s="421"/>
      <c r="F26" s="421"/>
      <c r="G26" s="421"/>
      <c r="H26" s="421"/>
      <c r="I26" s="421"/>
      <c r="J26" s="421"/>
      <c r="K26" s="421"/>
      <c r="L26" s="421"/>
      <c r="M26" s="421"/>
      <c r="N26" s="421"/>
      <c r="O26" s="130"/>
      <c r="P26" s="492"/>
      <c r="Q26" s="493"/>
      <c r="R26" s="493"/>
      <c r="S26" s="493"/>
      <c r="T26" s="493"/>
      <c r="U26" s="493"/>
      <c r="V26" s="493"/>
      <c r="W26" s="493"/>
      <c r="X26" s="493"/>
      <c r="Y26" s="494"/>
      <c r="Z26" s="492"/>
      <c r="AA26" s="493"/>
      <c r="AB26" s="493"/>
      <c r="AC26" s="493"/>
      <c r="AD26" s="493"/>
      <c r="AE26" s="493"/>
      <c r="AF26" s="493"/>
      <c r="AG26" s="493"/>
      <c r="AH26" s="493"/>
      <c r="AI26" s="494"/>
    </row>
    <row r="27" spans="1:35" ht="17.25" customHeight="1" x14ac:dyDescent="0.15">
      <c r="A27" s="123"/>
      <c r="B27" s="502" t="s">
        <v>324</v>
      </c>
      <c r="C27" s="355"/>
      <c r="D27" s="355"/>
      <c r="E27" s="355"/>
      <c r="F27" s="355"/>
      <c r="G27" s="355"/>
      <c r="H27" s="355"/>
      <c r="I27" s="355"/>
      <c r="J27" s="355"/>
      <c r="K27" s="355"/>
      <c r="L27" s="355"/>
      <c r="M27" s="355"/>
      <c r="N27" s="355"/>
      <c r="O27" s="33"/>
      <c r="P27" s="483" t="s">
        <v>203</v>
      </c>
      <c r="Q27" s="379"/>
      <c r="R27" s="379"/>
      <c r="S27" s="379"/>
      <c r="T27" s="379"/>
      <c r="U27" s="379"/>
      <c r="V27" s="379"/>
      <c r="W27" s="379"/>
      <c r="X27" s="379"/>
      <c r="Y27" s="379" t="s">
        <v>204</v>
      </c>
      <c r="Z27" s="379"/>
      <c r="AA27" s="379" t="s">
        <v>205</v>
      </c>
      <c r="AB27" s="379"/>
      <c r="AC27" s="379"/>
      <c r="AD27" s="379"/>
      <c r="AE27" s="379"/>
      <c r="AF27" s="379"/>
      <c r="AG27" s="379"/>
      <c r="AH27" s="379"/>
      <c r="AI27" s="490"/>
    </row>
    <row r="28" spans="1:35" ht="17.25" customHeight="1" x14ac:dyDescent="0.15">
      <c r="A28" s="113"/>
      <c r="B28" s="421"/>
      <c r="C28" s="421"/>
      <c r="D28" s="421"/>
      <c r="E28" s="421"/>
      <c r="F28" s="421"/>
      <c r="G28" s="421"/>
      <c r="H28" s="421"/>
      <c r="I28" s="421"/>
      <c r="J28" s="421"/>
      <c r="K28" s="421"/>
      <c r="L28" s="421"/>
      <c r="M28" s="421"/>
      <c r="N28" s="421"/>
      <c r="O28" s="39"/>
      <c r="P28" s="135" t="s">
        <v>276</v>
      </c>
      <c r="Q28" s="56"/>
      <c r="R28" s="56"/>
      <c r="S28" s="56"/>
      <c r="T28" s="56"/>
      <c r="U28" s="358"/>
      <c r="V28" s="358"/>
      <c r="W28" s="358"/>
      <c r="X28" s="358"/>
      <c r="Y28" s="358"/>
      <c r="Z28" s="358"/>
      <c r="AA28" s="358"/>
      <c r="AB28" s="358"/>
      <c r="AC28" s="358"/>
      <c r="AD28" s="358"/>
      <c r="AE28" s="358"/>
      <c r="AF28" s="358"/>
      <c r="AG28" s="358"/>
      <c r="AH28" s="358"/>
      <c r="AI28" s="130" t="s">
        <v>209</v>
      </c>
    </row>
    <row r="29" spans="1:35" ht="17.25" customHeight="1" x14ac:dyDescent="0.15">
      <c r="A29" s="123"/>
      <c r="B29" s="530" t="s">
        <v>325</v>
      </c>
      <c r="C29" s="530"/>
      <c r="D29" s="530"/>
      <c r="E29" s="530"/>
      <c r="F29" s="530"/>
      <c r="G29" s="613" t="s">
        <v>326</v>
      </c>
      <c r="H29" s="568"/>
      <c r="I29" s="568"/>
      <c r="J29" s="568"/>
      <c r="K29" s="568"/>
      <c r="L29" s="568"/>
      <c r="M29" s="568"/>
      <c r="N29" s="197"/>
      <c r="O29" s="198"/>
      <c r="P29" s="623" t="s">
        <v>327</v>
      </c>
      <c r="Q29" s="624"/>
      <c r="R29" s="624"/>
      <c r="S29" s="624"/>
      <c r="T29" s="624"/>
      <c r="U29" s="624"/>
      <c r="V29" s="624"/>
      <c r="W29" s="624"/>
      <c r="X29" s="624"/>
      <c r="Y29" s="624"/>
      <c r="Z29" s="154"/>
      <c r="AA29" s="154"/>
      <c r="AB29" s="154"/>
      <c r="AC29" s="154"/>
      <c r="AD29" s="154"/>
      <c r="AE29" s="154"/>
      <c r="AF29" s="154"/>
      <c r="AG29" s="154"/>
      <c r="AH29" s="154"/>
      <c r="AI29" s="155"/>
    </row>
    <row r="30" spans="1:35" ht="17.25" customHeight="1" x14ac:dyDescent="0.15">
      <c r="A30" s="113"/>
      <c r="B30" s="531"/>
      <c r="C30" s="531"/>
      <c r="D30" s="531"/>
      <c r="E30" s="531"/>
      <c r="F30" s="531"/>
      <c r="G30" s="435"/>
      <c r="H30" s="435"/>
      <c r="I30" s="435"/>
      <c r="J30" s="435"/>
      <c r="K30" s="435"/>
      <c r="L30" s="435"/>
      <c r="M30" s="435"/>
      <c r="N30" s="199"/>
      <c r="O30" s="200"/>
      <c r="P30" s="625"/>
      <c r="Q30" s="626"/>
      <c r="R30" s="626"/>
      <c r="S30" s="626"/>
      <c r="T30" s="626"/>
      <c r="U30" s="626"/>
      <c r="V30" s="626"/>
      <c r="W30" s="626"/>
      <c r="X30" s="626"/>
      <c r="Y30" s="626"/>
      <c r="Z30" s="156"/>
      <c r="AA30" s="156"/>
      <c r="AB30" s="156"/>
      <c r="AC30" s="156"/>
      <c r="AD30" s="156"/>
      <c r="AE30" s="156"/>
      <c r="AF30" s="156"/>
      <c r="AG30" s="156"/>
      <c r="AH30" s="156"/>
      <c r="AI30" s="157"/>
    </row>
    <row r="31" spans="1:35" ht="17.25" customHeight="1" x14ac:dyDescent="0.15">
      <c r="A31" s="123"/>
      <c r="B31" s="502" t="s">
        <v>328</v>
      </c>
      <c r="C31" s="355"/>
      <c r="D31" s="355"/>
      <c r="E31" s="355"/>
      <c r="F31" s="355"/>
      <c r="G31" s="355"/>
      <c r="H31" s="355"/>
      <c r="I31" s="355"/>
      <c r="J31" s="355"/>
      <c r="K31" s="355"/>
      <c r="L31" s="355"/>
      <c r="M31" s="355"/>
      <c r="N31" s="355"/>
      <c r="O31" s="21"/>
      <c r="P31" s="483" t="s">
        <v>245</v>
      </c>
      <c r="Q31" s="379"/>
      <c r="R31" s="379"/>
      <c r="S31" s="379"/>
      <c r="T31" s="379"/>
      <c r="U31" s="379"/>
      <c r="V31" s="379"/>
      <c r="W31" s="379"/>
      <c r="X31" s="379"/>
      <c r="Y31" s="379" t="s">
        <v>204</v>
      </c>
      <c r="Z31" s="379"/>
      <c r="AA31" s="379" t="s">
        <v>246</v>
      </c>
      <c r="AB31" s="379"/>
      <c r="AC31" s="379"/>
      <c r="AD31" s="379"/>
      <c r="AE31" s="379"/>
      <c r="AF31" s="379"/>
      <c r="AG31" s="379"/>
      <c r="AH31" s="379"/>
      <c r="AI31" s="490"/>
    </row>
    <row r="32" spans="1:35" ht="17.25" customHeight="1" x14ac:dyDescent="0.15">
      <c r="A32" s="113"/>
      <c r="B32" s="421"/>
      <c r="C32" s="421"/>
      <c r="D32" s="421"/>
      <c r="E32" s="421"/>
      <c r="F32" s="421"/>
      <c r="G32" s="421"/>
      <c r="H32" s="421"/>
      <c r="I32" s="421"/>
      <c r="J32" s="421"/>
      <c r="K32" s="421"/>
      <c r="L32" s="421"/>
      <c r="M32" s="421"/>
      <c r="N32" s="421"/>
      <c r="O32" s="130"/>
      <c r="P32" s="492"/>
      <c r="Q32" s="493"/>
      <c r="R32" s="493"/>
      <c r="S32" s="493"/>
      <c r="T32" s="493"/>
      <c r="U32" s="493"/>
      <c r="V32" s="493"/>
      <c r="W32" s="493"/>
      <c r="X32" s="493"/>
      <c r="Y32" s="493"/>
      <c r="Z32" s="493"/>
      <c r="AA32" s="493"/>
      <c r="AB32" s="493"/>
      <c r="AC32" s="493"/>
      <c r="AD32" s="493"/>
      <c r="AE32" s="493"/>
      <c r="AF32" s="493"/>
      <c r="AG32" s="493"/>
      <c r="AH32" s="493"/>
      <c r="AI32" s="494"/>
    </row>
    <row r="33" spans="1:35" ht="17.25" customHeight="1" x14ac:dyDescent="0.15">
      <c r="A33" s="123"/>
      <c r="B33" s="502" t="s">
        <v>329</v>
      </c>
      <c r="C33" s="355"/>
      <c r="D33" s="355"/>
      <c r="E33" s="355"/>
      <c r="F33" s="355"/>
      <c r="G33" s="355"/>
      <c r="H33" s="355"/>
      <c r="I33" s="355"/>
      <c r="J33" s="355"/>
      <c r="K33" s="355"/>
      <c r="L33" s="355"/>
      <c r="M33" s="355"/>
      <c r="N33" s="355"/>
      <c r="O33" s="21"/>
      <c r="P33" s="614"/>
      <c r="Q33" s="615"/>
      <c r="R33" s="615"/>
      <c r="S33" s="615"/>
      <c r="T33" s="401" t="s">
        <v>330</v>
      </c>
      <c r="U33" s="401"/>
      <c r="V33" s="422"/>
      <c r="W33" s="620"/>
      <c r="X33" s="620"/>
      <c r="Y33" s="620"/>
      <c r="Z33" s="422"/>
      <c r="AA33" s="401" t="s">
        <v>316</v>
      </c>
      <c r="AB33" s="422"/>
      <c r="AC33" s="158"/>
      <c r="AD33" s="158"/>
      <c r="AE33" s="158"/>
      <c r="AF33" s="158"/>
      <c r="AG33" s="158"/>
      <c r="AH33" s="158"/>
      <c r="AI33" s="159"/>
    </row>
    <row r="34" spans="1:35" ht="17.25" customHeight="1" x14ac:dyDescent="0.15">
      <c r="A34" s="113"/>
      <c r="B34" s="421"/>
      <c r="C34" s="421"/>
      <c r="D34" s="421"/>
      <c r="E34" s="421"/>
      <c r="F34" s="421"/>
      <c r="G34" s="421"/>
      <c r="H34" s="421"/>
      <c r="I34" s="421"/>
      <c r="J34" s="421"/>
      <c r="K34" s="421"/>
      <c r="L34" s="421"/>
      <c r="M34" s="421"/>
      <c r="N34" s="421"/>
      <c r="O34" s="130"/>
      <c r="P34" s="618"/>
      <c r="Q34" s="619"/>
      <c r="R34" s="619"/>
      <c r="S34" s="619"/>
      <c r="T34" s="357"/>
      <c r="U34" s="357"/>
      <c r="V34" s="358"/>
      <c r="W34" s="358"/>
      <c r="X34" s="358"/>
      <c r="Y34" s="358"/>
      <c r="Z34" s="358"/>
      <c r="AA34" s="357"/>
      <c r="AB34" s="358"/>
      <c r="AC34" s="160"/>
      <c r="AD34" s="160"/>
      <c r="AE34" s="160"/>
      <c r="AF34" s="160"/>
      <c r="AG34" s="160"/>
      <c r="AH34" s="160"/>
      <c r="AI34" s="161"/>
    </row>
    <row r="35" spans="1:35" ht="17.25" customHeight="1" x14ac:dyDescent="0.15">
      <c r="A35" s="123"/>
      <c r="B35" s="101"/>
      <c r="C35" s="20"/>
      <c r="D35" s="20"/>
      <c r="E35" s="20"/>
      <c r="F35" s="20"/>
      <c r="G35" s="20"/>
      <c r="H35" s="20"/>
      <c r="I35" s="20"/>
      <c r="J35" s="20"/>
      <c r="K35" s="20"/>
      <c r="L35" s="20"/>
      <c r="M35" s="20"/>
      <c r="N35" s="20"/>
      <c r="O35" s="21"/>
      <c r="P35" s="162" t="s">
        <v>331</v>
      </c>
      <c r="Q35" s="163"/>
      <c r="R35" s="163"/>
      <c r="S35" s="163"/>
      <c r="T35" s="163"/>
      <c r="U35" s="163"/>
      <c r="V35" s="163"/>
      <c r="W35" s="163"/>
      <c r="X35" s="163"/>
      <c r="Y35" s="163" t="s">
        <v>332</v>
      </c>
      <c r="Z35" s="380"/>
      <c r="AA35" s="380"/>
      <c r="AB35" s="380"/>
      <c r="AC35" s="380"/>
      <c r="AD35" s="380"/>
      <c r="AE35" s="380"/>
      <c r="AF35" s="380"/>
      <c r="AG35" s="380"/>
      <c r="AH35" s="101"/>
      <c r="AI35" s="33"/>
    </row>
    <row r="36" spans="1:35" ht="17.25" customHeight="1" x14ac:dyDescent="0.15">
      <c r="A36" s="153"/>
      <c r="B36" s="495" t="s">
        <v>333</v>
      </c>
      <c r="C36" s="356"/>
      <c r="D36" s="356"/>
      <c r="E36" s="356"/>
      <c r="F36" s="356"/>
      <c r="G36" s="356"/>
      <c r="H36" s="356"/>
      <c r="I36" s="356"/>
      <c r="J36" s="356"/>
      <c r="K36" s="356"/>
      <c r="L36" s="356"/>
      <c r="M36" s="356"/>
      <c r="N36" s="356"/>
      <c r="O36" s="35"/>
      <c r="P36" s="164" t="s">
        <v>334</v>
      </c>
      <c r="Q36" s="165"/>
      <c r="R36" s="165"/>
      <c r="S36" s="165"/>
      <c r="T36" s="165"/>
      <c r="U36" s="165"/>
      <c r="V36" s="165"/>
      <c r="W36" s="165"/>
      <c r="X36" s="165"/>
      <c r="Y36" s="166" t="s">
        <v>332</v>
      </c>
      <c r="Z36" s="627"/>
      <c r="AA36" s="627"/>
      <c r="AB36" s="627"/>
      <c r="AC36" s="627"/>
      <c r="AD36" s="627"/>
      <c r="AE36" s="627"/>
      <c r="AF36" s="627"/>
      <c r="AG36" s="627"/>
      <c r="AH36" s="11" t="s">
        <v>335</v>
      </c>
      <c r="AI36" s="167"/>
    </row>
    <row r="37" spans="1:35" ht="17.25" customHeight="1" x14ac:dyDescent="0.15">
      <c r="A37" s="113"/>
      <c r="B37" s="56"/>
      <c r="C37" s="56"/>
      <c r="D37" s="56"/>
      <c r="E37" s="56"/>
      <c r="F37" s="56"/>
      <c r="G37" s="56"/>
      <c r="H37" s="56"/>
      <c r="I37" s="56"/>
      <c r="J37" s="56"/>
      <c r="K37" s="56"/>
      <c r="L37" s="56"/>
      <c r="M37" s="56"/>
      <c r="N37" s="56"/>
      <c r="O37" s="39"/>
      <c r="P37" s="168" t="s">
        <v>336</v>
      </c>
      <c r="Q37" s="169"/>
      <c r="R37" s="169"/>
      <c r="S37" s="169"/>
      <c r="T37" s="169"/>
      <c r="U37" s="169"/>
      <c r="V37" s="169"/>
      <c r="W37" s="169"/>
      <c r="X37" s="169"/>
      <c r="Y37" s="169" t="s">
        <v>332</v>
      </c>
      <c r="Z37" s="488"/>
      <c r="AA37" s="488"/>
      <c r="AB37" s="488"/>
      <c r="AC37" s="488"/>
      <c r="AD37" s="488"/>
      <c r="AE37" s="488"/>
      <c r="AF37" s="488"/>
      <c r="AG37" s="488"/>
      <c r="AH37" s="56" t="s">
        <v>335</v>
      </c>
      <c r="AI37" s="39"/>
    </row>
    <row r="38" spans="1:35" ht="17.25" customHeight="1" x14ac:dyDescent="0.15">
      <c r="A38" s="123"/>
      <c r="B38" s="501" t="s">
        <v>337</v>
      </c>
      <c r="C38" s="521"/>
      <c r="D38" s="521"/>
      <c r="E38" s="521"/>
      <c r="F38" s="521"/>
      <c r="G38" s="521"/>
      <c r="H38" s="521"/>
      <c r="I38" s="521"/>
      <c r="J38" s="521"/>
      <c r="K38" s="521"/>
      <c r="L38" s="521"/>
      <c r="M38" s="521"/>
      <c r="N38" s="521"/>
      <c r="O38" s="21"/>
      <c r="P38" s="477" t="s">
        <v>338</v>
      </c>
      <c r="Q38" s="478"/>
      <c r="R38" s="478"/>
      <c r="S38" s="478"/>
      <c r="T38" s="478"/>
      <c r="U38" s="478"/>
      <c r="V38" s="478"/>
      <c r="W38" s="478"/>
      <c r="X38" s="478"/>
      <c r="Y38" s="479"/>
      <c r="Z38" s="477" t="s">
        <v>203</v>
      </c>
      <c r="AA38" s="478"/>
      <c r="AB38" s="478"/>
      <c r="AC38" s="478"/>
      <c r="AD38" s="478" t="s">
        <v>204</v>
      </c>
      <c r="AE38" s="478"/>
      <c r="AF38" s="478" t="s">
        <v>205</v>
      </c>
      <c r="AG38" s="478"/>
      <c r="AH38" s="478"/>
      <c r="AI38" s="479"/>
    </row>
    <row r="39" spans="1:35" ht="17.25" customHeight="1" x14ac:dyDescent="0.15">
      <c r="A39" s="113"/>
      <c r="B39" s="129" t="s">
        <v>339</v>
      </c>
      <c r="C39" s="23"/>
      <c r="D39" s="23"/>
      <c r="E39" s="23"/>
      <c r="F39" s="23"/>
      <c r="G39" s="23"/>
      <c r="H39" s="23"/>
      <c r="I39" s="23"/>
      <c r="J39" s="23"/>
      <c r="K39" s="23"/>
      <c r="L39" s="23"/>
      <c r="M39" s="23"/>
      <c r="N39" s="23"/>
      <c r="O39" s="130"/>
      <c r="P39" s="114"/>
      <c r="Q39" s="475" t="s">
        <v>340</v>
      </c>
      <c r="R39" s="436"/>
      <c r="S39" s="436"/>
      <c r="T39" s="436"/>
      <c r="U39" s="436"/>
      <c r="V39" s="436"/>
      <c r="W39" s="436"/>
      <c r="X39" s="436"/>
      <c r="Y39" s="116"/>
      <c r="Z39" s="477" t="s">
        <v>203</v>
      </c>
      <c r="AA39" s="478"/>
      <c r="AB39" s="478"/>
      <c r="AC39" s="478"/>
      <c r="AD39" s="478" t="s">
        <v>204</v>
      </c>
      <c r="AE39" s="478"/>
      <c r="AF39" s="478" t="s">
        <v>205</v>
      </c>
      <c r="AG39" s="478"/>
      <c r="AH39" s="478"/>
      <c r="AI39" s="479"/>
    </row>
    <row r="40" spans="1:35" ht="17.25" customHeight="1" x14ac:dyDescent="0.15">
      <c r="A40" s="123"/>
      <c r="B40" s="502" t="s">
        <v>320</v>
      </c>
      <c r="C40" s="355"/>
      <c r="D40" s="355"/>
      <c r="E40" s="355"/>
      <c r="F40" s="355"/>
      <c r="G40" s="355"/>
      <c r="H40" s="355"/>
      <c r="I40" s="355"/>
      <c r="J40" s="355"/>
      <c r="K40" s="355"/>
      <c r="L40" s="355"/>
      <c r="M40" s="355"/>
      <c r="N40" s="355"/>
      <c r="O40" s="21"/>
      <c r="P40" s="483" t="s">
        <v>279</v>
      </c>
      <c r="Q40" s="379"/>
      <c r="R40" s="379"/>
      <c r="S40" s="379"/>
      <c r="T40" s="379"/>
      <c r="U40" s="379"/>
      <c r="V40" s="379"/>
      <c r="W40" s="379"/>
      <c r="X40" s="379"/>
      <c r="Y40" s="379" t="s">
        <v>204</v>
      </c>
      <c r="Z40" s="379"/>
      <c r="AA40" s="379" t="s">
        <v>205</v>
      </c>
      <c r="AB40" s="379"/>
      <c r="AC40" s="379"/>
      <c r="AD40" s="379"/>
      <c r="AE40" s="379"/>
      <c r="AF40" s="379"/>
      <c r="AG40" s="379"/>
      <c r="AH40" s="379"/>
      <c r="AI40" s="490"/>
    </row>
    <row r="41" spans="1:35" ht="17.25" customHeight="1" x14ac:dyDescent="0.15">
      <c r="A41" s="113"/>
      <c r="B41" s="421"/>
      <c r="C41" s="421"/>
      <c r="D41" s="421"/>
      <c r="E41" s="421"/>
      <c r="F41" s="421"/>
      <c r="G41" s="421"/>
      <c r="H41" s="421"/>
      <c r="I41" s="421"/>
      <c r="J41" s="421"/>
      <c r="K41" s="421"/>
      <c r="L41" s="421"/>
      <c r="M41" s="421"/>
      <c r="N41" s="421"/>
      <c r="O41" s="130"/>
      <c r="P41" s="492"/>
      <c r="Q41" s="493"/>
      <c r="R41" s="493"/>
      <c r="S41" s="493"/>
      <c r="T41" s="493"/>
      <c r="U41" s="493"/>
      <c r="V41" s="493"/>
      <c r="W41" s="493"/>
      <c r="X41" s="493"/>
      <c r="Y41" s="493"/>
      <c r="Z41" s="493"/>
      <c r="AA41" s="493"/>
      <c r="AB41" s="493"/>
      <c r="AC41" s="493"/>
      <c r="AD41" s="493"/>
      <c r="AE41" s="493"/>
      <c r="AF41" s="493"/>
      <c r="AG41" s="493"/>
      <c r="AH41" s="493"/>
      <c r="AI41" s="494"/>
    </row>
    <row r="42" spans="1:35" ht="17.25" customHeight="1" x14ac:dyDescent="0.15">
      <c r="A42" s="123"/>
      <c r="B42" s="501" t="s">
        <v>341</v>
      </c>
      <c r="C42" s="521"/>
      <c r="D42" s="521"/>
      <c r="E42" s="521"/>
      <c r="F42" s="521"/>
      <c r="G42" s="521"/>
      <c r="H42" s="521"/>
      <c r="I42" s="521"/>
      <c r="J42" s="521"/>
      <c r="K42" s="521"/>
      <c r="L42" s="521"/>
      <c r="M42" s="521"/>
      <c r="N42" s="521"/>
      <c r="O42" s="21"/>
      <c r="P42" s="483" t="s">
        <v>279</v>
      </c>
      <c r="Q42" s="379"/>
      <c r="R42" s="379"/>
      <c r="S42" s="379"/>
      <c r="T42" s="379"/>
      <c r="U42" s="379"/>
      <c r="V42" s="379"/>
      <c r="W42" s="379"/>
      <c r="X42" s="379"/>
      <c r="Y42" s="379" t="s">
        <v>204</v>
      </c>
      <c r="Z42" s="379"/>
      <c r="AA42" s="379" t="s">
        <v>205</v>
      </c>
      <c r="AB42" s="379"/>
      <c r="AC42" s="379"/>
      <c r="AD42" s="379"/>
      <c r="AE42" s="379"/>
      <c r="AF42" s="379"/>
      <c r="AG42" s="379"/>
      <c r="AH42" s="379"/>
      <c r="AI42" s="490"/>
    </row>
    <row r="43" spans="1:35" ht="17.25" customHeight="1" x14ac:dyDescent="0.15">
      <c r="A43" s="113"/>
      <c r="B43" s="516" t="s">
        <v>342</v>
      </c>
      <c r="C43" s="516"/>
      <c r="D43" s="516"/>
      <c r="E43" s="516"/>
      <c r="F43" s="516"/>
      <c r="G43" s="516"/>
      <c r="H43" s="516"/>
      <c r="I43" s="516"/>
      <c r="J43" s="516"/>
      <c r="K43" s="516"/>
      <c r="L43" s="516"/>
      <c r="M43" s="516"/>
      <c r="N43" s="516"/>
      <c r="O43" s="130"/>
      <c r="P43" s="492"/>
      <c r="Q43" s="493"/>
      <c r="R43" s="493"/>
      <c r="S43" s="493"/>
      <c r="T43" s="493"/>
      <c r="U43" s="493"/>
      <c r="V43" s="493"/>
      <c r="W43" s="493"/>
      <c r="X43" s="493"/>
      <c r="Y43" s="493"/>
      <c r="Z43" s="493"/>
      <c r="AA43" s="493"/>
      <c r="AB43" s="493"/>
      <c r="AC43" s="493"/>
      <c r="AD43" s="493"/>
      <c r="AE43" s="493"/>
      <c r="AF43" s="493"/>
      <c r="AG43" s="493"/>
      <c r="AH43" s="493"/>
      <c r="AI43" s="494"/>
    </row>
    <row r="44" spans="1:35" ht="17.25" customHeight="1" x14ac:dyDescent="0.15">
      <c r="A44" s="123"/>
      <c r="B44" s="502" t="s">
        <v>343</v>
      </c>
      <c r="C44" s="355"/>
      <c r="D44" s="355"/>
      <c r="E44" s="355"/>
      <c r="F44" s="355"/>
      <c r="G44" s="355"/>
      <c r="H44" s="355"/>
      <c r="I44" s="355"/>
      <c r="J44" s="355"/>
      <c r="K44" s="355"/>
      <c r="L44" s="355"/>
      <c r="M44" s="355"/>
      <c r="N44" s="355"/>
      <c r="O44" s="21"/>
      <c r="P44" s="483" t="s">
        <v>279</v>
      </c>
      <c r="Q44" s="379"/>
      <c r="R44" s="379"/>
      <c r="S44" s="379"/>
      <c r="T44" s="379"/>
      <c r="U44" s="379"/>
      <c r="V44" s="379"/>
      <c r="W44" s="379"/>
      <c r="X44" s="379"/>
      <c r="Y44" s="379" t="s">
        <v>204</v>
      </c>
      <c r="Z44" s="379"/>
      <c r="AA44" s="379" t="s">
        <v>205</v>
      </c>
      <c r="AB44" s="379"/>
      <c r="AC44" s="379"/>
      <c r="AD44" s="379"/>
      <c r="AE44" s="379"/>
      <c r="AF44" s="379"/>
      <c r="AG44" s="379"/>
      <c r="AH44" s="379"/>
      <c r="AI44" s="490"/>
    </row>
    <row r="45" spans="1:35" ht="17.25" customHeight="1" x14ac:dyDescent="0.15">
      <c r="A45" s="113"/>
      <c r="B45" s="421"/>
      <c r="C45" s="421"/>
      <c r="D45" s="421"/>
      <c r="E45" s="421"/>
      <c r="F45" s="421"/>
      <c r="G45" s="421"/>
      <c r="H45" s="421"/>
      <c r="I45" s="421"/>
      <c r="J45" s="421"/>
      <c r="K45" s="421"/>
      <c r="L45" s="421"/>
      <c r="M45" s="421"/>
      <c r="N45" s="421"/>
      <c r="O45" s="130"/>
      <c r="P45" s="492"/>
      <c r="Q45" s="493"/>
      <c r="R45" s="493"/>
      <c r="S45" s="493"/>
      <c r="T45" s="493"/>
      <c r="U45" s="493"/>
      <c r="V45" s="493"/>
      <c r="W45" s="493"/>
      <c r="X45" s="493"/>
      <c r="Y45" s="493"/>
      <c r="Z45" s="493"/>
      <c r="AA45" s="493"/>
      <c r="AB45" s="493"/>
      <c r="AC45" s="493"/>
      <c r="AD45" s="493"/>
      <c r="AE45" s="493"/>
      <c r="AF45" s="493"/>
      <c r="AG45" s="493"/>
      <c r="AH45" s="493"/>
      <c r="AI45" s="494"/>
    </row>
    <row r="46" spans="1:35" ht="17.25" customHeight="1" x14ac:dyDescent="0.15">
      <c r="A46" s="123"/>
      <c r="B46" s="502" t="s">
        <v>344</v>
      </c>
      <c r="C46" s="502"/>
      <c r="D46" s="502"/>
      <c r="E46" s="502"/>
      <c r="F46" s="502"/>
      <c r="G46" s="502"/>
      <c r="H46" s="502"/>
      <c r="I46" s="502"/>
      <c r="J46" s="502"/>
      <c r="K46" s="502"/>
      <c r="L46" s="502"/>
      <c r="M46" s="502"/>
      <c r="N46" s="502"/>
      <c r="O46" s="33"/>
      <c r="P46" s="483" t="s">
        <v>203</v>
      </c>
      <c r="Q46" s="379"/>
      <c r="R46" s="379"/>
      <c r="S46" s="379"/>
      <c r="T46" s="379"/>
      <c r="U46" s="379"/>
      <c r="V46" s="379"/>
      <c r="W46" s="379"/>
      <c r="X46" s="379"/>
      <c r="Y46" s="379" t="s">
        <v>204</v>
      </c>
      <c r="Z46" s="379"/>
      <c r="AA46" s="379" t="s">
        <v>205</v>
      </c>
      <c r="AB46" s="379"/>
      <c r="AC46" s="379"/>
      <c r="AD46" s="379"/>
      <c r="AE46" s="379"/>
      <c r="AF46" s="379"/>
      <c r="AG46" s="379"/>
      <c r="AH46" s="379"/>
      <c r="AI46" s="490"/>
    </row>
    <row r="47" spans="1:35" ht="17.25" customHeight="1" x14ac:dyDescent="0.15">
      <c r="A47" s="113"/>
      <c r="B47" s="524"/>
      <c r="C47" s="524"/>
      <c r="D47" s="524"/>
      <c r="E47" s="524"/>
      <c r="F47" s="524"/>
      <c r="G47" s="524"/>
      <c r="H47" s="524"/>
      <c r="I47" s="524"/>
      <c r="J47" s="524"/>
      <c r="K47" s="524"/>
      <c r="L47" s="524"/>
      <c r="M47" s="524"/>
      <c r="N47" s="524"/>
      <c r="O47" s="39"/>
      <c r="P47" s="135" t="s">
        <v>276</v>
      </c>
      <c r="Q47" s="56"/>
      <c r="R47" s="56"/>
      <c r="S47" s="56"/>
      <c r="T47" s="56"/>
      <c r="U47" s="358"/>
      <c r="V47" s="358"/>
      <c r="W47" s="358"/>
      <c r="X47" s="358"/>
      <c r="Y47" s="358"/>
      <c r="Z47" s="358"/>
      <c r="AA47" s="358"/>
      <c r="AB47" s="358"/>
      <c r="AC47" s="358"/>
      <c r="AD47" s="358"/>
      <c r="AE47" s="358"/>
      <c r="AF47" s="358"/>
      <c r="AG47" s="358"/>
      <c r="AH47" s="358"/>
      <c r="AI47" s="130" t="s">
        <v>209</v>
      </c>
    </row>
    <row r="49" s="11" customFormat="1" x14ac:dyDescent="0.15"/>
    <row r="50" s="11" customFormat="1" x14ac:dyDescent="0.15"/>
    <row r="51" s="11" customFormat="1" x14ac:dyDescent="0.15"/>
    <row r="52" s="11" customFormat="1" x14ac:dyDescent="0.15"/>
    <row r="53" s="11" customFormat="1" x14ac:dyDescent="0.15"/>
  </sheetData>
  <mergeCells count="123">
    <mergeCell ref="B46:N47"/>
    <mergeCell ref="P46:X46"/>
    <mergeCell ref="Y46:Z46"/>
    <mergeCell ref="AA46:AI46"/>
    <mergeCell ref="U47:AH47"/>
    <mergeCell ref="B42:N42"/>
    <mergeCell ref="P42:X43"/>
    <mergeCell ref="Y42:Z43"/>
    <mergeCell ref="AA42:AI43"/>
    <mergeCell ref="B43:N43"/>
    <mergeCell ref="B44:N45"/>
    <mergeCell ref="P44:X45"/>
    <mergeCell ref="Y44:Z45"/>
    <mergeCell ref="AA44:AI45"/>
    <mergeCell ref="Q39:X39"/>
    <mergeCell ref="Z39:AC39"/>
    <mergeCell ref="AD39:AE39"/>
    <mergeCell ref="AF39:AI39"/>
    <mergeCell ref="B40:N41"/>
    <mergeCell ref="P40:X41"/>
    <mergeCell ref="Y40:Z41"/>
    <mergeCell ref="AA40:AI41"/>
    <mergeCell ref="Z35:AG35"/>
    <mergeCell ref="B36:N36"/>
    <mergeCell ref="Z36:AG36"/>
    <mergeCell ref="Z37:AG37"/>
    <mergeCell ref="B38:N38"/>
    <mergeCell ref="P38:Y38"/>
    <mergeCell ref="Z38:AC38"/>
    <mergeCell ref="AD38:AE38"/>
    <mergeCell ref="AF38:AI38"/>
    <mergeCell ref="AA31:AI32"/>
    <mergeCell ref="B33:N34"/>
    <mergeCell ref="P33:S34"/>
    <mergeCell ref="T33:V34"/>
    <mergeCell ref="W33:Z34"/>
    <mergeCell ref="AA33:AB34"/>
    <mergeCell ref="B29:F30"/>
    <mergeCell ref="P29:Y30"/>
    <mergeCell ref="B31:N32"/>
    <mergeCell ref="P31:X32"/>
    <mergeCell ref="Y31:Z32"/>
    <mergeCell ref="G29:M30"/>
    <mergeCell ref="AF25:AI26"/>
    <mergeCell ref="B27:N28"/>
    <mergeCell ref="P27:X27"/>
    <mergeCell ref="Y27:Z27"/>
    <mergeCell ref="AA27:AI27"/>
    <mergeCell ref="U28:AH28"/>
    <mergeCell ref="B25:N26"/>
    <mergeCell ref="P25:S26"/>
    <mergeCell ref="T25:U26"/>
    <mergeCell ref="V25:Y26"/>
    <mergeCell ref="Z25:AC26"/>
    <mergeCell ref="AD25:AE26"/>
    <mergeCell ref="AF19:AI20"/>
    <mergeCell ref="B17:N18"/>
    <mergeCell ref="P17:S18"/>
    <mergeCell ref="T17:U18"/>
    <mergeCell ref="V17:Y18"/>
    <mergeCell ref="Z17:AC18"/>
    <mergeCell ref="AD17:AE18"/>
    <mergeCell ref="AF21:AI22"/>
    <mergeCell ref="B23:N24"/>
    <mergeCell ref="P23:S24"/>
    <mergeCell ref="T23:U24"/>
    <mergeCell ref="V23:Y24"/>
    <mergeCell ref="Z23:AC24"/>
    <mergeCell ref="AD23:AE24"/>
    <mergeCell ref="AF23:AI24"/>
    <mergeCell ref="B21:N22"/>
    <mergeCell ref="P21:S22"/>
    <mergeCell ref="T21:U22"/>
    <mergeCell ref="V21:Y22"/>
    <mergeCell ref="Z21:AC22"/>
    <mergeCell ref="AD21:AE22"/>
    <mergeCell ref="AF17:AI18"/>
    <mergeCell ref="B19:N20"/>
    <mergeCell ref="P19:S20"/>
    <mergeCell ref="T19:U20"/>
    <mergeCell ref="V19:Y20"/>
    <mergeCell ref="Z19:AC20"/>
    <mergeCell ref="AD19:AE20"/>
    <mergeCell ref="B13:N13"/>
    <mergeCell ref="P13:S14"/>
    <mergeCell ref="T13:U14"/>
    <mergeCell ref="V13:Y14"/>
    <mergeCell ref="B15:N16"/>
    <mergeCell ref="P15:S16"/>
    <mergeCell ref="T15:U16"/>
    <mergeCell ref="V15:Y16"/>
    <mergeCell ref="Z15:AC16"/>
    <mergeCell ref="AD15:AE16"/>
    <mergeCell ref="AF15:AI16"/>
    <mergeCell ref="B2:D3"/>
    <mergeCell ref="F2:AI3"/>
    <mergeCell ref="B4:N4"/>
    <mergeCell ref="P4:Y5"/>
    <mergeCell ref="Z4:AC5"/>
    <mergeCell ref="AD4:AE5"/>
    <mergeCell ref="AF4:AI5"/>
    <mergeCell ref="Z10:AC12"/>
    <mergeCell ref="AF10:AH12"/>
    <mergeCell ref="B11:N11"/>
    <mergeCell ref="P11:S11"/>
    <mergeCell ref="T11:U11"/>
    <mergeCell ref="V11:X11"/>
    <mergeCell ref="AD11:AE11"/>
    <mergeCell ref="B6:F7"/>
    <mergeCell ref="P6:Y7"/>
    <mergeCell ref="T10:U10"/>
    <mergeCell ref="A8:O9"/>
    <mergeCell ref="P8:Y9"/>
    <mergeCell ref="Z8:AI9"/>
    <mergeCell ref="P12:S12"/>
    <mergeCell ref="T12:U12"/>
    <mergeCell ref="V12:X12"/>
    <mergeCell ref="G6:M7"/>
    <mergeCell ref="P10:S10"/>
    <mergeCell ref="AF13:AI14"/>
    <mergeCell ref="V10:X10"/>
    <mergeCell ref="Z13:AC14"/>
    <mergeCell ref="AD13:AE14"/>
  </mergeCells>
  <phoneticPr fontId="3"/>
  <pageMargins left="0.51181102362204722" right="0.35433070866141736" top="0.51181102362204722" bottom="0.6692913385826772"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F8B25-72B4-4585-89FC-13FC5477B996}">
  <sheetPr>
    <tabColor rgb="FFFF99CC"/>
    <pageSetUpPr fitToPage="1"/>
  </sheetPr>
  <dimension ref="A2:AF14"/>
  <sheetViews>
    <sheetView view="pageBreakPreview" topLeftCell="A7" zoomScale="85" zoomScaleNormal="85" zoomScaleSheetLayoutView="85" workbookViewId="0">
      <selection activeCell="AK46" sqref="AK46"/>
    </sheetView>
  </sheetViews>
  <sheetFormatPr defaultRowHeight="13.5" x14ac:dyDescent="0.15"/>
  <cols>
    <col min="1" max="32" width="2.5" style="11" customWidth="1"/>
    <col min="33" max="256" width="9" style="11"/>
    <col min="257" max="288" width="2.5" style="11" customWidth="1"/>
    <col min="289" max="512" width="9" style="11"/>
    <col min="513" max="544" width="2.5" style="11" customWidth="1"/>
    <col min="545" max="768" width="9" style="11"/>
    <col min="769" max="800" width="2.5" style="11" customWidth="1"/>
    <col min="801" max="1024" width="9" style="11"/>
    <col min="1025" max="1056" width="2.5" style="11" customWidth="1"/>
    <col min="1057" max="1280" width="9" style="11"/>
    <col min="1281" max="1312" width="2.5" style="11" customWidth="1"/>
    <col min="1313" max="1536" width="9" style="11"/>
    <col min="1537" max="1568" width="2.5" style="11" customWidth="1"/>
    <col min="1569" max="1792" width="9" style="11"/>
    <col min="1793" max="1824" width="2.5" style="11" customWidth="1"/>
    <col min="1825" max="2048" width="9" style="11"/>
    <col min="2049" max="2080" width="2.5" style="11" customWidth="1"/>
    <col min="2081" max="2304" width="9" style="11"/>
    <col min="2305" max="2336" width="2.5" style="11" customWidth="1"/>
    <col min="2337" max="2560" width="9" style="11"/>
    <col min="2561" max="2592" width="2.5" style="11" customWidth="1"/>
    <col min="2593" max="2816" width="9" style="11"/>
    <col min="2817" max="2848" width="2.5" style="11" customWidth="1"/>
    <col min="2849" max="3072" width="9" style="11"/>
    <col min="3073" max="3104" width="2.5" style="11" customWidth="1"/>
    <col min="3105" max="3328" width="9" style="11"/>
    <col min="3329" max="3360" width="2.5" style="11" customWidth="1"/>
    <col min="3361" max="3584" width="9" style="11"/>
    <col min="3585" max="3616" width="2.5" style="11" customWidth="1"/>
    <col min="3617" max="3840" width="9" style="11"/>
    <col min="3841" max="3872" width="2.5" style="11" customWidth="1"/>
    <col min="3873" max="4096" width="9" style="11"/>
    <col min="4097" max="4128" width="2.5" style="11" customWidth="1"/>
    <col min="4129" max="4352" width="9" style="11"/>
    <col min="4353" max="4384" width="2.5" style="11" customWidth="1"/>
    <col min="4385" max="4608" width="9" style="11"/>
    <col min="4609" max="4640" width="2.5" style="11" customWidth="1"/>
    <col min="4641" max="4864" width="9" style="11"/>
    <col min="4865" max="4896" width="2.5" style="11" customWidth="1"/>
    <col min="4897" max="5120" width="9" style="11"/>
    <col min="5121" max="5152" width="2.5" style="11" customWidth="1"/>
    <col min="5153" max="5376" width="9" style="11"/>
    <col min="5377" max="5408" width="2.5" style="11" customWidth="1"/>
    <col min="5409" max="5632" width="9" style="11"/>
    <col min="5633" max="5664" width="2.5" style="11" customWidth="1"/>
    <col min="5665" max="5888" width="9" style="11"/>
    <col min="5889" max="5920" width="2.5" style="11" customWidth="1"/>
    <col min="5921" max="6144" width="9" style="11"/>
    <col min="6145" max="6176" width="2.5" style="11" customWidth="1"/>
    <col min="6177" max="6400" width="9" style="11"/>
    <col min="6401" max="6432" width="2.5" style="11" customWidth="1"/>
    <col min="6433" max="6656" width="9" style="11"/>
    <col min="6657" max="6688" width="2.5" style="11" customWidth="1"/>
    <col min="6689" max="6912" width="9" style="11"/>
    <col min="6913" max="6944" width="2.5" style="11" customWidth="1"/>
    <col min="6945" max="7168" width="9" style="11"/>
    <col min="7169" max="7200" width="2.5" style="11" customWidth="1"/>
    <col min="7201" max="7424" width="9" style="11"/>
    <col min="7425" max="7456" width="2.5" style="11" customWidth="1"/>
    <col min="7457" max="7680" width="9" style="11"/>
    <col min="7681" max="7712" width="2.5" style="11" customWidth="1"/>
    <col min="7713" max="7936" width="9" style="11"/>
    <col min="7937" max="7968" width="2.5" style="11" customWidth="1"/>
    <col min="7969" max="8192" width="9" style="11"/>
    <col min="8193" max="8224" width="2.5" style="11" customWidth="1"/>
    <col min="8225" max="8448" width="9" style="11"/>
    <col min="8449" max="8480" width="2.5" style="11" customWidth="1"/>
    <col min="8481" max="8704" width="9" style="11"/>
    <col min="8705" max="8736" width="2.5" style="11" customWidth="1"/>
    <col min="8737" max="8960" width="9" style="11"/>
    <col min="8961" max="8992" width="2.5" style="11" customWidth="1"/>
    <col min="8993" max="9216" width="9" style="11"/>
    <col min="9217" max="9248" width="2.5" style="11" customWidth="1"/>
    <col min="9249" max="9472" width="9" style="11"/>
    <col min="9473" max="9504" width="2.5" style="11" customWidth="1"/>
    <col min="9505" max="9728" width="9" style="11"/>
    <col min="9729" max="9760" width="2.5" style="11" customWidth="1"/>
    <col min="9761" max="9984" width="9" style="11"/>
    <col min="9985" max="10016" width="2.5" style="11" customWidth="1"/>
    <col min="10017" max="10240" width="9" style="11"/>
    <col min="10241" max="10272" width="2.5" style="11" customWidth="1"/>
    <col min="10273" max="10496" width="9" style="11"/>
    <col min="10497" max="10528" width="2.5" style="11" customWidth="1"/>
    <col min="10529" max="10752" width="9" style="11"/>
    <col min="10753" max="10784" width="2.5" style="11" customWidth="1"/>
    <col min="10785" max="11008" width="9" style="11"/>
    <col min="11009" max="11040" width="2.5" style="11" customWidth="1"/>
    <col min="11041" max="11264" width="9" style="11"/>
    <col min="11265" max="11296" width="2.5" style="11" customWidth="1"/>
    <col min="11297" max="11520" width="9" style="11"/>
    <col min="11521" max="11552" width="2.5" style="11" customWidth="1"/>
    <col min="11553" max="11776" width="9" style="11"/>
    <col min="11777" max="11808" width="2.5" style="11" customWidth="1"/>
    <col min="11809" max="12032" width="9" style="11"/>
    <col min="12033" max="12064" width="2.5" style="11" customWidth="1"/>
    <col min="12065" max="12288" width="9" style="11"/>
    <col min="12289" max="12320" width="2.5" style="11" customWidth="1"/>
    <col min="12321" max="12544" width="9" style="11"/>
    <col min="12545" max="12576" width="2.5" style="11" customWidth="1"/>
    <col min="12577" max="12800" width="9" style="11"/>
    <col min="12801" max="12832" width="2.5" style="11" customWidth="1"/>
    <col min="12833" max="13056" width="9" style="11"/>
    <col min="13057" max="13088" width="2.5" style="11" customWidth="1"/>
    <col min="13089" max="13312" width="9" style="11"/>
    <col min="13313" max="13344" width="2.5" style="11" customWidth="1"/>
    <col min="13345" max="13568" width="9" style="11"/>
    <col min="13569" max="13600" width="2.5" style="11" customWidth="1"/>
    <col min="13601" max="13824" width="9" style="11"/>
    <col min="13825" max="13856" width="2.5" style="11" customWidth="1"/>
    <col min="13857" max="14080" width="9" style="11"/>
    <col min="14081" max="14112" width="2.5" style="11" customWidth="1"/>
    <col min="14113" max="14336" width="9" style="11"/>
    <col min="14337" max="14368" width="2.5" style="11" customWidth="1"/>
    <col min="14369" max="14592" width="9" style="11"/>
    <col min="14593" max="14624" width="2.5" style="11" customWidth="1"/>
    <col min="14625" max="14848" width="9" style="11"/>
    <col min="14849" max="14880" width="2.5" style="11" customWidth="1"/>
    <col min="14881" max="15104" width="9" style="11"/>
    <col min="15105" max="15136" width="2.5" style="11" customWidth="1"/>
    <col min="15137" max="15360" width="9" style="11"/>
    <col min="15361" max="15392" width="2.5" style="11" customWidth="1"/>
    <col min="15393" max="15616" width="9" style="11"/>
    <col min="15617" max="15648" width="2.5" style="11" customWidth="1"/>
    <col min="15649" max="15872" width="9" style="11"/>
    <col min="15873" max="15904" width="2.5" style="11" customWidth="1"/>
    <col min="15905" max="16128" width="9" style="11"/>
    <col min="16129" max="16160" width="2.5" style="11" customWidth="1"/>
    <col min="16161" max="16384" width="9" style="11"/>
  </cols>
  <sheetData>
    <row r="2" spans="1:32" ht="34.5" customHeight="1" x14ac:dyDescent="0.15">
      <c r="A2" s="114"/>
      <c r="B2" s="119" t="s">
        <v>345</v>
      </c>
      <c r="C2" s="127"/>
      <c r="D2" s="61"/>
      <c r="E2" s="61"/>
      <c r="F2" s="61"/>
      <c r="G2" s="120" t="s">
        <v>346</v>
      </c>
      <c r="H2" s="61"/>
      <c r="I2" s="61"/>
      <c r="J2" s="61"/>
      <c r="K2" s="61"/>
      <c r="L2" s="61"/>
      <c r="M2" s="61"/>
      <c r="N2" s="61"/>
      <c r="O2" s="61"/>
      <c r="P2" s="115"/>
      <c r="Q2" s="115"/>
      <c r="R2" s="170"/>
      <c r="S2" s="477" t="s">
        <v>347</v>
      </c>
      <c r="T2" s="478"/>
      <c r="U2" s="478"/>
      <c r="V2" s="478"/>
      <c r="W2" s="478"/>
      <c r="X2" s="478"/>
      <c r="Y2" s="478"/>
      <c r="Z2" s="478"/>
      <c r="AA2" s="478"/>
      <c r="AB2" s="478"/>
      <c r="AC2" s="478"/>
      <c r="AD2" s="478"/>
      <c r="AE2" s="478"/>
      <c r="AF2" s="479"/>
    </row>
    <row r="3" spans="1:32" ht="34.5" customHeight="1" x14ac:dyDescent="0.15">
      <c r="A3" s="461" t="s">
        <v>252</v>
      </c>
      <c r="B3" s="462"/>
      <c r="C3" s="462"/>
      <c r="D3" s="462"/>
      <c r="E3" s="462"/>
      <c r="F3" s="462"/>
      <c r="G3" s="462"/>
      <c r="H3" s="463"/>
      <c r="I3" s="604" t="s">
        <v>253</v>
      </c>
      <c r="J3" s="605"/>
      <c r="K3" s="605"/>
      <c r="L3" s="605"/>
      <c r="M3" s="605"/>
      <c r="N3" s="605"/>
      <c r="O3" s="605"/>
      <c r="P3" s="605"/>
      <c r="Q3" s="605"/>
      <c r="R3" s="606"/>
      <c r="S3" s="428"/>
      <c r="T3" s="497"/>
      <c r="U3" s="497"/>
      <c r="V3" s="497"/>
      <c r="W3" s="497"/>
      <c r="X3" s="497"/>
      <c r="Y3" s="497"/>
      <c r="Z3" s="497"/>
      <c r="AA3" s="497"/>
      <c r="AB3" s="497"/>
      <c r="AC3" s="497"/>
      <c r="AD3" s="497"/>
      <c r="AE3" s="497"/>
      <c r="AF3" s="429"/>
    </row>
    <row r="4" spans="1:32" ht="34.5" customHeight="1" x14ac:dyDescent="0.15">
      <c r="A4" s="411"/>
      <c r="B4" s="522"/>
      <c r="C4" s="522"/>
      <c r="D4" s="522"/>
      <c r="E4" s="522"/>
      <c r="F4" s="522"/>
      <c r="G4" s="522"/>
      <c r="H4" s="523"/>
      <c r="I4" s="518" t="s">
        <v>93</v>
      </c>
      <c r="J4" s="518"/>
      <c r="K4" s="518"/>
      <c r="L4" s="518"/>
      <c r="M4" s="518"/>
      <c r="N4" s="518"/>
      <c r="O4" s="518"/>
      <c r="P4" s="518"/>
      <c r="Q4" s="518"/>
      <c r="R4" s="518"/>
      <c r="S4" s="428"/>
      <c r="T4" s="497"/>
      <c r="U4" s="497"/>
      <c r="V4" s="497"/>
      <c r="W4" s="497"/>
      <c r="X4" s="497"/>
      <c r="Y4" s="497"/>
      <c r="Z4" s="497"/>
      <c r="AA4" s="497"/>
      <c r="AB4" s="497"/>
      <c r="AC4" s="497"/>
      <c r="AD4" s="497"/>
      <c r="AE4" s="497"/>
      <c r="AF4" s="429"/>
    </row>
    <row r="5" spans="1:32" ht="34.5" customHeight="1" x14ac:dyDescent="0.15">
      <c r="A5" s="411"/>
      <c r="B5" s="522"/>
      <c r="C5" s="522"/>
      <c r="D5" s="522"/>
      <c r="E5" s="522"/>
      <c r="F5" s="522"/>
      <c r="G5" s="522"/>
      <c r="H5" s="523"/>
      <c r="I5" s="518" t="s">
        <v>94</v>
      </c>
      <c r="J5" s="518"/>
      <c r="K5" s="518"/>
      <c r="L5" s="518"/>
      <c r="M5" s="518"/>
      <c r="N5" s="518"/>
      <c r="O5" s="518"/>
      <c r="P5" s="518"/>
      <c r="Q5" s="518"/>
      <c r="R5" s="518"/>
      <c r="S5" s="428"/>
      <c r="T5" s="497"/>
      <c r="U5" s="497"/>
      <c r="V5" s="497"/>
      <c r="W5" s="497"/>
      <c r="X5" s="497"/>
      <c r="Y5" s="497"/>
      <c r="Z5" s="497"/>
      <c r="AA5" s="497"/>
      <c r="AB5" s="497"/>
      <c r="AC5" s="497"/>
      <c r="AD5" s="497"/>
      <c r="AE5" s="497"/>
      <c r="AF5" s="429"/>
    </row>
    <row r="6" spans="1:32" ht="34.5" customHeight="1" x14ac:dyDescent="0.15">
      <c r="A6" s="543"/>
      <c r="B6" s="544"/>
      <c r="C6" s="544"/>
      <c r="D6" s="544"/>
      <c r="E6" s="544"/>
      <c r="F6" s="544"/>
      <c r="G6" s="544"/>
      <c r="H6" s="545"/>
      <c r="I6" s="454" t="s">
        <v>95</v>
      </c>
      <c r="J6" s="454"/>
      <c r="K6" s="454"/>
      <c r="L6" s="454"/>
      <c r="M6" s="454"/>
      <c r="N6" s="454"/>
      <c r="O6" s="454"/>
      <c r="P6" s="454"/>
      <c r="Q6" s="454"/>
      <c r="R6" s="454"/>
      <c r="S6" s="428"/>
      <c r="T6" s="497"/>
      <c r="U6" s="497"/>
      <c r="V6" s="497"/>
      <c r="W6" s="497"/>
      <c r="X6" s="497"/>
      <c r="Y6" s="497"/>
      <c r="Z6" s="497"/>
      <c r="AA6" s="497"/>
      <c r="AB6" s="497"/>
      <c r="AC6" s="497"/>
      <c r="AD6" s="497"/>
      <c r="AE6" s="497"/>
      <c r="AF6" s="429"/>
    </row>
    <row r="7" spans="1:32" ht="34.5" customHeight="1" x14ac:dyDescent="0.15">
      <c r="A7" s="114"/>
      <c r="B7" s="475" t="s">
        <v>123</v>
      </c>
      <c r="C7" s="436"/>
      <c r="D7" s="436"/>
      <c r="E7" s="436"/>
      <c r="F7" s="436"/>
      <c r="G7" s="436"/>
      <c r="H7" s="436"/>
      <c r="I7" s="436"/>
      <c r="J7" s="436"/>
      <c r="K7" s="436"/>
      <c r="L7" s="436"/>
      <c r="M7" s="436"/>
      <c r="N7" s="436"/>
      <c r="O7" s="436"/>
      <c r="P7" s="436"/>
      <c r="Q7" s="436"/>
      <c r="R7" s="62"/>
      <c r="S7" s="60" t="s">
        <v>294</v>
      </c>
      <c r="T7" s="115"/>
      <c r="U7" s="61"/>
      <c r="V7" s="61"/>
      <c r="W7" s="61"/>
      <c r="X7" s="61"/>
      <c r="Y7" s="430"/>
      <c r="Z7" s="430"/>
      <c r="AA7" s="430"/>
      <c r="AB7" s="430"/>
      <c r="AC7" s="430"/>
      <c r="AD7" s="430"/>
      <c r="AE7" s="430"/>
      <c r="AF7" s="116" t="s">
        <v>209</v>
      </c>
    </row>
    <row r="8" spans="1:32" ht="34.5" customHeight="1" x14ac:dyDescent="0.15">
      <c r="A8" s="114"/>
      <c r="B8" s="475" t="s">
        <v>124</v>
      </c>
      <c r="C8" s="436"/>
      <c r="D8" s="436"/>
      <c r="E8" s="436"/>
      <c r="F8" s="436"/>
      <c r="G8" s="436"/>
      <c r="H8" s="436"/>
      <c r="I8" s="436"/>
      <c r="J8" s="436"/>
      <c r="K8" s="436"/>
      <c r="L8" s="436"/>
      <c r="M8" s="436"/>
      <c r="N8" s="436"/>
      <c r="O8" s="436"/>
      <c r="P8" s="436"/>
      <c r="Q8" s="436"/>
      <c r="R8" s="62"/>
      <c r="S8" s="477" t="s">
        <v>203</v>
      </c>
      <c r="T8" s="478"/>
      <c r="U8" s="478"/>
      <c r="V8" s="478"/>
      <c r="W8" s="478"/>
      <c r="X8" s="478"/>
      <c r="Y8" s="478" t="s">
        <v>204</v>
      </c>
      <c r="Z8" s="478"/>
      <c r="AA8" s="478" t="s">
        <v>205</v>
      </c>
      <c r="AB8" s="478"/>
      <c r="AC8" s="478"/>
      <c r="AD8" s="478"/>
      <c r="AE8" s="478"/>
      <c r="AF8" s="479"/>
    </row>
    <row r="9" spans="1:32" ht="34.5" customHeight="1" x14ac:dyDescent="0.15">
      <c r="A9" s="114"/>
      <c r="B9" s="475" t="s">
        <v>125</v>
      </c>
      <c r="C9" s="436"/>
      <c r="D9" s="436"/>
      <c r="E9" s="436"/>
      <c r="F9" s="436"/>
      <c r="G9" s="436"/>
      <c r="H9" s="436"/>
      <c r="I9" s="436"/>
      <c r="J9" s="436"/>
      <c r="K9" s="436"/>
      <c r="L9" s="436"/>
      <c r="M9" s="436"/>
      <c r="N9" s="436"/>
      <c r="O9" s="436"/>
      <c r="P9" s="436"/>
      <c r="Q9" s="436"/>
      <c r="R9" s="62"/>
      <c r="S9" s="477" t="s">
        <v>203</v>
      </c>
      <c r="T9" s="478"/>
      <c r="U9" s="478"/>
      <c r="V9" s="478"/>
      <c r="W9" s="478"/>
      <c r="X9" s="478"/>
      <c r="Y9" s="478" t="s">
        <v>204</v>
      </c>
      <c r="Z9" s="478"/>
      <c r="AA9" s="478" t="s">
        <v>205</v>
      </c>
      <c r="AB9" s="478"/>
      <c r="AC9" s="478"/>
      <c r="AD9" s="478"/>
      <c r="AE9" s="478"/>
      <c r="AF9" s="479"/>
    </row>
    <row r="10" spans="1:32" ht="34.5" customHeight="1" x14ac:dyDescent="0.15">
      <c r="A10" s="628" t="s">
        <v>126</v>
      </c>
      <c r="B10" s="628"/>
      <c r="C10" s="628"/>
      <c r="D10" s="628"/>
      <c r="E10" s="114"/>
      <c r="F10" s="475" t="s">
        <v>127</v>
      </c>
      <c r="G10" s="436"/>
      <c r="H10" s="436"/>
      <c r="I10" s="436"/>
      <c r="J10" s="436"/>
      <c r="K10" s="436"/>
      <c r="L10" s="436"/>
      <c r="M10" s="436"/>
      <c r="N10" s="436"/>
      <c r="O10" s="436"/>
      <c r="P10" s="436"/>
      <c r="Q10" s="436"/>
      <c r="R10" s="116"/>
      <c r="S10" s="477" t="s">
        <v>203</v>
      </c>
      <c r="T10" s="478"/>
      <c r="U10" s="478"/>
      <c r="V10" s="478"/>
      <c r="W10" s="478"/>
      <c r="X10" s="478"/>
      <c r="Y10" s="478" t="s">
        <v>204</v>
      </c>
      <c r="Z10" s="478"/>
      <c r="AA10" s="478" t="s">
        <v>205</v>
      </c>
      <c r="AB10" s="478"/>
      <c r="AC10" s="478"/>
      <c r="AD10" s="478"/>
      <c r="AE10" s="478"/>
      <c r="AF10" s="479"/>
    </row>
    <row r="11" spans="1:32" ht="34.5" customHeight="1" x14ac:dyDescent="0.15">
      <c r="A11" s="628"/>
      <c r="B11" s="628"/>
      <c r="C11" s="628"/>
      <c r="D11" s="628"/>
      <c r="E11" s="114"/>
      <c r="F11" s="475" t="s">
        <v>128</v>
      </c>
      <c r="G11" s="436"/>
      <c r="H11" s="436"/>
      <c r="I11" s="436"/>
      <c r="J11" s="436"/>
      <c r="K11" s="436"/>
      <c r="L11" s="436"/>
      <c r="M11" s="436"/>
      <c r="N11" s="436"/>
      <c r="O11" s="436"/>
      <c r="P11" s="436"/>
      <c r="Q11" s="436"/>
      <c r="R11" s="116"/>
      <c r="S11" s="477" t="s">
        <v>203</v>
      </c>
      <c r="T11" s="478"/>
      <c r="U11" s="478"/>
      <c r="V11" s="478"/>
      <c r="W11" s="478"/>
      <c r="X11" s="478"/>
      <c r="Y11" s="478" t="s">
        <v>204</v>
      </c>
      <c r="Z11" s="478"/>
      <c r="AA11" s="478" t="s">
        <v>205</v>
      </c>
      <c r="AB11" s="478"/>
      <c r="AC11" s="478"/>
      <c r="AD11" s="478"/>
      <c r="AE11" s="478"/>
      <c r="AF11" s="479"/>
    </row>
    <row r="12" spans="1:32" ht="34.5" customHeight="1" x14ac:dyDescent="0.15">
      <c r="A12" s="628"/>
      <c r="B12" s="628"/>
      <c r="C12" s="628"/>
      <c r="D12" s="628"/>
      <c r="E12" s="114"/>
      <c r="F12" s="475" t="s">
        <v>129</v>
      </c>
      <c r="G12" s="436"/>
      <c r="H12" s="436"/>
      <c r="I12" s="436"/>
      <c r="J12" s="436"/>
      <c r="K12" s="436"/>
      <c r="L12" s="436"/>
      <c r="M12" s="436"/>
      <c r="N12" s="436"/>
      <c r="O12" s="436"/>
      <c r="P12" s="436"/>
      <c r="Q12" s="436"/>
      <c r="R12" s="116"/>
      <c r="S12" s="477" t="s">
        <v>203</v>
      </c>
      <c r="T12" s="478"/>
      <c r="U12" s="478"/>
      <c r="V12" s="478"/>
      <c r="W12" s="478"/>
      <c r="X12" s="478"/>
      <c r="Y12" s="478" t="s">
        <v>204</v>
      </c>
      <c r="Z12" s="478"/>
      <c r="AA12" s="478" t="s">
        <v>205</v>
      </c>
      <c r="AB12" s="478"/>
      <c r="AC12" s="478"/>
      <c r="AD12" s="478"/>
      <c r="AE12" s="478"/>
      <c r="AF12" s="479"/>
    </row>
    <row r="13" spans="1:32" ht="34.5" customHeight="1" x14ac:dyDescent="0.15">
      <c r="A13" s="628"/>
      <c r="B13" s="628"/>
      <c r="C13" s="628"/>
      <c r="D13" s="628"/>
      <c r="E13" s="114"/>
      <c r="F13" s="475" t="s">
        <v>130</v>
      </c>
      <c r="G13" s="436"/>
      <c r="H13" s="436"/>
      <c r="I13" s="436"/>
      <c r="J13" s="436"/>
      <c r="K13" s="436"/>
      <c r="L13" s="436"/>
      <c r="M13" s="436"/>
      <c r="N13" s="436"/>
      <c r="O13" s="436"/>
      <c r="P13" s="436"/>
      <c r="Q13" s="436"/>
      <c r="R13" s="116"/>
      <c r="S13" s="477" t="s">
        <v>203</v>
      </c>
      <c r="T13" s="478"/>
      <c r="U13" s="478"/>
      <c r="V13" s="478"/>
      <c r="W13" s="478"/>
      <c r="X13" s="478"/>
      <c r="Y13" s="478" t="s">
        <v>204</v>
      </c>
      <c r="Z13" s="478"/>
      <c r="AA13" s="478" t="s">
        <v>205</v>
      </c>
      <c r="AB13" s="478"/>
      <c r="AC13" s="478"/>
      <c r="AD13" s="478"/>
      <c r="AE13" s="478"/>
      <c r="AF13" s="479"/>
    </row>
    <row r="14" spans="1:32" ht="34.5" customHeight="1" x14ac:dyDescent="0.15">
      <c r="A14" s="628"/>
      <c r="B14" s="628"/>
      <c r="C14" s="628"/>
      <c r="D14" s="628"/>
      <c r="E14" s="114"/>
      <c r="F14" s="475" t="s">
        <v>131</v>
      </c>
      <c r="G14" s="436"/>
      <c r="H14" s="436"/>
      <c r="I14" s="436"/>
      <c r="J14" s="436"/>
      <c r="K14" s="436"/>
      <c r="L14" s="436"/>
      <c r="M14" s="436"/>
      <c r="N14" s="436"/>
      <c r="O14" s="436"/>
      <c r="P14" s="436"/>
      <c r="Q14" s="436"/>
      <c r="R14" s="116"/>
      <c r="S14" s="477" t="s">
        <v>203</v>
      </c>
      <c r="T14" s="478"/>
      <c r="U14" s="478"/>
      <c r="V14" s="478"/>
      <c r="W14" s="478"/>
      <c r="X14" s="478"/>
      <c r="Y14" s="478" t="s">
        <v>204</v>
      </c>
      <c r="Z14" s="478"/>
      <c r="AA14" s="478" t="s">
        <v>205</v>
      </c>
      <c r="AB14" s="478"/>
      <c r="AC14" s="478"/>
      <c r="AD14" s="478"/>
      <c r="AE14" s="478"/>
      <c r="AF14" s="479"/>
    </row>
  </sheetData>
  <mergeCells count="41">
    <mergeCell ref="F14:Q14"/>
    <mergeCell ref="S14:X14"/>
    <mergeCell ref="Y14:Z14"/>
    <mergeCell ref="AA14:AF14"/>
    <mergeCell ref="AA12:AF12"/>
    <mergeCell ref="F13:Q13"/>
    <mergeCell ref="S13:X13"/>
    <mergeCell ref="Y13:Z13"/>
    <mergeCell ref="AA13:AF13"/>
    <mergeCell ref="B9:Q9"/>
    <mergeCell ref="S9:X9"/>
    <mergeCell ref="Y9:Z9"/>
    <mergeCell ref="AA9:AF9"/>
    <mergeCell ref="A10:D14"/>
    <mergeCell ref="F10:Q10"/>
    <mergeCell ref="S10:X10"/>
    <mergeCell ref="Y10:Z10"/>
    <mergeCell ref="AA10:AF10"/>
    <mergeCell ref="F11:Q11"/>
    <mergeCell ref="S11:X11"/>
    <mergeCell ref="Y11:Z11"/>
    <mergeCell ref="AA11:AF11"/>
    <mergeCell ref="F12:Q12"/>
    <mergeCell ref="S12:X12"/>
    <mergeCell ref="Y12:Z12"/>
    <mergeCell ref="B7:Q7"/>
    <mergeCell ref="Y7:AE7"/>
    <mergeCell ref="B8:Q8"/>
    <mergeCell ref="S8:X8"/>
    <mergeCell ref="Y8:Z8"/>
    <mergeCell ref="AA8:AF8"/>
    <mergeCell ref="S2:AF2"/>
    <mergeCell ref="A3:H6"/>
    <mergeCell ref="I3:R3"/>
    <mergeCell ref="S3:AF3"/>
    <mergeCell ref="I4:R4"/>
    <mergeCell ref="S4:AF4"/>
    <mergeCell ref="I5:R5"/>
    <mergeCell ref="S5:AF5"/>
    <mergeCell ref="I6:R6"/>
    <mergeCell ref="S6:AF6"/>
  </mergeCells>
  <phoneticPr fontId="3"/>
  <pageMargins left="0.51181102362204722" right="0.35433070866141736" top="0.51181102362204722" bottom="0.6692913385826772"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CECED-C505-4FCB-BAEB-9F4D68C41F8D}">
  <sheetPr>
    <tabColor rgb="FFFF99CC"/>
    <pageSetUpPr fitToPage="1"/>
  </sheetPr>
  <dimension ref="A1:AI49"/>
  <sheetViews>
    <sheetView view="pageBreakPreview" topLeftCell="A22" zoomScale="85" zoomScaleNormal="85" zoomScaleSheetLayoutView="85" workbookViewId="0">
      <selection activeCell="AK46" sqref="AK46"/>
    </sheetView>
  </sheetViews>
  <sheetFormatPr defaultRowHeight="13.5" x14ac:dyDescent="0.15"/>
  <cols>
    <col min="1" max="35" width="2.5" style="11" customWidth="1"/>
    <col min="36" max="256" width="9" style="11"/>
    <col min="257" max="291" width="2.5" style="11" customWidth="1"/>
    <col min="292" max="512" width="9" style="11"/>
    <col min="513" max="547" width="2.5" style="11" customWidth="1"/>
    <col min="548" max="768" width="9" style="11"/>
    <col min="769" max="803" width="2.5" style="11" customWidth="1"/>
    <col min="804" max="1024" width="9" style="11"/>
    <col min="1025" max="1059" width="2.5" style="11" customWidth="1"/>
    <col min="1060" max="1280" width="9" style="11"/>
    <col min="1281" max="1315" width="2.5" style="11" customWidth="1"/>
    <col min="1316" max="1536" width="9" style="11"/>
    <col min="1537" max="1571" width="2.5" style="11" customWidth="1"/>
    <col min="1572" max="1792" width="9" style="11"/>
    <col min="1793" max="1827" width="2.5" style="11" customWidth="1"/>
    <col min="1828" max="2048" width="9" style="11"/>
    <col min="2049" max="2083" width="2.5" style="11" customWidth="1"/>
    <col min="2084" max="2304" width="9" style="11"/>
    <col min="2305" max="2339" width="2.5" style="11" customWidth="1"/>
    <col min="2340" max="2560" width="9" style="11"/>
    <col min="2561" max="2595" width="2.5" style="11" customWidth="1"/>
    <col min="2596" max="2816" width="9" style="11"/>
    <col min="2817" max="2851" width="2.5" style="11" customWidth="1"/>
    <col min="2852" max="3072" width="9" style="11"/>
    <col min="3073" max="3107" width="2.5" style="11" customWidth="1"/>
    <col min="3108" max="3328" width="9" style="11"/>
    <col min="3329" max="3363" width="2.5" style="11" customWidth="1"/>
    <col min="3364" max="3584" width="9" style="11"/>
    <col min="3585" max="3619" width="2.5" style="11" customWidth="1"/>
    <col min="3620" max="3840" width="9" style="11"/>
    <col min="3841" max="3875" width="2.5" style="11" customWidth="1"/>
    <col min="3876" max="4096" width="9" style="11"/>
    <col min="4097" max="4131" width="2.5" style="11" customWidth="1"/>
    <col min="4132" max="4352" width="9" style="11"/>
    <col min="4353" max="4387" width="2.5" style="11" customWidth="1"/>
    <col min="4388" max="4608" width="9" style="11"/>
    <col min="4609" max="4643" width="2.5" style="11" customWidth="1"/>
    <col min="4644" max="4864" width="9" style="11"/>
    <col min="4865" max="4899" width="2.5" style="11" customWidth="1"/>
    <col min="4900" max="5120" width="9" style="11"/>
    <col min="5121" max="5155" width="2.5" style="11" customWidth="1"/>
    <col min="5156" max="5376" width="9" style="11"/>
    <col min="5377" max="5411" width="2.5" style="11" customWidth="1"/>
    <col min="5412" max="5632" width="9" style="11"/>
    <col min="5633" max="5667" width="2.5" style="11" customWidth="1"/>
    <col min="5668" max="5888" width="9" style="11"/>
    <col min="5889" max="5923" width="2.5" style="11" customWidth="1"/>
    <col min="5924" max="6144" width="9" style="11"/>
    <col min="6145" max="6179" width="2.5" style="11" customWidth="1"/>
    <col min="6180" max="6400" width="9" style="11"/>
    <col min="6401" max="6435" width="2.5" style="11" customWidth="1"/>
    <col min="6436" max="6656" width="9" style="11"/>
    <col min="6657" max="6691" width="2.5" style="11" customWidth="1"/>
    <col min="6692" max="6912" width="9" style="11"/>
    <col min="6913" max="6947" width="2.5" style="11" customWidth="1"/>
    <col min="6948" max="7168" width="9" style="11"/>
    <col min="7169" max="7203" width="2.5" style="11" customWidth="1"/>
    <col min="7204" max="7424" width="9" style="11"/>
    <col min="7425" max="7459" width="2.5" style="11" customWidth="1"/>
    <col min="7460" max="7680" width="9" style="11"/>
    <col min="7681" max="7715" width="2.5" style="11" customWidth="1"/>
    <col min="7716" max="7936" width="9" style="11"/>
    <col min="7937" max="7971" width="2.5" style="11" customWidth="1"/>
    <col min="7972" max="8192" width="9" style="11"/>
    <col min="8193" max="8227" width="2.5" style="11" customWidth="1"/>
    <col min="8228" max="8448" width="9" style="11"/>
    <col min="8449" max="8483" width="2.5" style="11" customWidth="1"/>
    <col min="8484" max="8704" width="9" style="11"/>
    <col min="8705" max="8739" width="2.5" style="11" customWidth="1"/>
    <col min="8740" max="8960" width="9" style="11"/>
    <col min="8961" max="8995" width="2.5" style="11" customWidth="1"/>
    <col min="8996" max="9216" width="9" style="11"/>
    <col min="9217" max="9251" width="2.5" style="11" customWidth="1"/>
    <col min="9252" max="9472" width="9" style="11"/>
    <col min="9473" max="9507" width="2.5" style="11" customWidth="1"/>
    <col min="9508" max="9728" width="9" style="11"/>
    <col min="9729" max="9763" width="2.5" style="11" customWidth="1"/>
    <col min="9764" max="9984" width="9" style="11"/>
    <col min="9985" max="10019" width="2.5" style="11" customWidth="1"/>
    <col min="10020" max="10240" width="9" style="11"/>
    <col min="10241" max="10275" width="2.5" style="11" customWidth="1"/>
    <col min="10276" max="10496" width="9" style="11"/>
    <col min="10497" max="10531" width="2.5" style="11" customWidth="1"/>
    <col min="10532" max="10752" width="9" style="11"/>
    <col min="10753" max="10787" width="2.5" style="11" customWidth="1"/>
    <col min="10788" max="11008" width="9" style="11"/>
    <col min="11009" max="11043" width="2.5" style="11" customWidth="1"/>
    <col min="11044" max="11264" width="9" style="11"/>
    <col min="11265" max="11299" width="2.5" style="11" customWidth="1"/>
    <col min="11300" max="11520" width="9" style="11"/>
    <col min="11521" max="11555" width="2.5" style="11" customWidth="1"/>
    <col min="11556" max="11776" width="9" style="11"/>
    <col min="11777" max="11811" width="2.5" style="11" customWidth="1"/>
    <col min="11812" max="12032" width="9" style="11"/>
    <col min="12033" max="12067" width="2.5" style="11" customWidth="1"/>
    <col min="12068" max="12288" width="9" style="11"/>
    <col min="12289" max="12323" width="2.5" style="11" customWidth="1"/>
    <col min="12324" max="12544" width="9" style="11"/>
    <col min="12545" max="12579" width="2.5" style="11" customWidth="1"/>
    <col min="12580" max="12800" width="9" style="11"/>
    <col min="12801" max="12835" width="2.5" style="11" customWidth="1"/>
    <col min="12836" max="13056" width="9" style="11"/>
    <col min="13057" max="13091" width="2.5" style="11" customWidth="1"/>
    <col min="13092" max="13312" width="9" style="11"/>
    <col min="13313" max="13347" width="2.5" style="11" customWidth="1"/>
    <col min="13348" max="13568" width="9" style="11"/>
    <col min="13569" max="13603" width="2.5" style="11" customWidth="1"/>
    <col min="13604" max="13824" width="9" style="11"/>
    <col min="13825" max="13859" width="2.5" style="11" customWidth="1"/>
    <col min="13860" max="14080" width="9" style="11"/>
    <col min="14081" max="14115" width="2.5" style="11" customWidth="1"/>
    <col min="14116" max="14336" width="9" style="11"/>
    <col min="14337" max="14371" width="2.5" style="11" customWidth="1"/>
    <col min="14372" max="14592" width="9" style="11"/>
    <col min="14593" max="14627" width="2.5" style="11" customWidth="1"/>
    <col min="14628" max="14848" width="9" style="11"/>
    <col min="14849" max="14883" width="2.5" style="11" customWidth="1"/>
    <col min="14884" max="15104" width="9" style="11"/>
    <col min="15105" max="15139" width="2.5" style="11" customWidth="1"/>
    <col min="15140" max="15360" width="9" style="11"/>
    <col min="15361" max="15395" width="2.5" style="11" customWidth="1"/>
    <col min="15396" max="15616" width="9" style="11"/>
    <col min="15617" max="15651" width="2.5" style="11" customWidth="1"/>
    <col min="15652" max="15872" width="9" style="11"/>
    <col min="15873" max="15907" width="2.5" style="11" customWidth="1"/>
    <col min="15908" max="16128" width="9" style="11"/>
    <col min="16129" max="16163" width="2.5" style="11" customWidth="1"/>
    <col min="16164" max="16384" width="9" style="11"/>
  </cols>
  <sheetData>
    <row r="1" spans="1:35" x14ac:dyDescent="0.1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row>
    <row r="2" spans="1:35" ht="20.25" customHeight="1" x14ac:dyDescent="0.15">
      <c r="A2" s="123"/>
      <c r="B2" s="530" t="s">
        <v>348</v>
      </c>
      <c r="C2" s="530"/>
      <c r="D2" s="530"/>
      <c r="E2" s="101"/>
      <c r="F2" s="563" t="s">
        <v>349</v>
      </c>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94"/>
    </row>
    <row r="3" spans="1:35" ht="20.25" customHeight="1" x14ac:dyDescent="0.15">
      <c r="A3" s="153"/>
      <c r="B3" s="531"/>
      <c r="C3" s="531"/>
      <c r="D3" s="531"/>
      <c r="E3" s="84"/>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6"/>
    </row>
    <row r="4" spans="1:35" ht="20.25" customHeight="1" x14ac:dyDescent="0.15">
      <c r="A4" s="123"/>
      <c r="B4" s="501" t="s">
        <v>350</v>
      </c>
      <c r="C4" s="521"/>
      <c r="D4" s="521"/>
      <c r="E4" s="521"/>
      <c r="F4" s="521"/>
      <c r="G4" s="521"/>
      <c r="H4" s="521"/>
      <c r="I4" s="521"/>
      <c r="J4" s="521"/>
      <c r="K4" s="521"/>
      <c r="L4" s="33"/>
      <c r="M4" s="423" t="s">
        <v>351</v>
      </c>
      <c r="N4" s="629"/>
      <c r="O4" s="629"/>
      <c r="P4" s="629"/>
      <c r="Q4" s="629"/>
      <c r="R4" s="630"/>
      <c r="S4" s="477" t="s">
        <v>132</v>
      </c>
      <c r="T4" s="497"/>
      <c r="U4" s="497"/>
      <c r="V4" s="497"/>
      <c r="W4" s="429"/>
      <c r="X4" s="477" t="s">
        <v>352</v>
      </c>
      <c r="Y4" s="478"/>
      <c r="Z4" s="478"/>
      <c r="AA4" s="478"/>
      <c r="AB4" s="478"/>
      <c r="AC4" s="478" t="s">
        <v>204</v>
      </c>
      <c r="AD4" s="478"/>
      <c r="AE4" s="478" t="s">
        <v>205</v>
      </c>
      <c r="AF4" s="478"/>
      <c r="AG4" s="478"/>
      <c r="AH4" s="478"/>
      <c r="AI4" s="479"/>
    </row>
    <row r="5" spans="1:35" ht="20.25" customHeight="1" x14ac:dyDescent="0.15">
      <c r="A5" s="113"/>
      <c r="B5" s="129" t="s">
        <v>353</v>
      </c>
      <c r="C5" s="56"/>
      <c r="D5" s="56"/>
      <c r="E5" s="56"/>
      <c r="F5" s="56"/>
      <c r="G5" s="56"/>
      <c r="H5" s="56"/>
      <c r="I5" s="56"/>
      <c r="J5" s="56"/>
      <c r="K5" s="56"/>
      <c r="L5" s="39"/>
      <c r="M5" s="477" t="s">
        <v>354</v>
      </c>
      <c r="N5" s="478"/>
      <c r="O5" s="478"/>
      <c r="P5" s="478"/>
      <c r="Q5" s="478"/>
      <c r="R5" s="479"/>
      <c r="S5" s="428"/>
      <c r="T5" s="497"/>
      <c r="U5" s="497"/>
      <c r="V5" s="497"/>
      <c r="W5" s="429"/>
      <c r="X5" s="477" t="s">
        <v>352</v>
      </c>
      <c r="Y5" s="478"/>
      <c r="Z5" s="478"/>
      <c r="AA5" s="478"/>
      <c r="AB5" s="478"/>
      <c r="AC5" s="478" t="s">
        <v>204</v>
      </c>
      <c r="AD5" s="478"/>
      <c r="AE5" s="478" t="s">
        <v>205</v>
      </c>
      <c r="AF5" s="478"/>
      <c r="AG5" s="478"/>
      <c r="AH5" s="478"/>
      <c r="AI5" s="479"/>
    </row>
    <row r="6" spans="1:35" ht="20.25" customHeight="1" x14ac:dyDescent="0.15">
      <c r="A6" s="631" t="s">
        <v>355</v>
      </c>
      <c r="B6" s="632"/>
      <c r="C6" s="114"/>
      <c r="D6" s="502" t="s">
        <v>133</v>
      </c>
      <c r="E6" s="355"/>
      <c r="F6" s="355"/>
      <c r="G6" s="355"/>
      <c r="H6" s="355"/>
      <c r="I6" s="355"/>
      <c r="J6" s="355"/>
      <c r="K6" s="355"/>
      <c r="L6" s="355"/>
      <c r="M6" s="355"/>
      <c r="N6" s="355"/>
      <c r="O6" s="355"/>
      <c r="P6" s="355"/>
      <c r="Q6" s="355"/>
      <c r="R6" s="171"/>
      <c r="S6" s="477" t="s">
        <v>134</v>
      </c>
      <c r="T6" s="497"/>
      <c r="U6" s="497"/>
      <c r="V6" s="497"/>
      <c r="W6" s="429"/>
      <c r="X6" s="637" t="s">
        <v>135</v>
      </c>
      <c r="Y6" s="638"/>
      <c r="Z6" s="638"/>
      <c r="AA6" s="638"/>
      <c r="AB6" s="638"/>
      <c r="AC6" s="638"/>
      <c r="AD6" s="638"/>
      <c r="AE6" s="638"/>
      <c r="AF6" s="638"/>
      <c r="AG6" s="638"/>
      <c r="AH6" s="638"/>
      <c r="AI6" s="639"/>
    </row>
    <row r="7" spans="1:35" ht="20.25" customHeight="1" x14ac:dyDescent="0.15">
      <c r="A7" s="633"/>
      <c r="B7" s="634"/>
      <c r="C7" s="123"/>
      <c r="D7" s="501" t="s">
        <v>136</v>
      </c>
      <c r="E7" s="521"/>
      <c r="F7" s="521"/>
      <c r="G7" s="521"/>
      <c r="H7" s="521"/>
      <c r="I7" s="521"/>
      <c r="J7" s="521"/>
      <c r="K7" s="521"/>
      <c r="L7" s="521"/>
      <c r="M7" s="521"/>
      <c r="N7" s="521"/>
      <c r="O7" s="521"/>
      <c r="P7" s="521"/>
      <c r="Q7" s="521"/>
      <c r="R7" s="136"/>
      <c r="S7" s="428"/>
      <c r="T7" s="497"/>
      <c r="U7" s="497"/>
      <c r="V7" s="497"/>
      <c r="W7" s="429"/>
      <c r="X7" s="483" t="s">
        <v>352</v>
      </c>
      <c r="Y7" s="379"/>
      <c r="Z7" s="379"/>
      <c r="AA7" s="379"/>
      <c r="AB7" s="379"/>
      <c r="AC7" s="379" t="s">
        <v>204</v>
      </c>
      <c r="AD7" s="379"/>
      <c r="AE7" s="379" t="s">
        <v>205</v>
      </c>
      <c r="AF7" s="379"/>
      <c r="AG7" s="379"/>
      <c r="AH7" s="379"/>
      <c r="AI7" s="490"/>
    </row>
    <row r="8" spans="1:35" ht="20.25" customHeight="1" x14ac:dyDescent="0.15">
      <c r="A8" s="633"/>
      <c r="B8" s="634"/>
      <c r="C8" s="113"/>
      <c r="D8" s="129" t="s">
        <v>139</v>
      </c>
      <c r="E8" s="23"/>
      <c r="F8" s="23"/>
      <c r="G8" s="23"/>
      <c r="H8" s="23"/>
      <c r="I8" s="23"/>
      <c r="J8" s="23"/>
      <c r="K8" s="23"/>
      <c r="L8" s="56"/>
      <c r="M8" s="56"/>
      <c r="N8" s="56"/>
      <c r="O8" s="56"/>
      <c r="P8" s="56"/>
      <c r="Q8" s="56"/>
      <c r="R8" s="39"/>
      <c r="S8" s="428"/>
      <c r="T8" s="497"/>
      <c r="U8" s="497"/>
      <c r="V8" s="497"/>
      <c r="W8" s="429"/>
      <c r="X8" s="492"/>
      <c r="Y8" s="493"/>
      <c r="Z8" s="493"/>
      <c r="AA8" s="493"/>
      <c r="AB8" s="493"/>
      <c r="AC8" s="493"/>
      <c r="AD8" s="493"/>
      <c r="AE8" s="493"/>
      <c r="AF8" s="493"/>
      <c r="AG8" s="493"/>
      <c r="AH8" s="493"/>
      <c r="AI8" s="494"/>
    </row>
    <row r="9" spans="1:35" ht="20.25" customHeight="1" x14ac:dyDescent="0.15">
      <c r="A9" s="633"/>
      <c r="B9" s="634"/>
      <c r="C9" s="114"/>
      <c r="D9" s="502" t="s">
        <v>356</v>
      </c>
      <c r="E9" s="355"/>
      <c r="F9" s="355"/>
      <c r="G9" s="355"/>
      <c r="H9" s="355"/>
      <c r="I9" s="355"/>
      <c r="J9" s="355"/>
      <c r="K9" s="355"/>
      <c r="L9" s="355"/>
      <c r="M9" s="355"/>
      <c r="N9" s="355"/>
      <c r="O9" s="355"/>
      <c r="P9" s="355"/>
      <c r="Q9" s="355"/>
      <c r="R9" s="125"/>
      <c r="S9" s="428"/>
      <c r="T9" s="497"/>
      <c r="U9" s="497"/>
      <c r="V9" s="497"/>
      <c r="W9" s="429"/>
      <c r="X9" s="477" t="s">
        <v>352</v>
      </c>
      <c r="Y9" s="478"/>
      <c r="Z9" s="478"/>
      <c r="AA9" s="478"/>
      <c r="AB9" s="478"/>
      <c r="AC9" s="478" t="s">
        <v>204</v>
      </c>
      <c r="AD9" s="478"/>
      <c r="AE9" s="478" t="s">
        <v>205</v>
      </c>
      <c r="AF9" s="478"/>
      <c r="AG9" s="478"/>
      <c r="AH9" s="478"/>
      <c r="AI9" s="479"/>
    </row>
    <row r="10" spans="1:35" ht="20.25" customHeight="1" x14ac:dyDescent="0.15">
      <c r="A10" s="633"/>
      <c r="B10" s="634"/>
      <c r="C10" s="114"/>
      <c r="D10" s="502" t="s">
        <v>137</v>
      </c>
      <c r="E10" s="355"/>
      <c r="F10" s="355"/>
      <c r="G10" s="355"/>
      <c r="H10" s="355"/>
      <c r="I10" s="355"/>
      <c r="J10" s="355"/>
      <c r="K10" s="355"/>
      <c r="L10" s="355"/>
      <c r="M10" s="355"/>
      <c r="N10" s="355"/>
      <c r="O10" s="355"/>
      <c r="P10" s="355"/>
      <c r="Q10" s="355"/>
      <c r="R10" s="125"/>
      <c r="S10" s="428"/>
      <c r="T10" s="497"/>
      <c r="U10" s="497"/>
      <c r="V10" s="497"/>
      <c r="W10" s="429"/>
      <c r="X10" s="477" t="s">
        <v>352</v>
      </c>
      <c r="Y10" s="478"/>
      <c r="Z10" s="478"/>
      <c r="AA10" s="478"/>
      <c r="AB10" s="478"/>
      <c r="AC10" s="478" t="s">
        <v>204</v>
      </c>
      <c r="AD10" s="478"/>
      <c r="AE10" s="478" t="s">
        <v>205</v>
      </c>
      <c r="AF10" s="478"/>
      <c r="AG10" s="478"/>
      <c r="AH10" s="478"/>
      <c r="AI10" s="479"/>
    </row>
    <row r="11" spans="1:35" ht="20.25" customHeight="1" x14ac:dyDescent="0.15">
      <c r="A11" s="633"/>
      <c r="B11" s="634"/>
      <c r="C11" s="123"/>
      <c r="D11" s="501" t="s">
        <v>357</v>
      </c>
      <c r="E11" s="501"/>
      <c r="F11" s="501"/>
      <c r="G11" s="501"/>
      <c r="H11" s="501"/>
      <c r="I11" s="501"/>
      <c r="J11" s="501"/>
      <c r="K11" s="501"/>
      <c r="L11" s="501"/>
      <c r="M11" s="501"/>
      <c r="N11" s="501"/>
      <c r="O11" s="501"/>
      <c r="P11" s="501"/>
      <c r="Q11" s="501"/>
      <c r="R11" s="80"/>
      <c r="S11" s="477" t="s">
        <v>138</v>
      </c>
      <c r="T11" s="497"/>
      <c r="U11" s="497"/>
      <c r="V11" s="497"/>
      <c r="W11" s="429"/>
      <c r="X11" s="483" t="s">
        <v>352</v>
      </c>
      <c r="Y11" s="379"/>
      <c r="Z11" s="379"/>
      <c r="AA11" s="379"/>
      <c r="AB11" s="379"/>
      <c r="AC11" s="379" t="s">
        <v>204</v>
      </c>
      <c r="AD11" s="379"/>
      <c r="AE11" s="379" t="s">
        <v>205</v>
      </c>
      <c r="AF11" s="379"/>
      <c r="AG11" s="379"/>
      <c r="AH11" s="379"/>
      <c r="AI11" s="490"/>
    </row>
    <row r="12" spans="1:35" ht="20.25" customHeight="1" x14ac:dyDescent="0.15">
      <c r="A12" s="633"/>
      <c r="B12" s="634"/>
      <c r="C12" s="113"/>
      <c r="D12" s="129" t="s">
        <v>358</v>
      </c>
      <c r="E12" s="23"/>
      <c r="F12" s="23"/>
      <c r="G12" s="23"/>
      <c r="H12" s="23"/>
      <c r="I12" s="23"/>
      <c r="J12" s="23"/>
      <c r="K12" s="23"/>
      <c r="L12" s="23"/>
      <c r="M12" s="23"/>
      <c r="N12" s="172"/>
      <c r="O12" s="172"/>
      <c r="P12" s="172"/>
      <c r="Q12" s="172"/>
      <c r="R12" s="173"/>
      <c r="S12" s="428"/>
      <c r="T12" s="497"/>
      <c r="U12" s="497"/>
      <c r="V12" s="497"/>
      <c r="W12" s="429"/>
      <c r="X12" s="492"/>
      <c r="Y12" s="493"/>
      <c r="Z12" s="493"/>
      <c r="AA12" s="493"/>
      <c r="AB12" s="493"/>
      <c r="AC12" s="493"/>
      <c r="AD12" s="493"/>
      <c r="AE12" s="493"/>
      <c r="AF12" s="493"/>
      <c r="AG12" s="493"/>
      <c r="AH12" s="493"/>
      <c r="AI12" s="494"/>
    </row>
    <row r="13" spans="1:35" ht="20.25" customHeight="1" x14ac:dyDescent="0.15">
      <c r="A13" s="633"/>
      <c r="B13" s="634"/>
      <c r="C13" s="123"/>
      <c r="D13" s="501" t="s">
        <v>359</v>
      </c>
      <c r="E13" s="521"/>
      <c r="F13" s="521"/>
      <c r="G13" s="521"/>
      <c r="H13" s="521"/>
      <c r="I13" s="521"/>
      <c r="J13" s="521"/>
      <c r="K13" s="521"/>
      <c r="L13" s="521"/>
      <c r="M13" s="521"/>
      <c r="N13" s="521"/>
      <c r="O13" s="521"/>
      <c r="P13" s="521"/>
      <c r="Q13" s="521"/>
      <c r="R13" s="80"/>
      <c r="S13" s="428"/>
      <c r="T13" s="497"/>
      <c r="U13" s="497"/>
      <c r="V13" s="497"/>
      <c r="W13" s="429"/>
      <c r="X13" s="483" t="s">
        <v>352</v>
      </c>
      <c r="Y13" s="422"/>
      <c r="Z13" s="422"/>
      <c r="AA13" s="422"/>
      <c r="AB13" s="422"/>
      <c r="AC13" s="379" t="s">
        <v>204</v>
      </c>
      <c r="AD13" s="422"/>
      <c r="AE13" s="379" t="s">
        <v>205</v>
      </c>
      <c r="AF13" s="422"/>
      <c r="AG13" s="422"/>
      <c r="AH13" s="422"/>
      <c r="AI13" s="547"/>
    </row>
    <row r="14" spans="1:35" ht="20.25" customHeight="1" x14ac:dyDescent="0.15">
      <c r="A14" s="633"/>
      <c r="B14" s="634"/>
      <c r="C14" s="153"/>
      <c r="D14" s="495" t="s">
        <v>360</v>
      </c>
      <c r="E14" s="356"/>
      <c r="F14" s="356"/>
      <c r="G14" s="356"/>
      <c r="H14" s="356"/>
      <c r="I14" s="356"/>
      <c r="J14" s="356"/>
      <c r="K14" s="356"/>
      <c r="L14" s="356"/>
      <c r="M14" s="356"/>
      <c r="N14" s="356"/>
      <c r="O14" s="356"/>
      <c r="P14" s="356"/>
      <c r="Q14" s="356"/>
      <c r="R14" s="174"/>
      <c r="S14" s="428"/>
      <c r="T14" s="497"/>
      <c r="U14" s="497"/>
      <c r="V14" s="497"/>
      <c r="W14" s="429"/>
      <c r="X14" s="640"/>
      <c r="Y14" s="363"/>
      <c r="Z14" s="363"/>
      <c r="AA14" s="363"/>
      <c r="AB14" s="363"/>
      <c r="AC14" s="363"/>
      <c r="AD14" s="363"/>
      <c r="AE14" s="363"/>
      <c r="AF14" s="363"/>
      <c r="AG14" s="363"/>
      <c r="AH14" s="363"/>
      <c r="AI14" s="368"/>
    </row>
    <row r="15" spans="1:35" ht="20.25" customHeight="1" x14ac:dyDescent="0.15">
      <c r="A15" s="635"/>
      <c r="B15" s="636"/>
      <c r="C15" s="113"/>
      <c r="D15" s="129" t="s">
        <v>361</v>
      </c>
      <c r="E15" s="23"/>
      <c r="F15" s="23"/>
      <c r="G15" s="23"/>
      <c r="H15" s="23"/>
      <c r="I15" s="23"/>
      <c r="J15" s="23"/>
      <c r="K15" s="23"/>
      <c r="L15" s="56"/>
      <c r="M15" s="56"/>
      <c r="N15" s="175"/>
      <c r="O15" s="175"/>
      <c r="P15" s="175"/>
      <c r="Q15" s="175"/>
      <c r="R15" s="176"/>
      <c r="S15" s="428"/>
      <c r="T15" s="497"/>
      <c r="U15" s="497"/>
      <c r="V15" s="497"/>
      <c r="W15" s="429"/>
      <c r="X15" s="548"/>
      <c r="Y15" s="358"/>
      <c r="Z15" s="358"/>
      <c r="AA15" s="358"/>
      <c r="AB15" s="358"/>
      <c r="AC15" s="358"/>
      <c r="AD15" s="358"/>
      <c r="AE15" s="358"/>
      <c r="AF15" s="358"/>
      <c r="AG15" s="358"/>
      <c r="AH15" s="358"/>
      <c r="AI15" s="359"/>
    </row>
    <row r="16" spans="1:35" ht="20.25" customHeight="1" x14ac:dyDescent="0.15">
      <c r="A16" s="123"/>
      <c r="B16" s="501" t="s">
        <v>140</v>
      </c>
      <c r="C16" s="521"/>
      <c r="D16" s="521"/>
      <c r="E16" s="521"/>
      <c r="F16" s="521"/>
      <c r="G16" s="521"/>
      <c r="H16" s="521"/>
      <c r="I16" s="521"/>
      <c r="J16" s="521"/>
      <c r="K16" s="521"/>
      <c r="L16" s="521"/>
      <c r="M16" s="521"/>
      <c r="N16" s="521"/>
      <c r="O16" s="521"/>
      <c r="P16" s="521"/>
      <c r="Q16" s="521"/>
      <c r="R16" s="81"/>
      <c r="S16" s="477" t="s">
        <v>141</v>
      </c>
      <c r="T16" s="497"/>
      <c r="U16" s="497"/>
      <c r="V16" s="497"/>
      <c r="W16" s="429"/>
      <c r="X16" s="483" t="s">
        <v>352</v>
      </c>
      <c r="Y16" s="379"/>
      <c r="Z16" s="379"/>
      <c r="AA16" s="379"/>
      <c r="AB16" s="379"/>
      <c r="AC16" s="379" t="s">
        <v>204</v>
      </c>
      <c r="AD16" s="379"/>
      <c r="AE16" s="379" t="s">
        <v>205</v>
      </c>
      <c r="AF16" s="379"/>
      <c r="AG16" s="379"/>
      <c r="AH16" s="379"/>
      <c r="AI16" s="490"/>
    </row>
    <row r="17" spans="1:35" ht="20.25" customHeight="1" x14ac:dyDescent="0.15">
      <c r="A17" s="113"/>
      <c r="B17" s="129" t="s">
        <v>362</v>
      </c>
      <c r="C17" s="177"/>
      <c r="D17" s="177"/>
      <c r="E17" s="177"/>
      <c r="F17" s="177"/>
      <c r="G17" s="177"/>
      <c r="H17" s="177"/>
      <c r="I17" s="177"/>
      <c r="J17" s="177"/>
      <c r="K17" s="177"/>
      <c r="L17" s="177"/>
      <c r="M17" s="177"/>
      <c r="N17" s="177"/>
      <c r="O17" s="177"/>
      <c r="P17" s="177"/>
      <c r="Q17" s="177"/>
      <c r="R17" s="178"/>
      <c r="S17" s="428"/>
      <c r="T17" s="497"/>
      <c r="U17" s="497"/>
      <c r="V17" s="497"/>
      <c r="W17" s="429"/>
      <c r="X17" s="492"/>
      <c r="Y17" s="493"/>
      <c r="Z17" s="493"/>
      <c r="AA17" s="493"/>
      <c r="AB17" s="493"/>
      <c r="AC17" s="493"/>
      <c r="AD17" s="493"/>
      <c r="AE17" s="493"/>
      <c r="AF17" s="493"/>
      <c r="AG17" s="493"/>
      <c r="AH17" s="493"/>
      <c r="AI17" s="494"/>
    </row>
    <row r="18" spans="1:35" ht="20.25" customHeight="1" x14ac:dyDescent="0.15">
      <c r="A18" s="123"/>
      <c r="B18" s="501" t="s">
        <v>363</v>
      </c>
      <c r="C18" s="521"/>
      <c r="D18" s="521"/>
      <c r="E18" s="521"/>
      <c r="F18" s="521"/>
      <c r="G18" s="521"/>
      <c r="H18" s="521"/>
      <c r="I18" s="521"/>
      <c r="J18" s="521"/>
      <c r="K18" s="521"/>
      <c r="L18" s="521"/>
      <c r="M18" s="521"/>
      <c r="N18" s="521"/>
      <c r="O18" s="521"/>
      <c r="P18" s="521"/>
      <c r="Q18" s="521"/>
      <c r="R18" s="81"/>
      <c r="S18" s="428"/>
      <c r="T18" s="497"/>
      <c r="U18" s="497"/>
      <c r="V18" s="497"/>
      <c r="W18" s="429"/>
      <c r="X18" s="483" t="s">
        <v>352</v>
      </c>
      <c r="Y18" s="379"/>
      <c r="Z18" s="379"/>
      <c r="AA18" s="379"/>
      <c r="AB18" s="379"/>
      <c r="AC18" s="379" t="s">
        <v>204</v>
      </c>
      <c r="AD18" s="379"/>
      <c r="AE18" s="379" t="s">
        <v>205</v>
      </c>
      <c r="AF18" s="379"/>
      <c r="AG18" s="379"/>
      <c r="AH18" s="379"/>
      <c r="AI18" s="490"/>
    </row>
    <row r="19" spans="1:35" ht="20.25" customHeight="1" x14ac:dyDescent="0.15">
      <c r="A19" s="113"/>
      <c r="B19" s="129" t="s">
        <v>364</v>
      </c>
      <c r="C19" s="23"/>
      <c r="D19" s="23"/>
      <c r="E19" s="23"/>
      <c r="F19" s="23"/>
      <c r="G19" s="23"/>
      <c r="H19" s="23"/>
      <c r="I19" s="23"/>
      <c r="J19" s="23"/>
      <c r="K19" s="23"/>
      <c r="L19" s="23"/>
      <c r="M19" s="23"/>
      <c r="N19" s="177"/>
      <c r="O19" s="177"/>
      <c r="P19" s="177"/>
      <c r="Q19" s="177"/>
      <c r="R19" s="178"/>
      <c r="S19" s="428"/>
      <c r="T19" s="497"/>
      <c r="U19" s="497"/>
      <c r="V19" s="497"/>
      <c r="W19" s="429"/>
      <c r="X19" s="492"/>
      <c r="Y19" s="493"/>
      <c r="Z19" s="493"/>
      <c r="AA19" s="493"/>
      <c r="AB19" s="493"/>
      <c r="AC19" s="493"/>
      <c r="AD19" s="493"/>
      <c r="AE19" s="493"/>
      <c r="AF19" s="493"/>
      <c r="AG19" s="493"/>
      <c r="AH19" s="493"/>
      <c r="AI19" s="494"/>
    </row>
    <row r="20" spans="1:35" ht="20.25" customHeight="1" x14ac:dyDescent="0.15">
      <c r="A20" s="123"/>
      <c r="B20" s="501" t="s">
        <v>365</v>
      </c>
      <c r="C20" s="521"/>
      <c r="D20" s="521"/>
      <c r="E20" s="521"/>
      <c r="F20" s="521"/>
      <c r="G20" s="521"/>
      <c r="H20" s="521"/>
      <c r="I20" s="521"/>
      <c r="J20" s="521"/>
      <c r="K20" s="521"/>
      <c r="L20" s="521"/>
      <c r="M20" s="521"/>
      <c r="N20" s="521"/>
      <c r="O20" s="521"/>
      <c r="P20" s="521"/>
      <c r="Q20" s="521"/>
      <c r="R20" s="145"/>
      <c r="S20" s="477" t="s">
        <v>142</v>
      </c>
      <c r="T20" s="497"/>
      <c r="U20" s="497"/>
      <c r="V20" s="497"/>
      <c r="W20" s="429"/>
      <c r="X20" s="483" t="s">
        <v>352</v>
      </c>
      <c r="Y20" s="379"/>
      <c r="Z20" s="379"/>
      <c r="AA20" s="379"/>
      <c r="AB20" s="379"/>
      <c r="AC20" s="379" t="s">
        <v>204</v>
      </c>
      <c r="AD20" s="379"/>
      <c r="AE20" s="379" t="s">
        <v>205</v>
      </c>
      <c r="AF20" s="379"/>
      <c r="AG20" s="379"/>
      <c r="AH20" s="379"/>
      <c r="AI20" s="490"/>
    </row>
    <row r="21" spans="1:35" ht="20.25" customHeight="1" x14ac:dyDescent="0.15">
      <c r="A21" s="113"/>
      <c r="B21" s="129" t="s">
        <v>366</v>
      </c>
      <c r="C21" s="56"/>
      <c r="D21" s="56"/>
      <c r="E21" s="56"/>
      <c r="F21" s="56"/>
      <c r="G21" s="56"/>
      <c r="H21" s="56"/>
      <c r="I21" s="56"/>
      <c r="J21" s="56"/>
      <c r="K21" s="56"/>
      <c r="L21" s="56"/>
      <c r="M21" s="56"/>
      <c r="N21" s="146"/>
      <c r="O21" s="146"/>
      <c r="P21" s="146"/>
      <c r="Q21" s="146"/>
      <c r="R21" s="147"/>
      <c r="S21" s="477"/>
      <c r="T21" s="497"/>
      <c r="U21" s="497"/>
      <c r="V21" s="497"/>
      <c r="W21" s="429"/>
      <c r="X21" s="492"/>
      <c r="Y21" s="493"/>
      <c r="Z21" s="493"/>
      <c r="AA21" s="493"/>
      <c r="AB21" s="493"/>
      <c r="AC21" s="493"/>
      <c r="AD21" s="493"/>
      <c r="AE21" s="493"/>
      <c r="AF21" s="493"/>
      <c r="AG21" s="493"/>
      <c r="AH21" s="493"/>
      <c r="AI21" s="494"/>
    </row>
    <row r="22" spans="1:35" ht="20.25" customHeight="1" x14ac:dyDescent="0.15">
      <c r="A22" s="114"/>
      <c r="B22" s="475" t="s">
        <v>367</v>
      </c>
      <c r="C22" s="436"/>
      <c r="D22" s="436"/>
      <c r="E22" s="436"/>
      <c r="F22" s="436"/>
      <c r="G22" s="436"/>
      <c r="H22" s="436"/>
      <c r="I22" s="436"/>
      <c r="J22" s="436"/>
      <c r="K22" s="436"/>
      <c r="L22" s="436"/>
      <c r="M22" s="436"/>
      <c r="N22" s="436"/>
      <c r="O22" s="436"/>
      <c r="P22" s="436"/>
      <c r="Q22" s="436"/>
      <c r="R22" s="125"/>
      <c r="S22" s="477" t="s">
        <v>143</v>
      </c>
      <c r="T22" s="497"/>
      <c r="U22" s="497"/>
      <c r="V22" s="497"/>
      <c r="W22" s="429"/>
      <c r="X22" s="477" t="s">
        <v>352</v>
      </c>
      <c r="Y22" s="478"/>
      <c r="Z22" s="478"/>
      <c r="AA22" s="478"/>
      <c r="AB22" s="478"/>
      <c r="AC22" s="478" t="s">
        <v>204</v>
      </c>
      <c r="AD22" s="478"/>
      <c r="AE22" s="478" t="s">
        <v>205</v>
      </c>
      <c r="AF22" s="478"/>
      <c r="AG22" s="478"/>
      <c r="AH22" s="478"/>
      <c r="AI22" s="479"/>
    </row>
    <row r="23" spans="1:35" ht="6.75" customHeight="1" x14ac:dyDescent="0.15">
      <c r="A23" s="123"/>
      <c r="B23" s="101"/>
      <c r="C23" s="101"/>
      <c r="D23" s="101"/>
      <c r="E23" s="101"/>
      <c r="F23" s="101"/>
      <c r="G23" s="101"/>
      <c r="H23" s="101"/>
      <c r="I23" s="101"/>
      <c r="J23" s="101"/>
      <c r="K23" s="101"/>
      <c r="L23" s="101"/>
      <c r="M23" s="101"/>
      <c r="N23" s="152"/>
      <c r="O23" s="152"/>
      <c r="P23" s="152"/>
      <c r="Q23" s="152"/>
      <c r="R23" s="136"/>
      <c r="S23" s="477" t="s">
        <v>165</v>
      </c>
      <c r="T23" s="497"/>
      <c r="U23" s="497"/>
      <c r="V23" s="497"/>
      <c r="W23" s="429"/>
      <c r="X23" s="101"/>
      <c r="Y23" s="101"/>
      <c r="Z23" s="152"/>
      <c r="AA23" s="101"/>
      <c r="AB23" s="152"/>
      <c r="AC23" s="152"/>
      <c r="AD23" s="152"/>
      <c r="AE23" s="152"/>
      <c r="AF23" s="152"/>
      <c r="AG23" s="101"/>
      <c r="AH23" s="101"/>
      <c r="AI23" s="33"/>
    </row>
    <row r="24" spans="1:35" x14ac:dyDescent="0.15">
      <c r="A24" s="153"/>
      <c r="N24" s="104"/>
      <c r="O24" s="104"/>
      <c r="P24" s="104"/>
      <c r="Q24" s="104"/>
      <c r="R24" s="179"/>
      <c r="S24" s="477"/>
      <c r="T24" s="497"/>
      <c r="U24" s="497"/>
      <c r="V24" s="497"/>
      <c r="W24" s="429"/>
      <c r="X24" s="406" t="s">
        <v>352</v>
      </c>
      <c r="Y24" s="491"/>
      <c r="Z24" s="93" t="s">
        <v>368</v>
      </c>
      <c r="AA24" s="101"/>
      <c r="AB24" s="101"/>
      <c r="AC24" s="101"/>
      <c r="AD24" s="101"/>
      <c r="AE24" s="101"/>
      <c r="AF24" s="101"/>
      <c r="AG24" s="33"/>
      <c r="AH24" s="406" t="s">
        <v>369</v>
      </c>
      <c r="AI24" s="491"/>
    </row>
    <row r="25" spans="1:35" ht="13.5" customHeight="1" x14ac:dyDescent="0.15">
      <c r="A25" s="153"/>
      <c r="N25" s="104"/>
      <c r="O25" s="104"/>
      <c r="P25" s="104"/>
      <c r="Q25" s="104"/>
      <c r="R25" s="179"/>
      <c r="S25" s="477"/>
      <c r="T25" s="497"/>
      <c r="U25" s="497"/>
      <c r="V25" s="497"/>
      <c r="W25" s="429"/>
      <c r="X25" s="406"/>
      <c r="Y25" s="491"/>
      <c r="Z25" s="36" t="s">
        <v>370</v>
      </c>
      <c r="AA25" s="14" t="s">
        <v>371</v>
      </c>
      <c r="AG25" s="35"/>
      <c r="AH25" s="406"/>
      <c r="AI25" s="491"/>
    </row>
    <row r="26" spans="1:35" x14ac:dyDescent="0.15">
      <c r="A26" s="153"/>
      <c r="B26" s="495" t="s">
        <v>372</v>
      </c>
      <c r="C26" s="495"/>
      <c r="D26" s="495"/>
      <c r="E26" s="495"/>
      <c r="F26" s="495"/>
      <c r="G26" s="495"/>
      <c r="H26" s="495"/>
      <c r="I26" s="495"/>
      <c r="J26" s="495"/>
      <c r="K26" s="495"/>
      <c r="L26" s="495"/>
      <c r="M26" s="495"/>
      <c r="N26" s="495"/>
      <c r="O26" s="495"/>
      <c r="P26" s="495"/>
      <c r="Q26" s="495"/>
      <c r="R26" s="179"/>
      <c r="S26" s="477"/>
      <c r="T26" s="497"/>
      <c r="U26" s="497"/>
      <c r="V26" s="497"/>
      <c r="W26" s="429"/>
      <c r="X26" s="406"/>
      <c r="Y26" s="491"/>
      <c r="Z26" s="36" t="s">
        <v>370</v>
      </c>
      <c r="AA26" s="14" t="s">
        <v>373</v>
      </c>
      <c r="AG26" s="35"/>
      <c r="AH26" s="406"/>
      <c r="AI26" s="491"/>
    </row>
    <row r="27" spans="1:35" x14ac:dyDescent="0.15">
      <c r="A27" s="153"/>
      <c r="B27" s="495"/>
      <c r="C27" s="495"/>
      <c r="D27" s="495"/>
      <c r="E27" s="495"/>
      <c r="F27" s="495"/>
      <c r="G27" s="495"/>
      <c r="H27" s="495"/>
      <c r="I27" s="495"/>
      <c r="J27" s="495"/>
      <c r="K27" s="495"/>
      <c r="L27" s="495"/>
      <c r="M27" s="495"/>
      <c r="N27" s="495"/>
      <c r="O27" s="495"/>
      <c r="P27" s="495"/>
      <c r="Q27" s="495"/>
      <c r="R27" s="179"/>
      <c r="S27" s="477"/>
      <c r="T27" s="497"/>
      <c r="U27" s="497"/>
      <c r="V27" s="497"/>
      <c r="W27" s="429"/>
      <c r="X27" s="406"/>
      <c r="Y27" s="491"/>
      <c r="Z27" s="36" t="s">
        <v>370</v>
      </c>
      <c r="AA27" s="14" t="s">
        <v>374</v>
      </c>
      <c r="AG27" s="35"/>
      <c r="AH27" s="406"/>
      <c r="AI27" s="491"/>
    </row>
    <row r="28" spans="1:35" x14ac:dyDescent="0.15">
      <c r="A28" s="153"/>
      <c r="N28" s="104"/>
      <c r="O28" s="104"/>
      <c r="P28" s="104"/>
      <c r="Q28" s="104"/>
      <c r="R28" s="179"/>
      <c r="S28" s="477"/>
      <c r="T28" s="497"/>
      <c r="U28" s="497"/>
      <c r="V28" s="497"/>
      <c r="W28" s="429"/>
      <c r="X28" s="406"/>
      <c r="Y28" s="491"/>
      <c r="Z28" s="36" t="s">
        <v>370</v>
      </c>
      <c r="AA28" s="14" t="s">
        <v>375</v>
      </c>
      <c r="AG28" s="35"/>
      <c r="AH28" s="406"/>
      <c r="AI28" s="491"/>
    </row>
    <row r="29" spans="1:35" x14ac:dyDescent="0.15">
      <c r="A29" s="153"/>
      <c r="N29" s="104"/>
      <c r="O29" s="104"/>
      <c r="P29" s="104"/>
      <c r="Q29" s="104"/>
      <c r="R29" s="179"/>
      <c r="S29" s="477"/>
      <c r="T29" s="497"/>
      <c r="U29" s="497"/>
      <c r="V29" s="497"/>
      <c r="W29" s="429"/>
      <c r="X29" s="406"/>
      <c r="Y29" s="491"/>
      <c r="Z29" s="135" t="s">
        <v>370</v>
      </c>
      <c r="AA29" s="358"/>
      <c r="AB29" s="358"/>
      <c r="AC29" s="358"/>
      <c r="AD29" s="358"/>
      <c r="AE29" s="358"/>
      <c r="AF29" s="358"/>
      <c r="AG29" s="359"/>
      <c r="AH29" s="406"/>
      <c r="AI29" s="491"/>
    </row>
    <row r="30" spans="1:35" ht="6.75" customHeight="1" x14ac:dyDescent="0.15">
      <c r="A30" s="113"/>
      <c r="B30" s="56"/>
      <c r="C30" s="56"/>
      <c r="D30" s="56"/>
      <c r="E30" s="56"/>
      <c r="F30" s="56"/>
      <c r="G30" s="56"/>
      <c r="H30" s="56"/>
      <c r="I30" s="56"/>
      <c r="J30" s="56"/>
      <c r="K30" s="56"/>
      <c r="L30" s="56"/>
      <c r="M30" s="56"/>
      <c r="N30" s="64"/>
      <c r="O30" s="64"/>
      <c r="P30" s="64"/>
      <c r="Q30" s="64"/>
      <c r="R30" s="137"/>
      <c r="S30" s="477"/>
      <c r="T30" s="497"/>
      <c r="U30" s="497"/>
      <c r="V30" s="497"/>
      <c r="W30" s="429"/>
      <c r="X30" s="56"/>
      <c r="Y30" s="56"/>
      <c r="Z30" s="56"/>
      <c r="AA30" s="56"/>
      <c r="AB30" s="56"/>
      <c r="AC30" s="56"/>
      <c r="AD30" s="56"/>
      <c r="AE30" s="56"/>
      <c r="AF30" s="56"/>
      <c r="AG30" s="56"/>
      <c r="AH30" s="56"/>
      <c r="AI30" s="39"/>
    </row>
    <row r="31" spans="1:35" ht="6.75" customHeight="1" x14ac:dyDescent="0.15">
      <c r="A31" s="123"/>
      <c r="B31" s="101"/>
      <c r="C31" s="101"/>
      <c r="D31" s="101"/>
      <c r="E31" s="101"/>
      <c r="F31" s="101"/>
      <c r="G31" s="101"/>
      <c r="H31" s="101"/>
      <c r="I31" s="101"/>
      <c r="J31" s="101"/>
      <c r="K31" s="101"/>
      <c r="L31" s="101"/>
      <c r="M31" s="101"/>
      <c r="N31" s="152"/>
      <c r="O31" s="152"/>
      <c r="P31" s="152"/>
      <c r="Q31" s="152"/>
      <c r="R31" s="136"/>
      <c r="S31" s="477" t="s">
        <v>144</v>
      </c>
      <c r="T31" s="497"/>
      <c r="U31" s="497"/>
      <c r="V31" s="497"/>
      <c r="W31" s="429"/>
      <c r="Z31" s="104"/>
      <c r="AA31" s="101"/>
      <c r="AI31" s="35"/>
    </row>
    <row r="32" spans="1:35" x14ac:dyDescent="0.15">
      <c r="A32" s="153"/>
      <c r="N32" s="104"/>
      <c r="O32" s="104"/>
      <c r="P32" s="104"/>
      <c r="Q32" s="104"/>
      <c r="R32" s="179"/>
      <c r="S32" s="477"/>
      <c r="T32" s="497"/>
      <c r="U32" s="497"/>
      <c r="V32" s="497"/>
      <c r="W32" s="429"/>
      <c r="X32" s="406" t="s">
        <v>352</v>
      </c>
      <c r="Y32" s="491"/>
      <c r="Z32" s="93" t="s">
        <v>368</v>
      </c>
      <c r="AA32" s="101"/>
      <c r="AB32" s="101"/>
      <c r="AC32" s="101"/>
      <c r="AD32" s="101"/>
      <c r="AE32" s="101"/>
      <c r="AF32" s="101"/>
      <c r="AG32" s="33"/>
      <c r="AH32" s="406" t="s">
        <v>369</v>
      </c>
      <c r="AI32" s="491"/>
    </row>
    <row r="33" spans="1:35" ht="13.5" customHeight="1" x14ac:dyDescent="0.15">
      <c r="A33" s="153"/>
      <c r="N33" s="104"/>
      <c r="O33" s="104"/>
      <c r="P33" s="104"/>
      <c r="Q33" s="104"/>
      <c r="R33" s="179"/>
      <c r="S33" s="477"/>
      <c r="T33" s="497"/>
      <c r="U33" s="497"/>
      <c r="V33" s="497"/>
      <c r="W33" s="429"/>
      <c r="X33" s="406"/>
      <c r="Y33" s="491"/>
      <c r="Z33" s="180" t="s">
        <v>370</v>
      </c>
      <c r="AA33" s="14" t="s">
        <v>376</v>
      </c>
      <c r="AG33" s="35"/>
      <c r="AH33" s="406"/>
      <c r="AI33" s="491"/>
    </row>
    <row r="34" spans="1:35" x14ac:dyDescent="0.15">
      <c r="A34" s="153"/>
      <c r="B34" s="495" t="s">
        <v>377</v>
      </c>
      <c r="C34" s="495"/>
      <c r="D34" s="495"/>
      <c r="E34" s="495"/>
      <c r="F34" s="495"/>
      <c r="G34" s="495"/>
      <c r="H34" s="495"/>
      <c r="I34" s="495"/>
      <c r="J34" s="495"/>
      <c r="K34" s="495"/>
      <c r="L34" s="495"/>
      <c r="M34" s="495"/>
      <c r="N34" s="495"/>
      <c r="O34" s="495"/>
      <c r="P34" s="495"/>
      <c r="Q34" s="495"/>
      <c r="R34" s="179"/>
      <c r="S34" s="477"/>
      <c r="T34" s="497"/>
      <c r="U34" s="497"/>
      <c r="V34" s="497"/>
      <c r="W34" s="429"/>
      <c r="X34" s="406"/>
      <c r="Y34" s="491"/>
      <c r="Z34" s="180" t="s">
        <v>370</v>
      </c>
      <c r="AA34" s="14" t="s">
        <v>378</v>
      </c>
      <c r="AG34" s="35"/>
      <c r="AH34" s="406"/>
      <c r="AI34" s="491"/>
    </row>
    <row r="35" spans="1:35" x14ac:dyDescent="0.15">
      <c r="A35" s="153"/>
      <c r="B35" s="495"/>
      <c r="C35" s="495"/>
      <c r="D35" s="495"/>
      <c r="E35" s="495"/>
      <c r="F35" s="495"/>
      <c r="G35" s="495"/>
      <c r="H35" s="495"/>
      <c r="I35" s="495"/>
      <c r="J35" s="495"/>
      <c r="K35" s="495"/>
      <c r="L35" s="495"/>
      <c r="M35" s="495"/>
      <c r="N35" s="495"/>
      <c r="O35" s="495"/>
      <c r="P35" s="495"/>
      <c r="Q35" s="495"/>
      <c r="R35" s="179"/>
      <c r="S35" s="477"/>
      <c r="T35" s="497"/>
      <c r="U35" s="497"/>
      <c r="V35" s="497"/>
      <c r="W35" s="429"/>
      <c r="X35" s="406"/>
      <c r="Y35" s="491"/>
      <c r="Z35" s="180" t="s">
        <v>370</v>
      </c>
      <c r="AA35" s="14" t="s">
        <v>379</v>
      </c>
      <c r="AG35" s="35"/>
      <c r="AH35" s="406"/>
      <c r="AI35" s="491"/>
    </row>
    <row r="36" spans="1:35" x14ac:dyDescent="0.15">
      <c r="A36" s="153"/>
      <c r="N36" s="104"/>
      <c r="O36" s="104"/>
      <c r="P36" s="104"/>
      <c r="Q36" s="104"/>
      <c r="R36" s="179"/>
      <c r="S36" s="477"/>
      <c r="T36" s="497"/>
      <c r="U36" s="497"/>
      <c r="V36" s="497"/>
      <c r="W36" s="429"/>
      <c r="X36" s="406"/>
      <c r="Y36" s="491"/>
      <c r="Z36" s="180" t="s">
        <v>370</v>
      </c>
      <c r="AA36" s="363"/>
      <c r="AB36" s="363"/>
      <c r="AC36" s="363"/>
      <c r="AD36" s="363"/>
      <c r="AE36" s="363"/>
      <c r="AF36" s="363"/>
      <c r="AG36" s="368"/>
      <c r="AH36" s="406"/>
      <c r="AI36" s="491"/>
    </row>
    <row r="37" spans="1:35" x14ac:dyDescent="0.15">
      <c r="A37" s="153"/>
      <c r="N37" s="104"/>
      <c r="O37" s="104"/>
      <c r="P37" s="104"/>
      <c r="Q37" s="104"/>
      <c r="R37" s="179"/>
      <c r="S37" s="477"/>
      <c r="T37" s="497"/>
      <c r="U37" s="497"/>
      <c r="V37" s="497"/>
      <c r="W37" s="429"/>
      <c r="X37" s="406"/>
      <c r="Y37" s="491"/>
      <c r="Z37" s="181" t="s">
        <v>370</v>
      </c>
      <c r="AA37" s="488"/>
      <c r="AB37" s="488"/>
      <c r="AC37" s="488"/>
      <c r="AD37" s="488"/>
      <c r="AE37" s="488"/>
      <c r="AF37" s="488"/>
      <c r="AG37" s="489"/>
      <c r="AH37" s="406"/>
      <c r="AI37" s="491"/>
    </row>
    <row r="38" spans="1:35" ht="6.75" customHeight="1" x14ac:dyDescent="0.15">
      <c r="A38" s="113"/>
      <c r="B38" s="56"/>
      <c r="C38" s="56"/>
      <c r="D38" s="56"/>
      <c r="E38" s="56"/>
      <c r="F38" s="56"/>
      <c r="G38" s="56"/>
      <c r="H38" s="56"/>
      <c r="I38" s="56"/>
      <c r="J38" s="56"/>
      <c r="K38" s="56"/>
      <c r="L38" s="56"/>
      <c r="M38" s="56"/>
      <c r="N38" s="64"/>
      <c r="O38" s="64"/>
      <c r="P38" s="64"/>
      <c r="Q38" s="64"/>
      <c r="R38" s="137"/>
      <c r="S38" s="477"/>
      <c r="T38" s="497"/>
      <c r="U38" s="497"/>
      <c r="V38" s="497"/>
      <c r="W38" s="429"/>
      <c r="X38" s="56"/>
      <c r="Y38" s="56"/>
      <c r="Z38" s="56"/>
      <c r="AA38" s="56"/>
      <c r="AB38" s="56"/>
      <c r="AC38" s="56"/>
      <c r="AD38" s="56"/>
      <c r="AE38" s="56"/>
      <c r="AF38" s="56"/>
      <c r="AG38" s="56"/>
      <c r="AH38" s="56"/>
      <c r="AI38" s="39"/>
    </row>
    <row r="39" spans="1:35" ht="21" customHeight="1" x14ac:dyDescent="0.15">
      <c r="A39" s="114"/>
      <c r="B39" s="642" t="s">
        <v>380</v>
      </c>
      <c r="C39" s="430"/>
      <c r="D39" s="430"/>
      <c r="E39" s="115"/>
      <c r="F39" s="373" t="s">
        <v>381</v>
      </c>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1"/>
    </row>
    <row r="40" spans="1:35" ht="21" customHeight="1" x14ac:dyDescent="0.15">
      <c r="A40" s="113"/>
      <c r="B40" s="475" t="s">
        <v>382</v>
      </c>
      <c r="C40" s="436"/>
      <c r="D40" s="436"/>
      <c r="E40" s="436"/>
      <c r="F40" s="436"/>
      <c r="G40" s="436"/>
      <c r="H40" s="436"/>
      <c r="I40" s="436"/>
      <c r="J40" s="436"/>
      <c r="K40" s="436"/>
      <c r="L40" s="436"/>
      <c r="M40" s="436"/>
      <c r="N40" s="436"/>
      <c r="O40" s="436"/>
      <c r="P40" s="436"/>
      <c r="Q40" s="436"/>
      <c r="R40" s="39"/>
      <c r="S40" s="477" t="s">
        <v>279</v>
      </c>
      <c r="T40" s="478"/>
      <c r="U40" s="478"/>
      <c r="V40" s="478"/>
      <c r="W40" s="478"/>
      <c r="X40" s="478"/>
      <c r="Y40" s="478"/>
      <c r="Z40" s="478" t="s">
        <v>204</v>
      </c>
      <c r="AA40" s="478"/>
      <c r="AB40" s="478"/>
      <c r="AC40" s="478" t="s">
        <v>205</v>
      </c>
      <c r="AD40" s="478"/>
      <c r="AE40" s="478"/>
      <c r="AF40" s="478"/>
      <c r="AG40" s="478"/>
      <c r="AH40" s="478"/>
      <c r="AI40" s="479"/>
    </row>
    <row r="41" spans="1:35" ht="21" customHeight="1" x14ac:dyDescent="0.15">
      <c r="A41" s="114"/>
      <c r="B41" s="641" t="s">
        <v>383</v>
      </c>
      <c r="C41" s="641"/>
      <c r="D41" s="641"/>
      <c r="E41" s="115"/>
      <c r="F41" s="373" t="s">
        <v>384</v>
      </c>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1"/>
    </row>
    <row r="42" spans="1:35" x14ac:dyDescent="0.15">
      <c r="A42" s="123"/>
      <c r="B42" s="20" t="s">
        <v>385</v>
      </c>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33"/>
    </row>
    <row r="43" spans="1:35" x14ac:dyDescent="0.15">
      <c r="A43" s="153"/>
      <c r="AI43" s="35"/>
    </row>
    <row r="44" spans="1:35" x14ac:dyDescent="0.15">
      <c r="A44" s="153"/>
      <c r="AI44" s="35"/>
    </row>
    <row r="45" spans="1:35" x14ac:dyDescent="0.15">
      <c r="A45" s="153"/>
      <c r="AI45" s="35"/>
    </row>
    <row r="46" spans="1:35" x14ac:dyDescent="0.15">
      <c r="A46" s="153"/>
      <c r="AI46" s="35"/>
    </row>
    <row r="47" spans="1:35" x14ac:dyDescent="0.15">
      <c r="A47" s="153"/>
      <c r="AI47" s="35"/>
    </row>
    <row r="48" spans="1:35" x14ac:dyDescent="0.15">
      <c r="A48" s="153"/>
      <c r="AI48" s="35"/>
    </row>
    <row r="49" spans="1:35" x14ac:dyDescent="0.15">
      <c r="A49" s="113"/>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39"/>
    </row>
  </sheetData>
  <mergeCells count="76">
    <mergeCell ref="B41:D41"/>
    <mergeCell ref="F41:AI41"/>
    <mergeCell ref="AA37:AG37"/>
    <mergeCell ref="B39:D39"/>
    <mergeCell ref="F39:AI39"/>
    <mergeCell ref="B40:Q40"/>
    <mergeCell ref="S40:Y40"/>
    <mergeCell ref="Z40:AB40"/>
    <mergeCell ref="AC40:AI40"/>
    <mergeCell ref="S31:W38"/>
    <mergeCell ref="X32:Y37"/>
    <mergeCell ref="AH32:AI37"/>
    <mergeCell ref="B34:Q35"/>
    <mergeCell ref="AA36:AG36"/>
    <mergeCell ref="S23:W30"/>
    <mergeCell ref="X24:Y29"/>
    <mergeCell ref="AH24:AI29"/>
    <mergeCell ref="B26:Q27"/>
    <mergeCell ref="AA29:AG29"/>
    <mergeCell ref="B20:Q20"/>
    <mergeCell ref="S20:W21"/>
    <mergeCell ref="X20:AB21"/>
    <mergeCell ref="AC20:AD21"/>
    <mergeCell ref="AE20:AI21"/>
    <mergeCell ref="B22:Q22"/>
    <mergeCell ref="S22:W22"/>
    <mergeCell ref="X22:AB22"/>
    <mergeCell ref="AC22:AD22"/>
    <mergeCell ref="AE22:AI22"/>
    <mergeCell ref="B16:Q16"/>
    <mergeCell ref="S16:W19"/>
    <mergeCell ref="X16:AB17"/>
    <mergeCell ref="AC16:AD17"/>
    <mergeCell ref="AE16:AI17"/>
    <mergeCell ref="B18:Q18"/>
    <mergeCell ref="X18:AB19"/>
    <mergeCell ref="AC18:AD19"/>
    <mergeCell ref="AE18:AI19"/>
    <mergeCell ref="D11:Q11"/>
    <mergeCell ref="S11:W15"/>
    <mergeCell ref="X11:AB12"/>
    <mergeCell ref="AC11:AD12"/>
    <mergeCell ref="AE11:AI12"/>
    <mergeCell ref="D13:Q13"/>
    <mergeCell ref="X13:AB15"/>
    <mergeCell ref="AC13:AD15"/>
    <mergeCell ref="AE13:AI15"/>
    <mergeCell ref="D14:Q14"/>
    <mergeCell ref="A6:B15"/>
    <mergeCell ref="D6:Q6"/>
    <mergeCell ref="S6:W10"/>
    <mergeCell ref="X6:AI6"/>
    <mergeCell ref="D7:Q7"/>
    <mergeCell ref="X7:AB8"/>
    <mergeCell ref="AC7:AD8"/>
    <mergeCell ref="AE7:AI8"/>
    <mergeCell ref="D9:Q9"/>
    <mergeCell ref="X9:AB9"/>
    <mergeCell ref="AC9:AD9"/>
    <mergeCell ref="AE9:AI9"/>
    <mergeCell ref="D10:Q10"/>
    <mergeCell ref="X10:AB10"/>
    <mergeCell ref="AC10:AD10"/>
    <mergeCell ref="AE10:AI10"/>
    <mergeCell ref="B2:D3"/>
    <mergeCell ref="F2:AI3"/>
    <mergeCell ref="B4:K4"/>
    <mergeCell ref="M4:R4"/>
    <mergeCell ref="S4:W5"/>
    <mergeCell ref="X4:AB4"/>
    <mergeCell ref="AC4:AD4"/>
    <mergeCell ref="AE4:AI4"/>
    <mergeCell ref="M5:R5"/>
    <mergeCell ref="X5:AB5"/>
    <mergeCell ref="AC5:AD5"/>
    <mergeCell ref="AE5:AI5"/>
  </mergeCells>
  <phoneticPr fontId="3"/>
  <pageMargins left="0.51181102362204722" right="0.35433070866141736" top="0.51181102362204722" bottom="0.6692913385826772"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8C42-0553-42C7-A846-186ACBDFDB9F}">
  <sheetPr>
    <tabColor rgb="FFFF99CC"/>
    <pageSetUpPr fitToPage="1"/>
  </sheetPr>
  <dimension ref="A2:AF40"/>
  <sheetViews>
    <sheetView view="pageBreakPreview" topLeftCell="A16" zoomScale="85" zoomScaleNormal="85" zoomScaleSheetLayoutView="85" workbookViewId="0">
      <selection activeCell="AK46" sqref="AK46"/>
    </sheetView>
  </sheetViews>
  <sheetFormatPr defaultRowHeight="13.5" x14ac:dyDescent="0.15"/>
  <cols>
    <col min="1" max="32" width="2.75" style="11" customWidth="1"/>
    <col min="33" max="256" width="9" style="11"/>
    <col min="257" max="288" width="2.75" style="11" customWidth="1"/>
    <col min="289" max="512" width="9" style="11"/>
    <col min="513" max="544" width="2.75" style="11" customWidth="1"/>
    <col min="545" max="768" width="9" style="11"/>
    <col min="769" max="800" width="2.75" style="11" customWidth="1"/>
    <col min="801" max="1024" width="9" style="11"/>
    <col min="1025" max="1056" width="2.75" style="11" customWidth="1"/>
    <col min="1057" max="1280" width="9" style="11"/>
    <col min="1281" max="1312" width="2.75" style="11" customWidth="1"/>
    <col min="1313" max="1536" width="9" style="11"/>
    <col min="1537" max="1568" width="2.75" style="11" customWidth="1"/>
    <col min="1569" max="1792" width="9" style="11"/>
    <col min="1793" max="1824" width="2.75" style="11" customWidth="1"/>
    <col min="1825" max="2048" width="9" style="11"/>
    <col min="2049" max="2080" width="2.75" style="11" customWidth="1"/>
    <col min="2081" max="2304" width="9" style="11"/>
    <col min="2305" max="2336" width="2.75" style="11" customWidth="1"/>
    <col min="2337" max="2560" width="9" style="11"/>
    <col min="2561" max="2592" width="2.75" style="11" customWidth="1"/>
    <col min="2593" max="2816" width="9" style="11"/>
    <col min="2817" max="2848" width="2.75" style="11" customWidth="1"/>
    <col min="2849" max="3072" width="9" style="11"/>
    <col min="3073" max="3104" width="2.75" style="11" customWidth="1"/>
    <col min="3105" max="3328" width="9" style="11"/>
    <col min="3329" max="3360" width="2.75" style="11" customWidth="1"/>
    <col min="3361" max="3584" width="9" style="11"/>
    <col min="3585" max="3616" width="2.75" style="11" customWidth="1"/>
    <col min="3617" max="3840" width="9" style="11"/>
    <col min="3841" max="3872" width="2.75" style="11" customWidth="1"/>
    <col min="3873" max="4096" width="9" style="11"/>
    <col min="4097" max="4128" width="2.75" style="11" customWidth="1"/>
    <col min="4129" max="4352" width="9" style="11"/>
    <col min="4353" max="4384" width="2.75" style="11" customWidth="1"/>
    <col min="4385" max="4608" width="9" style="11"/>
    <col min="4609" max="4640" width="2.75" style="11" customWidth="1"/>
    <col min="4641" max="4864" width="9" style="11"/>
    <col min="4865" max="4896" width="2.75" style="11" customWidth="1"/>
    <col min="4897" max="5120" width="9" style="11"/>
    <col min="5121" max="5152" width="2.75" style="11" customWidth="1"/>
    <col min="5153" max="5376" width="9" style="11"/>
    <col min="5377" max="5408" width="2.75" style="11" customWidth="1"/>
    <col min="5409" max="5632" width="9" style="11"/>
    <col min="5633" max="5664" width="2.75" style="11" customWidth="1"/>
    <col min="5665" max="5888" width="9" style="11"/>
    <col min="5889" max="5920" width="2.75" style="11" customWidth="1"/>
    <col min="5921" max="6144" width="9" style="11"/>
    <col min="6145" max="6176" width="2.75" style="11" customWidth="1"/>
    <col min="6177" max="6400" width="9" style="11"/>
    <col min="6401" max="6432" width="2.75" style="11" customWidth="1"/>
    <col min="6433" max="6656" width="9" style="11"/>
    <col min="6657" max="6688" width="2.75" style="11" customWidth="1"/>
    <col min="6689" max="6912" width="9" style="11"/>
    <col min="6913" max="6944" width="2.75" style="11" customWidth="1"/>
    <col min="6945" max="7168" width="9" style="11"/>
    <col min="7169" max="7200" width="2.75" style="11" customWidth="1"/>
    <col min="7201" max="7424" width="9" style="11"/>
    <col min="7425" max="7456" width="2.75" style="11" customWidth="1"/>
    <col min="7457" max="7680" width="9" style="11"/>
    <col min="7681" max="7712" width="2.75" style="11" customWidth="1"/>
    <col min="7713" max="7936" width="9" style="11"/>
    <col min="7937" max="7968" width="2.75" style="11" customWidth="1"/>
    <col min="7969" max="8192" width="9" style="11"/>
    <col min="8193" max="8224" width="2.75" style="11" customWidth="1"/>
    <col min="8225" max="8448" width="9" style="11"/>
    <col min="8449" max="8480" width="2.75" style="11" customWidth="1"/>
    <col min="8481" max="8704" width="9" style="11"/>
    <col min="8705" max="8736" width="2.75" style="11" customWidth="1"/>
    <col min="8737" max="8960" width="9" style="11"/>
    <col min="8961" max="8992" width="2.75" style="11" customWidth="1"/>
    <col min="8993" max="9216" width="9" style="11"/>
    <col min="9217" max="9248" width="2.75" style="11" customWidth="1"/>
    <col min="9249" max="9472" width="9" style="11"/>
    <col min="9473" max="9504" width="2.75" style="11" customWidth="1"/>
    <col min="9505" max="9728" width="9" style="11"/>
    <col min="9729" max="9760" width="2.75" style="11" customWidth="1"/>
    <col min="9761" max="9984" width="9" style="11"/>
    <col min="9985" max="10016" width="2.75" style="11" customWidth="1"/>
    <col min="10017" max="10240" width="9" style="11"/>
    <col min="10241" max="10272" width="2.75" style="11" customWidth="1"/>
    <col min="10273" max="10496" width="9" style="11"/>
    <col min="10497" max="10528" width="2.75" style="11" customWidth="1"/>
    <col min="10529" max="10752" width="9" style="11"/>
    <col min="10753" max="10784" width="2.75" style="11" customWidth="1"/>
    <col min="10785" max="11008" width="9" style="11"/>
    <col min="11009" max="11040" width="2.75" style="11" customWidth="1"/>
    <col min="11041" max="11264" width="9" style="11"/>
    <col min="11265" max="11296" width="2.75" style="11" customWidth="1"/>
    <col min="11297" max="11520" width="9" style="11"/>
    <col min="11521" max="11552" width="2.75" style="11" customWidth="1"/>
    <col min="11553" max="11776" width="9" style="11"/>
    <col min="11777" max="11808" width="2.75" style="11" customWidth="1"/>
    <col min="11809" max="12032" width="9" style="11"/>
    <col min="12033" max="12064" width="2.75" style="11" customWidth="1"/>
    <col min="12065" max="12288" width="9" style="11"/>
    <col min="12289" max="12320" width="2.75" style="11" customWidth="1"/>
    <col min="12321" max="12544" width="9" style="11"/>
    <col min="12545" max="12576" width="2.75" style="11" customWidth="1"/>
    <col min="12577" max="12800" width="9" style="11"/>
    <col min="12801" max="12832" width="2.75" style="11" customWidth="1"/>
    <col min="12833" max="13056" width="9" style="11"/>
    <col min="13057" max="13088" width="2.75" style="11" customWidth="1"/>
    <col min="13089" max="13312" width="9" style="11"/>
    <col min="13313" max="13344" width="2.75" style="11" customWidth="1"/>
    <col min="13345" max="13568" width="9" style="11"/>
    <col min="13569" max="13600" width="2.75" style="11" customWidth="1"/>
    <col min="13601" max="13824" width="9" style="11"/>
    <col min="13825" max="13856" width="2.75" style="11" customWidth="1"/>
    <col min="13857" max="14080" width="9" style="11"/>
    <col min="14081" max="14112" width="2.75" style="11" customWidth="1"/>
    <col min="14113" max="14336" width="9" style="11"/>
    <col min="14337" max="14368" width="2.75" style="11" customWidth="1"/>
    <col min="14369" max="14592" width="9" style="11"/>
    <col min="14593" max="14624" width="2.75" style="11" customWidth="1"/>
    <col min="14625" max="14848" width="9" style="11"/>
    <col min="14849" max="14880" width="2.75" style="11" customWidth="1"/>
    <col min="14881" max="15104" width="9" style="11"/>
    <col min="15105" max="15136" width="2.75" style="11" customWidth="1"/>
    <col min="15137" max="15360" width="9" style="11"/>
    <col min="15361" max="15392" width="2.75" style="11" customWidth="1"/>
    <col min="15393" max="15616" width="9" style="11"/>
    <col min="15617" max="15648" width="2.75" style="11" customWidth="1"/>
    <col min="15649" max="15872" width="9" style="11"/>
    <col min="15873" max="15904" width="2.75" style="11" customWidth="1"/>
    <col min="15905" max="16128" width="9" style="11"/>
    <col min="16129" max="16160" width="2.75" style="11" customWidth="1"/>
    <col min="16161" max="16384" width="9" style="11"/>
  </cols>
  <sheetData>
    <row r="2" spans="1:32" ht="20.25" customHeight="1" x14ac:dyDescent="0.15">
      <c r="A2" s="123"/>
      <c r="B2" s="183" t="s">
        <v>386</v>
      </c>
      <c r="C2" s="101"/>
      <c r="D2" s="101"/>
      <c r="E2" s="184" t="s">
        <v>387</v>
      </c>
      <c r="F2" s="112"/>
      <c r="G2" s="112"/>
      <c r="H2" s="112"/>
      <c r="I2" s="112"/>
      <c r="J2" s="112"/>
      <c r="K2" s="112"/>
      <c r="L2" s="112"/>
      <c r="M2" s="112"/>
      <c r="N2" s="112"/>
      <c r="O2" s="112"/>
      <c r="P2" s="101"/>
      <c r="Q2" s="101"/>
      <c r="R2" s="101"/>
      <c r="S2" s="101"/>
      <c r="T2" s="101"/>
      <c r="U2" s="101"/>
      <c r="V2" s="101"/>
      <c r="W2" s="101"/>
      <c r="X2" s="101"/>
      <c r="Y2" s="101"/>
      <c r="Z2" s="101"/>
      <c r="AA2" s="101"/>
      <c r="AB2" s="101"/>
      <c r="AC2" s="101"/>
      <c r="AD2" s="101"/>
      <c r="AE2" s="101"/>
      <c r="AF2" s="33"/>
    </row>
    <row r="3" spans="1:32" ht="20.25" customHeight="1" x14ac:dyDescent="0.15">
      <c r="A3" s="113"/>
      <c r="B3" s="56"/>
      <c r="C3" s="56"/>
      <c r="D3" s="56"/>
      <c r="E3" s="185" t="s">
        <v>388</v>
      </c>
      <c r="F3" s="84"/>
      <c r="G3" s="84"/>
      <c r="H3" s="84"/>
      <c r="I3" s="84"/>
      <c r="J3" s="84"/>
      <c r="K3" s="84"/>
      <c r="L3" s="84"/>
      <c r="M3" s="84"/>
      <c r="N3" s="84"/>
      <c r="O3" s="84"/>
      <c r="P3" s="56"/>
      <c r="Q3" s="56"/>
      <c r="R3" s="56"/>
      <c r="S3" s="56"/>
      <c r="T3" s="56"/>
      <c r="U3" s="56"/>
      <c r="V3" s="56"/>
      <c r="W3" s="56"/>
      <c r="X3" s="56"/>
      <c r="Y3" s="56"/>
      <c r="Z3" s="56"/>
      <c r="AA3" s="56"/>
      <c r="AB3" s="56"/>
      <c r="AC3" s="56"/>
      <c r="AD3" s="56"/>
      <c r="AE3" s="56"/>
      <c r="AF3" s="39"/>
    </row>
    <row r="4" spans="1:32" ht="20.25" customHeight="1" x14ac:dyDescent="0.15">
      <c r="A4" s="654" t="s">
        <v>145</v>
      </c>
      <c r="B4" s="368"/>
      <c r="C4" s="153"/>
      <c r="D4" s="495" t="s">
        <v>389</v>
      </c>
      <c r="E4" s="363"/>
      <c r="F4" s="363"/>
      <c r="G4" s="363"/>
      <c r="H4" s="363"/>
      <c r="I4" s="363"/>
      <c r="J4" s="363"/>
      <c r="K4" s="363"/>
      <c r="L4" s="363"/>
      <c r="M4" s="363"/>
      <c r="N4" s="363"/>
      <c r="O4" s="363"/>
      <c r="P4" s="363"/>
      <c r="Q4" s="363"/>
      <c r="R4" s="363"/>
      <c r="S4" s="363"/>
      <c r="T4" s="22"/>
      <c r="U4" s="406" t="s">
        <v>203</v>
      </c>
      <c r="V4" s="397"/>
      <c r="W4" s="397"/>
      <c r="X4" s="397"/>
      <c r="Y4" s="397"/>
      <c r="Z4" s="379" t="s">
        <v>204</v>
      </c>
      <c r="AA4" s="380"/>
      <c r="AB4" s="397" t="s">
        <v>205</v>
      </c>
      <c r="AC4" s="397"/>
      <c r="AD4" s="397"/>
      <c r="AE4" s="397"/>
      <c r="AF4" s="491"/>
    </row>
    <row r="5" spans="1:32" ht="20.25" customHeight="1" x14ac:dyDescent="0.15">
      <c r="A5" s="654"/>
      <c r="B5" s="368"/>
      <c r="C5" s="113"/>
      <c r="D5" s="358"/>
      <c r="E5" s="358"/>
      <c r="F5" s="358"/>
      <c r="G5" s="358"/>
      <c r="H5" s="358"/>
      <c r="I5" s="358"/>
      <c r="J5" s="358"/>
      <c r="K5" s="358"/>
      <c r="L5" s="358"/>
      <c r="M5" s="358"/>
      <c r="N5" s="358"/>
      <c r="O5" s="358"/>
      <c r="P5" s="358"/>
      <c r="Q5" s="358"/>
      <c r="R5" s="358"/>
      <c r="S5" s="358"/>
      <c r="T5" s="130"/>
      <c r="U5" s="492"/>
      <c r="V5" s="493"/>
      <c r="W5" s="493"/>
      <c r="X5" s="493"/>
      <c r="Y5" s="493"/>
      <c r="Z5" s="493"/>
      <c r="AA5" s="488"/>
      <c r="AB5" s="493"/>
      <c r="AC5" s="493"/>
      <c r="AD5" s="493"/>
      <c r="AE5" s="493"/>
      <c r="AF5" s="494"/>
    </row>
    <row r="6" spans="1:32" ht="20.25" customHeight="1" x14ac:dyDescent="0.15">
      <c r="A6" s="640"/>
      <c r="B6" s="368"/>
      <c r="C6" s="123"/>
      <c r="D6" s="502" t="s">
        <v>390</v>
      </c>
      <c r="E6" s="422"/>
      <c r="F6" s="422"/>
      <c r="G6" s="422"/>
      <c r="H6" s="422"/>
      <c r="I6" s="422"/>
      <c r="J6" s="422"/>
      <c r="K6" s="422"/>
      <c r="L6" s="422"/>
      <c r="M6" s="422"/>
      <c r="N6" s="422"/>
      <c r="O6" s="422"/>
      <c r="P6" s="422"/>
      <c r="Q6" s="422"/>
      <c r="R6" s="422"/>
      <c r="S6" s="422"/>
      <c r="T6" s="21"/>
      <c r="U6" s="546"/>
      <c r="V6" s="422"/>
      <c r="W6" s="422"/>
      <c r="X6" s="422"/>
      <c r="Y6" s="422"/>
      <c r="Z6" s="422"/>
      <c r="AA6" s="422"/>
      <c r="AB6" s="422"/>
      <c r="AC6" s="422"/>
      <c r="AD6" s="422"/>
      <c r="AE6" s="422"/>
      <c r="AF6" s="547"/>
    </row>
    <row r="7" spans="1:32" ht="20.25" customHeight="1" x14ac:dyDescent="0.15">
      <c r="A7" s="640"/>
      <c r="B7" s="368"/>
      <c r="C7" s="113"/>
      <c r="D7" s="358"/>
      <c r="E7" s="358"/>
      <c r="F7" s="358"/>
      <c r="G7" s="358"/>
      <c r="H7" s="358"/>
      <c r="I7" s="358"/>
      <c r="J7" s="358"/>
      <c r="K7" s="358"/>
      <c r="L7" s="358"/>
      <c r="M7" s="358"/>
      <c r="N7" s="358"/>
      <c r="O7" s="358"/>
      <c r="P7" s="358"/>
      <c r="Q7" s="358"/>
      <c r="R7" s="358"/>
      <c r="S7" s="358"/>
      <c r="T7" s="130"/>
      <c r="U7" s="548"/>
      <c r="V7" s="358"/>
      <c r="W7" s="358"/>
      <c r="X7" s="358"/>
      <c r="Y7" s="358"/>
      <c r="Z7" s="358"/>
      <c r="AA7" s="358"/>
      <c r="AB7" s="358"/>
      <c r="AC7" s="358"/>
      <c r="AD7" s="358"/>
      <c r="AE7" s="358"/>
      <c r="AF7" s="359"/>
    </row>
    <row r="8" spans="1:32" ht="20.25" customHeight="1" x14ac:dyDescent="0.15">
      <c r="A8" s="640"/>
      <c r="B8" s="368"/>
      <c r="C8" s="123"/>
      <c r="D8" s="502" t="s">
        <v>584</v>
      </c>
      <c r="E8" s="355"/>
      <c r="F8" s="355"/>
      <c r="G8" s="355"/>
      <c r="H8" s="355"/>
      <c r="I8" s="355"/>
      <c r="J8" s="355"/>
      <c r="K8" s="355"/>
      <c r="L8" s="355"/>
      <c r="M8" s="355"/>
      <c r="N8" s="355"/>
      <c r="O8" s="355"/>
      <c r="P8" s="33"/>
      <c r="Q8" s="379" t="s">
        <v>146</v>
      </c>
      <c r="R8" s="379"/>
      <c r="S8" s="379"/>
      <c r="T8" s="490"/>
      <c r="U8" s="483" t="s">
        <v>245</v>
      </c>
      <c r="V8" s="379"/>
      <c r="W8" s="379"/>
      <c r="X8" s="379"/>
      <c r="Y8" s="379"/>
      <c r="Z8" s="379" t="s">
        <v>204</v>
      </c>
      <c r="AA8" s="380"/>
      <c r="AB8" s="379" t="s">
        <v>291</v>
      </c>
      <c r="AC8" s="379"/>
      <c r="AD8" s="379"/>
      <c r="AE8" s="379"/>
      <c r="AF8" s="490"/>
    </row>
    <row r="9" spans="1:32" ht="20.25" customHeight="1" x14ac:dyDescent="0.15">
      <c r="A9" s="640"/>
      <c r="B9" s="368"/>
      <c r="C9" s="113"/>
      <c r="D9" s="421"/>
      <c r="E9" s="421"/>
      <c r="F9" s="421"/>
      <c r="G9" s="421"/>
      <c r="H9" s="421"/>
      <c r="I9" s="421"/>
      <c r="J9" s="421"/>
      <c r="K9" s="421"/>
      <c r="L9" s="421"/>
      <c r="M9" s="421"/>
      <c r="N9" s="421"/>
      <c r="O9" s="421"/>
      <c r="P9" s="39"/>
      <c r="Q9" s="493"/>
      <c r="R9" s="493"/>
      <c r="S9" s="493"/>
      <c r="T9" s="494"/>
      <c r="U9" s="492"/>
      <c r="V9" s="493"/>
      <c r="W9" s="493"/>
      <c r="X9" s="493"/>
      <c r="Y9" s="493"/>
      <c r="Z9" s="493"/>
      <c r="AA9" s="488"/>
      <c r="AB9" s="493"/>
      <c r="AC9" s="493"/>
      <c r="AD9" s="493"/>
      <c r="AE9" s="493"/>
      <c r="AF9" s="494"/>
    </row>
    <row r="10" spans="1:32" ht="20.25" customHeight="1" x14ac:dyDescent="0.15">
      <c r="A10" s="640"/>
      <c r="B10" s="368"/>
      <c r="C10" s="123"/>
      <c r="D10" s="643" t="s">
        <v>391</v>
      </c>
      <c r="E10" s="644"/>
      <c r="F10" s="644"/>
      <c r="G10" s="644"/>
      <c r="H10" s="644"/>
      <c r="I10" s="644"/>
      <c r="J10" s="644"/>
      <c r="K10" s="644"/>
      <c r="L10" s="644"/>
      <c r="M10" s="644"/>
      <c r="N10" s="644"/>
      <c r="O10" s="644"/>
      <c r="P10" s="644"/>
      <c r="Q10" s="644"/>
      <c r="R10" s="644"/>
      <c r="S10" s="644"/>
      <c r="T10" s="21"/>
      <c r="U10" s="483" t="s">
        <v>203</v>
      </c>
      <c r="V10" s="379"/>
      <c r="W10" s="379"/>
      <c r="X10" s="379"/>
      <c r="Y10" s="379"/>
      <c r="Z10" s="379" t="s">
        <v>204</v>
      </c>
      <c r="AA10" s="380"/>
      <c r="AB10" s="379" t="s">
        <v>205</v>
      </c>
      <c r="AC10" s="379"/>
      <c r="AD10" s="379"/>
      <c r="AE10" s="379"/>
      <c r="AF10" s="490"/>
    </row>
    <row r="11" spans="1:32" ht="20.25" customHeight="1" x14ac:dyDescent="0.15">
      <c r="A11" s="640"/>
      <c r="B11" s="368"/>
      <c r="C11" s="515" t="s">
        <v>147</v>
      </c>
      <c r="D11" s="516"/>
      <c r="E11" s="516"/>
      <c r="F11" s="516"/>
      <c r="G11" s="516"/>
      <c r="H11" s="516"/>
      <c r="I11" s="516"/>
      <c r="J11" s="516"/>
      <c r="K11" s="516"/>
      <c r="L11" s="516"/>
      <c r="M11" s="516"/>
      <c r="N11" s="516"/>
      <c r="O11" s="516"/>
      <c r="P11" s="516"/>
      <c r="Q11" s="516"/>
      <c r="R11" s="516"/>
      <c r="S11" s="516"/>
      <c r="T11" s="517"/>
      <c r="U11" s="492"/>
      <c r="V11" s="493"/>
      <c r="W11" s="493"/>
      <c r="X11" s="493"/>
      <c r="Y11" s="493"/>
      <c r="Z11" s="493"/>
      <c r="AA11" s="488"/>
      <c r="AB11" s="493"/>
      <c r="AC11" s="493"/>
      <c r="AD11" s="493"/>
      <c r="AE11" s="493"/>
      <c r="AF11" s="494"/>
    </row>
    <row r="12" spans="1:32" ht="20.25" customHeight="1" x14ac:dyDescent="0.15">
      <c r="A12" s="640"/>
      <c r="B12" s="368"/>
      <c r="C12" s="123"/>
      <c r="D12" s="501" t="s">
        <v>148</v>
      </c>
      <c r="E12" s="521"/>
      <c r="F12" s="521"/>
      <c r="G12" s="521"/>
      <c r="H12" s="521"/>
      <c r="I12" s="521"/>
      <c r="J12" s="521"/>
      <c r="K12" s="521"/>
      <c r="L12" s="521"/>
      <c r="M12" s="521"/>
      <c r="N12" s="521"/>
      <c r="O12" s="521"/>
      <c r="P12" s="521"/>
      <c r="Q12" s="521"/>
      <c r="R12" s="521"/>
      <c r="S12" s="521"/>
      <c r="T12" s="21"/>
      <c r="U12" s="483" t="s">
        <v>203</v>
      </c>
      <c r="V12" s="379"/>
      <c r="W12" s="379"/>
      <c r="X12" s="379"/>
      <c r="Y12" s="379"/>
      <c r="Z12" s="379" t="s">
        <v>204</v>
      </c>
      <c r="AA12" s="380"/>
      <c r="AB12" s="379" t="s">
        <v>205</v>
      </c>
      <c r="AC12" s="379"/>
      <c r="AD12" s="379"/>
      <c r="AE12" s="379"/>
      <c r="AF12" s="490"/>
    </row>
    <row r="13" spans="1:32" ht="20.25" customHeight="1" x14ac:dyDescent="0.15">
      <c r="A13" s="640"/>
      <c r="B13" s="368"/>
      <c r="C13" s="515" t="s">
        <v>149</v>
      </c>
      <c r="D13" s="516"/>
      <c r="E13" s="516"/>
      <c r="F13" s="516"/>
      <c r="G13" s="516"/>
      <c r="H13" s="516"/>
      <c r="I13" s="516"/>
      <c r="J13" s="516"/>
      <c r="K13" s="516"/>
      <c r="L13" s="516"/>
      <c r="M13" s="516"/>
      <c r="N13" s="516"/>
      <c r="O13" s="516"/>
      <c r="P13" s="516"/>
      <c r="Q13" s="516"/>
      <c r="R13" s="516"/>
      <c r="S13" s="516"/>
      <c r="T13" s="517"/>
      <c r="U13" s="492"/>
      <c r="V13" s="493"/>
      <c r="W13" s="493"/>
      <c r="X13" s="493"/>
      <c r="Y13" s="493"/>
      <c r="Z13" s="493"/>
      <c r="AA13" s="488"/>
      <c r="AB13" s="493"/>
      <c r="AC13" s="493"/>
      <c r="AD13" s="493"/>
      <c r="AE13" s="493"/>
      <c r="AF13" s="494"/>
    </row>
    <row r="14" spans="1:32" ht="20.25" customHeight="1" x14ac:dyDescent="0.15">
      <c r="A14" s="640"/>
      <c r="B14" s="368"/>
      <c r="C14" s="123"/>
      <c r="D14" s="502" t="s">
        <v>392</v>
      </c>
      <c r="E14" s="355"/>
      <c r="F14" s="355"/>
      <c r="G14" s="355"/>
      <c r="H14" s="355"/>
      <c r="I14" s="355"/>
      <c r="J14" s="355"/>
      <c r="K14" s="355"/>
      <c r="L14" s="355"/>
      <c r="M14" s="355"/>
      <c r="N14" s="355"/>
      <c r="O14" s="355"/>
      <c r="P14" s="355"/>
      <c r="Q14" s="521"/>
      <c r="R14" s="401" t="s">
        <v>393</v>
      </c>
      <c r="S14" s="401"/>
      <c r="T14" s="33"/>
      <c r="U14" s="60"/>
      <c r="V14" s="115" t="s">
        <v>208</v>
      </c>
      <c r="W14" s="497"/>
      <c r="X14" s="497"/>
      <c r="Y14" s="115" t="s">
        <v>209</v>
      </c>
      <c r="Z14" s="115" t="s">
        <v>394</v>
      </c>
      <c r="AA14" s="61"/>
      <c r="AB14" s="61"/>
      <c r="AC14" s="61"/>
      <c r="AD14" s="61"/>
      <c r="AE14" s="61"/>
      <c r="AF14" s="62"/>
    </row>
    <row r="15" spans="1:32" ht="20.25" customHeight="1" x14ac:dyDescent="0.15">
      <c r="A15" s="640"/>
      <c r="B15" s="368"/>
      <c r="C15" s="113"/>
      <c r="D15" s="421"/>
      <c r="E15" s="421"/>
      <c r="F15" s="421"/>
      <c r="G15" s="421"/>
      <c r="H15" s="421"/>
      <c r="I15" s="421"/>
      <c r="J15" s="421"/>
      <c r="K15" s="421"/>
      <c r="L15" s="421"/>
      <c r="M15" s="421"/>
      <c r="N15" s="421"/>
      <c r="O15" s="421"/>
      <c r="P15" s="421"/>
      <c r="Q15" s="655"/>
      <c r="R15" s="357"/>
      <c r="S15" s="357"/>
      <c r="T15" s="39"/>
      <c r="U15" s="114"/>
      <c r="V15" s="115" t="s">
        <v>208</v>
      </c>
      <c r="W15" s="497"/>
      <c r="X15" s="497"/>
      <c r="Y15" s="115" t="s">
        <v>209</v>
      </c>
      <c r="Z15" s="115" t="s">
        <v>395</v>
      </c>
      <c r="AA15" s="61"/>
      <c r="AB15" s="61"/>
      <c r="AC15" s="61"/>
      <c r="AD15" s="61"/>
      <c r="AE15" s="61"/>
      <c r="AF15" s="62"/>
    </row>
    <row r="16" spans="1:32" ht="20.25" customHeight="1" x14ac:dyDescent="0.15">
      <c r="A16" s="640"/>
      <c r="B16" s="368"/>
      <c r="C16" s="123"/>
      <c r="D16" s="502" t="s">
        <v>166</v>
      </c>
      <c r="E16" s="355"/>
      <c r="F16" s="355"/>
      <c r="G16" s="355"/>
      <c r="H16" s="355"/>
      <c r="I16" s="355"/>
      <c r="J16" s="355"/>
      <c r="K16" s="355"/>
      <c r="L16" s="355"/>
      <c r="M16" s="355"/>
      <c r="N16" s="355"/>
      <c r="O16" s="355"/>
      <c r="P16" s="355"/>
      <c r="Q16" s="355"/>
      <c r="R16" s="355"/>
      <c r="S16" s="355"/>
      <c r="T16" s="21"/>
      <c r="U16" s="483" t="s">
        <v>203</v>
      </c>
      <c r="V16" s="379"/>
      <c r="W16" s="379"/>
      <c r="X16" s="379"/>
      <c r="Y16" s="379"/>
      <c r="Z16" s="379" t="s">
        <v>204</v>
      </c>
      <c r="AA16" s="380"/>
      <c r="AB16" s="379" t="s">
        <v>205</v>
      </c>
      <c r="AC16" s="379"/>
      <c r="AD16" s="379"/>
      <c r="AE16" s="379"/>
      <c r="AF16" s="490"/>
    </row>
    <row r="17" spans="1:32" ht="20.25" customHeight="1" x14ac:dyDescent="0.15">
      <c r="A17" s="640"/>
      <c r="B17" s="368"/>
      <c r="C17" s="153"/>
      <c r="D17" s="356"/>
      <c r="E17" s="356"/>
      <c r="F17" s="356"/>
      <c r="G17" s="356"/>
      <c r="H17" s="356"/>
      <c r="I17" s="356"/>
      <c r="J17" s="356"/>
      <c r="K17" s="356"/>
      <c r="L17" s="356"/>
      <c r="M17" s="356"/>
      <c r="N17" s="356"/>
      <c r="O17" s="356"/>
      <c r="P17" s="356"/>
      <c r="Q17" s="356"/>
      <c r="R17" s="356"/>
      <c r="S17" s="356"/>
      <c r="T17" s="35"/>
      <c r="U17" s="406"/>
      <c r="V17" s="397"/>
      <c r="W17" s="397"/>
      <c r="X17" s="397"/>
      <c r="Y17" s="397"/>
      <c r="Z17" s="493"/>
      <c r="AA17" s="488"/>
      <c r="AB17" s="397"/>
      <c r="AC17" s="397"/>
      <c r="AD17" s="397"/>
      <c r="AE17" s="397"/>
      <c r="AF17" s="491"/>
    </row>
    <row r="18" spans="1:32" ht="20.25" customHeight="1" x14ac:dyDescent="0.15">
      <c r="A18" s="123"/>
      <c r="B18" s="183" t="s">
        <v>396</v>
      </c>
      <c r="C18" s="186"/>
      <c r="D18" s="20"/>
      <c r="E18" s="101"/>
      <c r="F18" s="95" t="s">
        <v>397</v>
      </c>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17"/>
    </row>
    <row r="19" spans="1:32" ht="20.25" customHeight="1" x14ac:dyDescent="0.15">
      <c r="A19" s="113"/>
      <c r="B19" s="56"/>
      <c r="C19" s="84"/>
      <c r="D19" s="56"/>
      <c r="E19" s="84"/>
      <c r="F19" s="185" t="s">
        <v>398</v>
      </c>
      <c r="G19" s="84"/>
      <c r="H19" s="84"/>
      <c r="I19" s="84"/>
      <c r="J19" s="84"/>
      <c r="K19" s="84"/>
      <c r="L19" s="84"/>
      <c r="M19" s="84"/>
      <c r="N19" s="84"/>
      <c r="O19" s="84"/>
      <c r="P19" s="84"/>
      <c r="Q19" s="84"/>
      <c r="R19" s="84"/>
      <c r="S19" s="84"/>
      <c r="T19" s="84"/>
      <c r="U19" s="84"/>
      <c r="V19" s="56"/>
      <c r="W19" s="56"/>
      <c r="X19" s="56"/>
      <c r="Y19" s="56"/>
      <c r="Z19" s="56"/>
      <c r="AA19" s="56"/>
      <c r="AB19" s="56"/>
      <c r="AC19" s="56"/>
      <c r="AD19" s="56"/>
      <c r="AE19" s="56"/>
      <c r="AF19" s="39"/>
    </row>
    <row r="20" spans="1:32" ht="20.25" customHeight="1" x14ac:dyDescent="0.15">
      <c r="A20" s="572" t="s">
        <v>150</v>
      </c>
      <c r="B20" s="547"/>
      <c r="C20" s="123"/>
      <c r="D20" s="468" t="s">
        <v>535</v>
      </c>
      <c r="E20" s="473"/>
      <c r="F20" s="473"/>
      <c r="G20" s="473"/>
      <c r="H20" s="473"/>
      <c r="I20" s="473"/>
      <c r="J20" s="473"/>
      <c r="K20" s="473"/>
      <c r="L20" s="473"/>
      <c r="M20" s="473"/>
      <c r="N20" s="473"/>
      <c r="O20" s="473"/>
      <c r="P20" s="473"/>
      <c r="Q20" s="473"/>
      <c r="R20" s="473"/>
      <c r="S20" s="473"/>
      <c r="T20" s="21"/>
      <c r="U20" s="483" t="s">
        <v>203</v>
      </c>
      <c r="V20" s="379"/>
      <c r="W20" s="379"/>
      <c r="X20" s="379"/>
      <c r="Y20" s="379"/>
      <c r="Z20" s="379" t="s">
        <v>204</v>
      </c>
      <c r="AA20" s="380"/>
      <c r="AB20" s="379" t="s">
        <v>205</v>
      </c>
      <c r="AC20" s="379"/>
      <c r="AD20" s="379"/>
      <c r="AE20" s="379"/>
      <c r="AF20" s="490"/>
    </row>
    <row r="21" spans="1:32" ht="20.25" customHeight="1" x14ac:dyDescent="0.15">
      <c r="A21" s="640"/>
      <c r="B21" s="368"/>
      <c r="C21" s="113"/>
      <c r="D21" s="660" t="s">
        <v>534</v>
      </c>
      <c r="E21" s="655"/>
      <c r="F21" s="655"/>
      <c r="G21" s="655"/>
      <c r="H21" s="655"/>
      <c r="I21" s="655"/>
      <c r="J21" s="655"/>
      <c r="K21" s="655"/>
      <c r="L21" s="655"/>
      <c r="M21" s="655"/>
      <c r="N21" s="655"/>
      <c r="O21" s="655"/>
      <c r="P21" s="655"/>
      <c r="Q21" s="655"/>
      <c r="R21" s="655"/>
      <c r="S21" s="661"/>
      <c r="T21" s="130"/>
      <c r="U21" s="492"/>
      <c r="V21" s="493"/>
      <c r="W21" s="493"/>
      <c r="X21" s="493"/>
      <c r="Y21" s="493"/>
      <c r="Z21" s="493"/>
      <c r="AA21" s="488"/>
      <c r="AB21" s="493"/>
      <c r="AC21" s="493"/>
      <c r="AD21" s="493"/>
      <c r="AE21" s="493"/>
      <c r="AF21" s="494"/>
    </row>
    <row r="22" spans="1:32" ht="20.25" customHeight="1" x14ac:dyDescent="0.15">
      <c r="A22" s="640"/>
      <c r="B22" s="368"/>
      <c r="C22" s="123"/>
      <c r="D22" s="502" t="s">
        <v>390</v>
      </c>
      <c r="E22" s="355"/>
      <c r="F22" s="355"/>
      <c r="G22" s="355"/>
      <c r="H22" s="355"/>
      <c r="I22" s="355"/>
      <c r="J22" s="355"/>
      <c r="K22" s="355"/>
      <c r="L22" s="355"/>
      <c r="M22" s="355"/>
      <c r="N22" s="355"/>
      <c r="O22" s="355"/>
      <c r="P22" s="355"/>
      <c r="Q22" s="355"/>
      <c r="R22" s="355"/>
      <c r="S22" s="355"/>
      <c r="T22" s="21"/>
      <c r="U22" s="546"/>
      <c r="V22" s="422"/>
      <c r="W22" s="422"/>
      <c r="X22" s="422"/>
      <c r="Y22" s="422"/>
      <c r="Z22" s="422"/>
      <c r="AA22" s="422"/>
      <c r="AB22" s="422"/>
      <c r="AC22" s="422"/>
      <c r="AD22" s="422"/>
      <c r="AE22" s="422"/>
      <c r="AF22" s="547"/>
    </row>
    <row r="23" spans="1:32" ht="20.25" customHeight="1" x14ac:dyDescent="0.15">
      <c r="A23" s="640"/>
      <c r="B23" s="368"/>
      <c r="C23" s="113"/>
      <c r="D23" s="421"/>
      <c r="E23" s="421"/>
      <c r="F23" s="421"/>
      <c r="G23" s="421"/>
      <c r="H23" s="421"/>
      <c r="I23" s="421"/>
      <c r="J23" s="421"/>
      <c r="K23" s="421"/>
      <c r="L23" s="421"/>
      <c r="M23" s="421"/>
      <c r="N23" s="421"/>
      <c r="O23" s="421"/>
      <c r="P23" s="421"/>
      <c r="Q23" s="421"/>
      <c r="R23" s="421"/>
      <c r="S23" s="421"/>
      <c r="T23" s="130"/>
      <c r="U23" s="548"/>
      <c r="V23" s="358"/>
      <c r="W23" s="358"/>
      <c r="X23" s="358"/>
      <c r="Y23" s="358"/>
      <c r="Z23" s="358"/>
      <c r="AA23" s="358"/>
      <c r="AB23" s="358"/>
      <c r="AC23" s="358"/>
      <c r="AD23" s="358"/>
      <c r="AE23" s="358"/>
      <c r="AF23" s="359"/>
    </row>
    <row r="24" spans="1:32" ht="20.25" customHeight="1" x14ac:dyDescent="0.15">
      <c r="A24" s="640"/>
      <c r="B24" s="368"/>
      <c r="C24" s="123"/>
      <c r="D24" s="502" t="s">
        <v>151</v>
      </c>
      <c r="E24" s="355"/>
      <c r="F24" s="355"/>
      <c r="G24" s="355"/>
      <c r="H24" s="355"/>
      <c r="I24" s="355"/>
      <c r="J24" s="355"/>
      <c r="K24" s="355"/>
      <c r="L24" s="355"/>
      <c r="M24" s="355"/>
      <c r="N24" s="355"/>
      <c r="O24" s="355"/>
      <c r="P24" s="355"/>
      <c r="Q24" s="355"/>
      <c r="R24" s="355"/>
      <c r="S24" s="355"/>
      <c r="T24" s="21"/>
      <c r="U24" s="483" t="s">
        <v>245</v>
      </c>
      <c r="V24" s="379"/>
      <c r="W24" s="379"/>
      <c r="X24" s="379"/>
      <c r="Y24" s="379"/>
      <c r="Z24" s="379" t="s">
        <v>204</v>
      </c>
      <c r="AA24" s="380"/>
      <c r="AB24" s="379" t="s">
        <v>291</v>
      </c>
      <c r="AC24" s="379"/>
      <c r="AD24" s="379"/>
      <c r="AE24" s="379"/>
      <c r="AF24" s="490"/>
    </row>
    <row r="25" spans="1:32" ht="20.25" customHeight="1" x14ac:dyDescent="0.15">
      <c r="A25" s="640"/>
      <c r="B25" s="368"/>
      <c r="C25" s="113"/>
      <c r="D25" s="421"/>
      <c r="E25" s="421"/>
      <c r="F25" s="421"/>
      <c r="G25" s="421"/>
      <c r="H25" s="421"/>
      <c r="I25" s="421"/>
      <c r="J25" s="421"/>
      <c r="K25" s="421"/>
      <c r="L25" s="421"/>
      <c r="M25" s="421"/>
      <c r="N25" s="421"/>
      <c r="O25" s="421"/>
      <c r="P25" s="421"/>
      <c r="Q25" s="421"/>
      <c r="R25" s="421"/>
      <c r="S25" s="421"/>
      <c r="T25" s="130"/>
      <c r="U25" s="492"/>
      <c r="V25" s="493"/>
      <c r="W25" s="493"/>
      <c r="X25" s="493"/>
      <c r="Y25" s="493"/>
      <c r="Z25" s="493"/>
      <c r="AA25" s="488"/>
      <c r="AB25" s="493"/>
      <c r="AC25" s="493"/>
      <c r="AD25" s="493"/>
      <c r="AE25" s="493"/>
      <c r="AF25" s="494"/>
    </row>
    <row r="26" spans="1:32" ht="20.25" customHeight="1" x14ac:dyDescent="0.15">
      <c r="A26" s="640"/>
      <c r="B26" s="368"/>
      <c r="C26" s="123"/>
      <c r="D26" s="501" t="s">
        <v>585</v>
      </c>
      <c r="E26" s="501"/>
      <c r="F26" s="501"/>
      <c r="G26" s="501"/>
      <c r="H26" s="501"/>
      <c r="I26" s="501"/>
      <c r="J26" s="501"/>
      <c r="K26" s="501"/>
      <c r="L26" s="501"/>
      <c r="M26" s="501"/>
      <c r="N26" s="501"/>
      <c r="O26" s="501"/>
      <c r="P26" s="81"/>
      <c r="Q26" s="645" t="s">
        <v>401</v>
      </c>
      <c r="R26" s="646"/>
      <c r="S26" s="646"/>
      <c r="T26" s="647"/>
      <c r="U26" s="483" t="s">
        <v>245</v>
      </c>
      <c r="V26" s="379"/>
      <c r="W26" s="379"/>
      <c r="X26" s="379"/>
      <c r="Y26" s="379"/>
      <c r="Z26" s="379" t="s">
        <v>204</v>
      </c>
      <c r="AA26" s="380"/>
      <c r="AB26" s="379" t="s">
        <v>291</v>
      </c>
      <c r="AC26" s="379"/>
      <c r="AD26" s="379"/>
      <c r="AE26" s="379"/>
      <c r="AF26" s="490"/>
    </row>
    <row r="27" spans="1:32" ht="20.25" customHeight="1" x14ac:dyDescent="0.15">
      <c r="A27" s="640"/>
      <c r="B27" s="368"/>
      <c r="C27" s="153"/>
      <c r="D27" s="495" t="s">
        <v>402</v>
      </c>
      <c r="E27" s="363"/>
      <c r="F27" s="363"/>
      <c r="G27" s="363"/>
      <c r="H27" s="363"/>
      <c r="I27" s="363"/>
      <c r="J27" s="363"/>
      <c r="K27" s="363"/>
      <c r="L27" s="363"/>
      <c r="M27" s="363"/>
      <c r="N27" s="363"/>
      <c r="O27" s="363"/>
      <c r="P27" s="187"/>
      <c r="Q27" s="648"/>
      <c r="R27" s="649"/>
      <c r="S27" s="649"/>
      <c r="T27" s="650"/>
      <c r="U27" s="406"/>
      <c r="V27" s="397"/>
      <c r="W27" s="397"/>
      <c r="X27" s="397"/>
      <c r="Y27" s="397"/>
      <c r="Z27" s="397"/>
      <c r="AA27" s="366"/>
      <c r="AB27" s="397"/>
      <c r="AC27" s="397"/>
      <c r="AD27" s="397"/>
      <c r="AE27" s="397"/>
      <c r="AF27" s="491"/>
    </row>
    <row r="28" spans="1:32" ht="20.25" customHeight="1" x14ac:dyDescent="0.15">
      <c r="A28" s="640"/>
      <c r="B28" s="368"/>
      <c r="C28" s="113"/>
      <c r="D28" s="151" t="s">
        <v>403</v>
      </c>
      <c r="E28" s="56"/>
      <c r="F28" s="56"/>
      <c r="G28" s="56"/>
      <c r="H28" s="56"/>
      <c r="I28" s="56"/>
      <c r="J28" s="56"/>
      <c r="K28" s="56"/>
      <c r="L28" s="56"/>
      <c r="M28" s="56"/>
      <c r="N28" s="56"/>
      <c r="O28" s="56"/>
      <c r="P28" s="39"/>
      <c r="Q28" s="651"/>
      <c r="R28" s="652"/>
      <c r="S28" s="652"/>
      <c r="T28" s="653"/>
      <c r="U28" s="492"/>
      <c r="V28" s="493"/>
      <c r="W28" s="493"/>
      <c r="X28" s="493"/>
      <c r="Y28" s="493"/>
      <c r="Z28" s="493"/>
      <c r="AA28" s="488"/>
      <c r="AB28" s="493"/>
      <c r="AC28" s="493"/>
      <c r="AD28" s="493"/>
      <c r="AE28" s="493"/>
      <c r="AF28" s="494"/>
    </row>
    <row r="29" spans="1:32" ht="20.25" customHeight="1" x14ac:dyDescent="0.15">
      <c r="A29" s="640"/>
      <c r="B29" s="368"/>
      <c r="C29" s="123"/>
      <c r="D29" s="501" t="s">
        <v>404</v>
      </c>
      <c r="E29" s="656"/>
      <c r="F29" s="656"/>
      <c r="G29" s="656"/>
      <c r="H29" s="656"/>
      <c r="I29" s="656"/>
      <c r="J29" s="656"/>
      <c r="K29" s="656"/>
      <c r="L29" s="656"/>
      <c r="M29" s="656"/>
      <c r="N29" s="656"/>
      <c r="O29" s="656"/>
      <c r="P29" s="21"/>
      <c r="Q29" s="483" t="s">
        <v>152</v>
      </c>
      <c r="R29" s="379"/>
      <c r="S29" s="379"/>
      <c r="T29" s="490"/>
      <c r="U29" s="483" t="s">
        <v>245</v>
      </c>
      <c r="V29" s="379"/>
      <c r="W29" s="379"/>
      <c r="X29" s="379"/>
      <c r="Y29" s="379"/>
      <c r="Z29" s="379" t="s">
        <v>204</v>
      </c>
      <c r="AA29" s="380"/>
      <c r="AB29" s="379" t="s">
        <v>291</v>
      </c>
      <c r="AC29" s="379"/>
      <c r="AD29" s="379"/>
      <c r="AE29" s="379"/>
      <c r="AF29" s="490"/>
    </row>
    <row r="30" spans="1:32" ht="20.25" customHeight="1" x14ac:dyDescent="0.15">
      <c r="A30" s="640"/>
      <c r="B30" s="368"/>
      <c r="C30" s="113"/>
      <c r="D30" s="129" t="s">
        <v>405</v>
      </c>
      <c r="E30" s="175"/>
      <c r="F30" s="175"/>
      <c r="G30" s="175"/>
      <c r="H30" s="175"/>
      <c r="I30" s="175"/>
      <c r="J30" s="175"/>
      <c r="K30" s="175"/>
      <c r="L30" s="175"/>
      <c r="M30" s="175"/>
      <c r="N30" s="175"/>
      <c r="O30" s="56"/>
      <c r="P30" s="130"/>
      <c r="Q30" s="492"/>
      <c r="R30" s="493"/>
      <c r="S30" s="493"/>
      <c r="T30" s="494"/>
      <c r="U30" s="492"/>
      <c r="V30" s="493"/>
      <c r="W30" s="493"/>
      <c r="X30" s="493"/>
      <c r="Y30" s="493"/>
      <c r="Z30" s="493"/>
      <c r="AA30" s="488"/>
      <c r="AB30" s="493"/>
      <c r="AC30" s="493"/>
      <c r="AD30" s="493"/>
      <c r="AE30" s="493"/>
      <c r="AF30" s="494"/>
    </row>
    <row r="31" spans="1:32" ht="20.25" customHeight="1" x14ac:dyDescent="0.15">
      <c r="A31" s="640"/>
      <c r="B31" s="368"/>
      <c r="C31" s="123"/>
      <c r="D31" s="643" t="s">
        <v>391</v>
      </c>
      <c r="E31" s="644"/>
      <c r="F31" s="644"/>
      <c r="G31" s="644"/>
      <c r="H31" s="644"/>
      <c r="I31" s="644"/>
      <c r="J31" s="644"/>
      <c r="K31" s="644"/>
      <c r="L31" s="644"/>
      <c r="M31" s="644"/>
      <c r="N31" s="644"/>
      <c r="O31" s="644"/>
      <c r="P31" s="644"/>
      <c r="Q31" s="644"/>
      <c r="R31" s="644"/>
      <c r="S31" s="644"/>
      <c r="T31" s="21"/>
      <c r="U31" s="483" t="s">
        <v>203</v>
      </c>
      <c r="V31" s="379"/>
      <c r="W31" s="379"/>
      <c r="X31" s="379"/>
      <c r="Y31" s="379"/>
      <c r="Z31" s="379" t="s">
        <v>204</v>
      </c>
      <c r="AA31" s="380"/>
      <c r="AB31" s="379" t="s">
        <v>205</v>
      </c>
      <c r="AC31" s="379"/>
      <c r="AD31" s="379"/>
      <c r="AE31" s="379"/>
      <c r="AF31" s="490"/>
    </row>
    <row r="32" spans="1:32" ht="20.25" customHeight="1" x14ac:dyDescent="0.15">
      <c r="A32" s="640"/>
      <c r="B32" s="368"/>
      <c r="C32" s="657" t="s">
        <v>410</v>
      </c>
      <c r="D32" s="658"/>
      <c r="E32" s="658"/>
      <c r="F32" s="658"/>
      <c r="G32" s="658"/>
      <c r="H32" s="658"/>
      <c r="I32" s="658"/>
      <c r="J32" s="658"/>
      <c r="K32" s="658"/>
      <c r="L32" s="658"/>
      <c r="M32" s="658"/>
      <c r="N32" s="658"/>
      <c r="O32" s="658"/>
      <c r="P32" s="658"/>
      <c r="Q32" s="658"/>
      <c r="R32" s="658"/>
      <c r="S32" s="658"/>
      <c r="T32" s="659"/>
      <c r="U32" s="406"/>
      <c r="V32" s="397"/>
      <c r="W32" s="397"/>
      <c r="X32" s="397"/>
      <c r="Y32" s="397"/>
      <c r="Z32" s="493"/>
      <c r="AA32" s="488"/>
      <c r="AB32" s="397"/>
      <c r="AC32" s="397"/>
      <c r="AD32" s="397"/>
      <c r="AE32" s="397"/>
      <c r="AF32" s="491"/>
    </row>
    <row r="33" spans="1:32" ht="20.25" customHeight="1" x14ac:dyDescent="0.15">
      <c r="A33" s="640"/>
      <c r="B33" s="368"/>
      <c r="C33" s="123"/>
      <c r="D33" s="502" t="s">
        <v>406</v>
      </c>
      <c r="E33" s="355"/>
      <c r="F33" s="355"/>
      <c r="G33" s="355"/>
      <c r="H33" s="355"/>
      <c r="I33" s="355"/>
      <c r="J33" s="355"/>
      <c r="K33" s="355"/>
      <c r="L33" s="355"/>
      <c r="M33" s="355"/>
      <c r="N33" s="355"/>
      <c r="O33" s="355"/>
      <c r="P33" s="355"/>
      <c r="Q33" s="355"/>
      <c r="R33" s="355"/>
      <c r="S33" s="355"/>
      <c r="T33" s="21"/>
      <c r="U33" s="483" t="s">
        <v>203</v>
      </c>
      <c r="V33" s="379"/>
      <c r="W33" s="379"/>
      <c r="X33" s="379"/>
      <c r="Y33" s="379"/>
      <c r="Z33" s="379" t="s">
        <v>204</v>
      </c>
      <c r="AA33" s="380"/>
      <c r="AB33" s="379" t="s">
        <v>205</v>
      </c>
      <c r="AC33" s="379"/>
      <c r="AD33" s="379"/>
      <c r="AE33" s="379"/>
      <c r="AF33" s="490"/>
    </row>
    <row r="34" spans="1:32" ht="20.25" customHeight="1" x14ac:dyDescent="0.15">
      <c r="A34" s="640"/>
      <c r="B34" s="368"/>
      <c r="C34" s="113"/>
      <c r="D34" s="421"/>
      <c r="E34" s="421"/>
      <c r="F34" s="421"/>
      <c r="G34" s="421"/>
      <c r="H34" s="421"/>
      <c r="I34" s="421"/>
      <c r="J34" s="421"/>
      <c r="K34" s="421"/>
      <c r="L34" s="421"/>
      <c r="M34" s="421"/>
      <c r="N34" s="421"/>
      <c r="O34" s="421"/>
      <c r="P34" s="421"/>
      <c r="Q34" s="421"/>
      <c r="R34" s="421"/>
      <c r="S34" s="421"/>
      <c r="T34" s="130"/>
      <c r="U34" s="406"/>
      <c r="V34" s="397"/>
      <c r="W34" s="397"/>
      <c r="X34" s="397"/>
      <c r="Y34" s="397"/>
      <c r="Z34" s="493"/>
      <c r="AA34" s="488"/>
      <c r="AB34" s="397"/>
      <c r="AC34" s="397"/>
      <c r="AD34" s="397"/>
      <c r="AE34" s="397"/>
      <c r="AF34" s="491"/>
    </row>
    <row r="35" spans="1:32" ht="20.25" customHeight="1" x14ac:dyDescent="0.15">
      <c r="A35" s="640"/>
      <c r="B35" s="368"/>
      <c r="C35" s="123"/>
      <c r="D35" s="502" t="s">
        <v>407</v>
      </c>
      <c r="E35" s="355"/>
      <c r="F35" s="355"/>
      <c r="G35" s="355"/>
      <c r="H35" s="355"/>
      <c r="I35" s="355"/>
      <c r="J35" s="355"/>
      <c r="K35" s="355"/>
      <c r="L35" s="355"/>
      <c r="M35" s="355"/>
      <c r="N35" s="355"/>
      <c r="O35" s="355"/>
      <c r="P35" s="355"/>
      <c r="Q35" s="355"/>
      <c r="R35" s="355"/>
      <c r="S35" s="355"/>
      <c r="T35" s="21"/>
      <c r="U35" s="483" t="s">
        <v>203</v>
      </c>
      <c r="V35" s="379"/>
      <c r="W35" s="379"/>
      <c r="X35" s="379"/>
      <c r="Y35" s="379"/>
      <c r="Z35" s="379" t="s">
        <v>204</v>
      </c>
      <c r="AA35" s="380"/>
      <c r="AB35" s="379" t="s">
        <v>205</v>
      </c>
      <c r="AC35" s="379"/>
      <c r="AD35" s="379"/>
      <c r="AE35" s="379"/>
      <c r="AF35" s="490"/>
    </row>
    <row r="36" spans="1:32" ht="20.25" customHeight="1" x14ac:dyDescent="0.15">
      <c r="A36" s="640"/>
      <c r="B36" s="368"/>
      <c r="C36" s="113"/>
      <c r="D36" s="421"/>
      <c r="E36" s="421"/>
      <c r="F36" s="421"/>
      <c r="G36" s="421"/>
      <c r="H36" s="421"/>
      <c r="I36" s="421"/>
      <c r="J36" s="421"/>
      <c r="K36" s="421"/>
      <c r="L36" s="421"/>
      <c r="M36" s="421"/>
      <c r="N36" s="421"/>
      <c r="O36" s="421"/>
      <c r="P36" s="421"/>
      <c r="Q36" s="421"/>
      <c r="R36" s="421"/>
      <c r="S36" s="421"/>
      <c r="T36" s="130"/>
      <c r="U36" s="406"/>
      <c r="V36" s="397"/>
      <c r="W36" s="397"/>
      <c r="X36" s="397"/>
      <c r="Y36" s="397"/>
      <c r="Z36" s="493"/>
      <c r="AA36" s="488"/>
      <c r="AB36" s="397"/>
      <c r="AC36" s="397"/>
      <c r="AD36" s="397"/>
      <c r="AE36" s="397"/>
      <c r="AF36" s="491"/>
    </row>
    <row r="37" spans="1:32" ht="20.25" customHeight="1" x14ac:dyDescent="0.15">
      <c r="A37" s="640"/>
      <c r="B37" s="368"/>
      <c r="C37" s="123"/>
      <c r="D37" s="502" t="s">
        <v>408</v>
      </c>
      <c r="E37" s="355"/>
      <c r="F37" s="355"/>
      <c r="G37" s="355"/>
      <c r="H37" s="355"/>
      <c r="I37" s="355"/>
      <c r="J37" s="355"/>
      <c r="K37" s="355"/>
      <c r="L37" s="355"/>
      <c r="M37" s="355"/>
      <c r="N37" s="355"/>
      <c r="O37" s="355"/>
      <c r="P37" s="355"/>
      <c r="Q37" s="355"/>
      <c r="R37" s="355"/>
      <c r="S37" s="355"/>
      <c r="T37" s="21"/>
      <c r="U37" s="483" t="s">
        <v>203</v>
      </c>
      <c r="V37" s="379"/>
      <c r="W37" s="379"/>
      <c r="X37" s="379"/>
      <c r="Y37" s="379"/>
      <c r="Z37" s="379" t="s">
        <v>204</v>
      </c>
      <c r="AA37" s="380"/>
      <c r="AB37" s="379" t="s">
        <v>205</v>
      </c>
      <c r="AC37" s="379"/>
      <c r="AD37" s="379"/>
      <c r="AE37" s="379"/>
      <c r="AF37" s="490"/>
    </row>
    <row r="38" spans="1:32" ht="20.25" customHeight="1" x14ac:dyDescent="0.15">
      <c r="A38" s="640"/>
      <c r="B38" s="368"/>
      <c r="C38" s="113"/>
      <c r="D38" s="421"/>
      <c r="E38" s="421"/>
      <c r="F38" s="421"/>
      <c r="G38" s="421"/>
      <c r="H38" s="421"/>
      <c r="I38" s="421"/>
      <c r="J38" s="421"/>
      <c r="K38" s="421"/>
      <c r="L38" s="421"/>
      <c r="M38" s="421"/>
      <c r="N38" s="421"/>
      <c r="O38" s="421"/>
      <c r="P38" s="421"/>
      <c r="Q38" s="421"/>
      <c r="R38" s="421"/>
      <c r="S38" s="421"/>
      <c r="T38" s="130"/>
      <c r="U38" s="406"/>
      <c r="V38" s="397"/>
      <c r="W38" s="397"/>
      <c r="X38" s="397"/>
      <c r="Y38" s="397"/>
      <c r="Z38" s="493"/>
      <c r="AA38" s="488"/>
      <c r="AB38" s="397"/>
      <c r="AC38" s="397"/>
      <c r="AD38" s="397"/>
      <c r="AE38" s="397"/>
      <c r="AF38" s="491"/>
    </row>
    <row r="39" spans="1:32" ht="20.25" customHeight="1" x14ac:dyDescent="0.15">
      <c r="A39" s="640"/>
      <c r="B39" s="368"/>
      <c r="C39" s="123"/>
      <c r="D39" s="502" t="s">
        <v>409</v>
      </c>
      <c r="E39" s="355"/>
      <c r="F39" s="355"/>
      <c r="G39" s="355"/>
      <c r="H39" s="355"/>
      <c r="I39" s="355"/>
      <c r="J39" s="355"/>
      <c r="K39" s="355"/>
      <c r="L39" s="355"/>
      <c r="M39" s="355"/>
      <c r="N39" s="355"/>
      <c r="O39" s="355"/>
      <c r="P39" s="355"/>
      <c r="Q39" s="355"/>
      <c r="R39" s="355"/>
      <c r="S39" s="355"/>
      <c r="T39" s="21"/>
      <c r="U39" s="483" t="s">
        <v>203</v>
      </c>
      <c r="V39" s="379"/>
      <c r="W39" s="379"/>
      <c r="X39" s="379"/>
      <c r="Y39" s="379"/>
      <c r="Z39" s="379" t="s">
        <v>204</v>
      </c>
      <c r="AA39" s="380"/>
      <c r="AB39" s="379" t="s">
        <v>205</v>
      </c>
      <c r="AC39" s="379"/>
      <c r="AD39" s="379"/>
      <c r="AE39" s="379"/>
      <c r="AF39" s="490"/>
    </row>
    <row r="40" spans="1:32" ht="20.25" customHeight="1" x14ac:dyDescent="0.15">
      <c r="A40" s="548"/>
      <c r="B40" s="359"/>
      <c r="C40" s="113"/>
      <c r="D40" s="421"/>
      <c r="E40" s="421"/>
      <c r="F40" s="421"/>
      <c r="G40" s="421"/>
      <c r="H40" s="421"/>
      <c r="I40" s="421"/>
      <c r="J40" s="421"/>
      <c r="K40" s="421"/>
      <c r="L40" s="421"/>
      <c r="M40" s="421"/>
      <c r="N40" s="421"/>
      <c r="O40" s="421"/>
      <c r="P40" s="421"/>
      <c r="Q40" s="421"/>
      <c r="R40" s="421"/>
      <c r="S40" s="421"/>
      <c r="T40" s="39"/>
      <c r="U40" s="492"/>
      <c r="V40" s="493"/>
      <c r="W40" s="493"/>
      <c r="X40" s="493"/>
      <c r="Y40" s="493"/>
      <c r="Z40" s="493"/>
      <c r="AA40" s="488"/>
      <c r="AB40" s="493"/>
      <c r="AC40" s="493"/>
      <c r="AD40" s="493"/>
      <c r="AE40" s="493"/>
      <c r="AF40" s="494"/>
    </row>
  </sheetData>
  <mergeCells count="74">
    <mergeCell ref="D21:S21"/>
    <mergeCell ref="D39:S40"/>
    <mergeCell ref="U39:Y40"/>
    <mergeCell ref="Z39:AA40"/>
    <mergeCell ref="AB39:AF40"/>
    <mergeCell ref="D35:S36"/>
    <mergeCell ref="U35:Y36"/>
    <mergeCell ref="Z35:AA36"/>
    <mergeCell ref="AB35:AF36"/>
    <mergeCell ref="D37:S38"/>
    <mergeCell ref="U37:Y38"/>
    <mergeCell ref="Z37:AA38"/>
    <mergeCell ref="AB37:AF38"/>
    <mergeCell ref="D33:S34"/>
    <mergeCell ref="U33:Y34"/>
    <mergeCell ref="Z33:AA34"/>
    <mergeCell ref="AB33:AF34"/>
    <mergeCell ref="D27:O27"/>
    <mergeCell ref="D29:O29"/>
    <mergeCell ref="Q29:T30"/>
    <mergeCell ref="U29:Y30"/>
    <mergeCell ref="Z29:AA30"/>
    <mergeCell ref="AB29:AF30"/>
    <mergeCell ref="D31:S31"/>
    <mergeCell ref="U31:Y32"/>
    <mergeCell ref="Z31:AA32"/>
    <mergeCell ref="AB31:AF32"/>
    <mergeCell ref="C32:T32"/>
    <mergeCell ref="A4:B17"/>
    <mergeCell ref="D4:S5"/>
    <mergeCell ref="U4:Y5"/>
    <mergeCell ref="Z4:AA5"/>
    <mergeCell ref="AB4:AF5"/>
    <mergeCell ref="D6:S7"/>
    <mergeCell ref="AB12:AF13"/>
    <mergeCell ref="C13:T13"/>
    <mergeCell ref="D16:S17"/>
    <mergeCell ref="U16:Y17"/>
    <mergeCell ref="Z16:AA17"/>
    <mergeCell ref="AB16:AF17"/>
    <mergeCell ref="D14:Q15"/>
    <mergeCell ref="R14:S15"/>
    <mergeCell ref="W14:X14"/>
    <mergeCell ref="W15:X15"/>
    <mergeCell ref="A20:B40"/>
    <mergeCell ref="D20:S20"/>
    <mergeCell ref="U20:Y21"/>
    <mergeCell ref="Z20:AA21"/>
    <mergeCell ref="AB20:AF21"/>
    <mergeCell ref="D22:S23"/>
    <mergeCell ref="D26:O26"/>
    <mergeCell ref="Q26:T28"/>
    <mergeCell ref="U26:Y28"/>
    <mergeCell ref="Z26:AA28"/>
    <mergeCell ref="AB26:AF28"/>
    <mergeCell ref="U22:AF23"/>
    <mergeCell ref="D24:S25"/>
    <mergeCell ref="U24:Y25"/>
    <mergeCell ref="Z24:AA25"/>
    <mergeCell ref="AB24:AF25"/>
    <mergeCell ref="D12:S12"/>
    <mergeCell ref="U12:Y13"/>
    <mergeCell ref="Z12:AA13"/>
    <mergeCell ref="D10:S10"/>
    <mergeCell ref="U10:Y11"/>
    <mergeCell ref="Z10:AA11"/>
    <mergeCell ref="AB10:AF11"/>
    <mergeCell ref="C11:T11"/>
    <mergeCell ref="U6:AF7"/>
    <mergeCell ref="D8:O9"/>
    <mergeCell ref="Q8:T9"/>
    <mergeCell ref="U8:Y9"/>
    <mergeCell ref="AB8:AF9"/>
    <mergeCell ref="Z8:AA9"/>
  </mergeCells>
  <phoneticPr fontId="3"/>
  <pageMargins left="0.51181102362204722" right="0.35433070866141736" top="0.51181102362204722" bottom="0.6692913385826772"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F5F07-EFA3-4DD8-AE37-94DCBAE16F80}">
  <sheetPr>
    <tabColor rgb="FF00B050"/>
    <pageSetUpPr fitToPage="1"/>
  </sheetPr>
  <dimension ref="A1:AG113"/>
  <sheetViews>
    <sheetView view="pageBreakPreview" topLeftCell="A88" zoomScale="85" zoomScaleNormal="85" zoomScaleSheetLayoutView="85" workbookViewId="0">
      <selection activeCell="AK46" sqref="AK46"/>
    </sheetView>
  </sheetViews>
  <sheetFormatPr defaultRowHeight="13.5" x14ac:dyDescent="0.15"/>
  <cols>
    <col min="1" max="33" width="2.5" style="11" customWidth="1"/>
    <col min="34" max="256" width="9" style="11"/>
    <col min="257" max="289" width="2.5" style="11" customWidth="1"/>
    <col min="290" max="512" width="9" style="11"/>
    <col min="513" max="545" width="2.5" style="11" customWidth="1"/>
    <col min="546" max="768" width="9" style="11"/>
    <col min="769" max="801" width="2.5" style="11" customWidth="1"/>
    <col min="802" max="1024" width="9" style="11"/>
    <col min="1025" max="1057" width="2.5" style="11" customWidth="1"/>
    <col min="1058" max="1280" width="9" style="11"/>
    <col min="1281" max="1313" width="2.5" style="11" customWidth="1"/>
    <col min="1314" max="1536" width="9" style="11"/>
    <col min="1537" max="1569" width="2.5" style="11" customWidth="1"/>
    <col min="1570" max="1792" width="9" style="11"/>
    <col min="1793" max="1825" width="2.5" style="11" customWidth="1"/>
    <col min="1826" max="2048" width="9" style="11"/>
    <col min="2049" max="2081" width="2.5" style="11" customWidth="1"/>
    <col min="2082" max="2304" width="9" style="11"/>
    <col min="2305" max="2337" width="2.5" style="11" customWidth="1"/>
    <col min="2338" max="2560" width="9" style="11"/>
    <col min="2561" max="2593" width="2.5" style="11" customWidth="1"/>
    <col min="2594" max="2816" width="9" style="11"/>
    <col min="2817" max="2849" width="2.5" style="11" customWidth="1"/>
    <col min="2850" max="3072" width="9" style="11"/>
    <col min="3073" max="3105" width="2.5" style="11" customWidth="1"/>
    <col min="3106" max="3328" width="9" style="11"/>
    <col min="3329" max="3361" width="2.5" style="11" customWidth="1"/>
    <col min="3362" max="3584" width="9" style="11"/>
    <col min="3585" max="3617" width="2.5" style="11" customWidth="1"/>
    <col min="3618" max="3840" width="9" style="11"/>
    <col min="3841" max="3873" width="2.5" style="11" customWidth="1"/>
    <col min="3874" max="4096" width="9" style="11"/>
    <col min="4097" max="4129" width="2.5" style="11" customWidth="1"/>
    <col min="4130" max="4352" width="9" style="11"/>
    <col min="4353" max="4385" width="2.5" style="11" customWidth="1"/>
    <col min="4386" max="4608" width="9" style="11"/>
    <col min="4609" max="4641" width="2.5" style="11" customWidth="1"/>
    <col min="4642" max="4864" width="9" style="11"/>
    <col min="4865" max="4897" width="2.5" style="11" customWidth="1"/>
    <col min="4898" max="5120" width="9" style="11"/>
    <col min="5121" max="5153" width="2.5" style="11" customWidth="1"/>
    <col min="5154" max="5376" width="9" style="11"/>
    <col min="5377" max="5409" width="2.5" style="11" customWidth="1"/>
    <col min="5410" max="5632" width="9" style="11"/>
    <col min="5633" max="5665" width="2.5" style="11" customWidth="1"/>
    <col min="5666" max="5888" width="9" style="11"/>
    <col min="5889" max="5921" width="2.5" style="11" customWidth="1"/>
    <col min="5922" max="6144" width="9" style="11"/>
    <col min="6145" max="6177" width="2.5" style="11" customWidth="1"/>
    <col min="6178" max="6400" width="9" style="11"/>
    <col min="6401" max="6433" width="2.5" style="11" customWidth="1"/>
    <col min="6434" max="6656" width="9" style="11"/>
    <col min="6657" max="6689" width="2.5" style="11" customWidth="1"/>
    <col min="6690" max="6912" width="9" style="11"/>
    <col min="6913" max="6945" width="2.5" style="11" customWidth="1"/>
    <col min="6946" max="7168" width="9" style="11"/>
    <col min="7169" max="7201" width="2.5" style="11" customWidth="1"/>
    <col min="7202" max="7424" width="9" style="11"/>
    <col min="7425" max="7457" width="2.5" style="11" customWidth="1"/>
    <col min="7458" max="7680" width="9" style="11"/>
    <col min="7681" max="7713" width="2.5" style="11" customWidth="1"/>
    <col min="7714" max="7936" width="9" style="11"/>
    <col min="7937" max="7969" width="2.5" style="11" customWidth="1"/>
    <col min="7970" max="8192" width="9" style="11"/>
    <col min="8193" max="8225" width="2.5" style="11" customWidth="1"/>
    <col min="8226" max="8448" width="9" style="11"/>
    <col min="8449" max="8481" width="2.5" style="11" customWidth="1"/>
    <col min="8482" max="8704" width="9" style="11"/>
    <col min="8705" max="8737" width="2.5" style="11" customWidth="1"/>
    <col min="8738" max="8960" width="9" style="11"/>
    <col min="8961" max="8993" width="2.5" style="11" customWidth="1"/>
    <col min="8994" max="9216" width="9" style="11"/>
    <col min="9217" max="9249" width="2.5" style="11" customWidth="1"/>
    <col min="9250" max="9472" width="9" style="11"/>
    <col min="9473" max="9505" width="2.5" style="11" customWidth="1"/>
    <col min="9506" max="9728" width="9" style="11"/>
    <col min="9729" max="9761" width="2.5" style="11" customWidth="1"/>
    <col min="9762" max="9984" width="9" style="11"/>
    <col min="9985" max="10017" width="2.5" style="11" customWidth="1"/>
    <col min="10018" max="10240" width="9" style="11"/>
    <col min="10241" max="10273" width="2.5" style="11" customWidth="1"/>
    <col min="10274" max="10496" width="9" style="11"/>
    <col min="10497" max="10529" width="2.5" style="11" customWidth="1"/>
    <col min="10530" max="10752" width="9" style="11"/>
    <col min="10753" max="10785" width="2.5" style="11" customWidth="1"/>
    <col min="10786" max="11008" width="9" style="11"/>
    <col min="11009" max="11041" width="2.5" style="11" customWidth="1"/>
    <col min="11042" max="11264" width="9" style="11"/>
    <col min="11265" max="11297" width="2.5" style="11" customWidth="1"/>
    <col min="11298" max="11520" width="9" style="11"/>
    <col min="11521" max="11553" width="2.5" style="11" customWidth="1"/>
    <col min="11554" max="11776" width="9" style="11"/>
    <col min="11777" max="11809" width="2.5" style="11" customWidth="1"/>
    <col min="11810" max="12032" width="9" style="11"/>
    <col min="12033" max="12065" width="2.5" style="11" customWidth="1"/>
    <col min="12066" max="12288" width="9" style="11"/>
    <col min="12289" max="12321" width="2.5" style="11" customWidth="1"/>
    <col min="12322" max="12544" width="9" style="11"/>
    <col min="12545" max="12577" width="2.5" style="11" customWidth="1"/>
    <col min="12578" max="12800" width="9" style="11"/>
    <col min="12801" max="12833" width="2.5" style="11" customWidth="1"/>
    <col min="12834" max="13056" width="9" style="11"/>
    <col min="13057" max="13089" width="2.5" style="11" customWidth="1"/>
    <col min="13090" max="13312" width="9" style="11"/>
    <col min="13313" max="13345" width="2.5" style="11" customWidth="1"/>
    <col min="13346" max="13568" width="9" style="11"/>
    <col min="13569" max="13601" width="2.5" style="11" customWidth="1"/>
    <col min="13602" max="13824" width="9" style="11"/>
    <col min="13825" max="13857" width="2.5" style="11" customWidth="1"/>
    <col min="13858" max="14080" width="9" style="11"/>
    <col min="14081" max="14113" width="2.5" style="11" customWidth="1"/>
    <col min="14114" max="14336" width="9" style="11"/>
    <col min="14337" max="14369" width="2.5" style="11" customWidth="1"/>
    <col min="14370" max="14592" width="9" style="11"/>
    <col min="14593" max="14625" width="2.5" style="11" customWidth="1"/>
    <col min="14626" max="14848" width="9" style="11"/>
    <col min="14849" max="14881" width="2.5" style="11" customWidth="1"/>
    <col min="14882" max="15104" width="9" style="11"/>
    <col min="15105" max="15137" width="2.5" style="11" customWidth="1"/>
    <col min="15138" max="15360" width="9" style="11"/>
    <col min="15361" max="15393" width="2.5" style="11" customWidth="1"/>
    <col min="15394" max="15616" width="9" style="11"/>
    <col min="15617" max="15649" width="2.5" style="11" customWidth="1"/>
    <col min="15650" max="15872" width="9" style="11"/>
    <col min="15873" max="15905" width="2.5" style="11" customWidth="1"/>
    <col min="15906" max="16128" width="9" style="11"/>
    <col min="16129" max="16161" width="2.5" style="11" customWidth="1"/>
    <col min="16162" max="16384" width="9" style="11"/>
  </cols>
  <sheetData>
    <row r="1" spans="1:33" ht="18.75" x14ac:dyDescent="0.15">
      <c r="A1" s="96" t="s">
        <v>240</v>
      </c>
      <c r="B1" s="10"/>
      <c r="C1" s="10"/>
      <c r="D1" s="10"/>
      <c r="E1" s="10"/>
      <c r="F1" s="10"/>
      <c r="G1" s="10"/>
      <c r="H1" s="14"/>
      <c r="I1" s="14"/>
      <c r="J1" s="14"/>
      <c r="K1" s="14"/>
      <c r="L1" s="14"/>
    </row>
    <row r="2" spans="1:33" ht="18.75" x14ac:dyDescent="0.15">
      <c r="B2" s="10"/>
      <c r="C2" s="10"/>
      <c r="D2" s="10"/>
      <c r="E2" s="10"/>
      <c r="F2" s="10"/>
      <c r="G2" s="10"/>
      <c r="H2" s="14"/>
      <c r="I2" s="14"/>
      <c r="J2" s="14"/>
      <c r="K2" s="14"/>
      <c r="L2" s="14"/>
      <c r="AG2" s="126" t="s">
        <v>411</v>
      </c>
    </row>
    <row r="4" spans="1:33" ht="15.75" customHeight="1" x14ac:dyDescent="0.15">
      <c r="A4" s="123"/>
      <c r="B4" s="110" t="s">
        <v>242</v>
      </c>
      <c r="C4" s="110"/>
      <c r="D4" s="110"/>
      <c r="E4" s="101"/>
      <c r="F4" s="188" t="s">
        <v>412</v>
      </c>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89"/>
    </row>
    <row r="5" spans="1:33" ht="15.75" customHeight="1" x14ac:dyDescent="0.15">
      <c r="A5" s="113"/>
      <c r="B5" s="190"/>
      <c r="C5" s="190"/>
      <c r="D5" s="190"/>
      <c r="E5" s="56"/>
      <c r="F5" s="191" t="s">
        <v>413</v>
      </c>
      <c r="G5" s="56"/>
      <c r="H5" s="56"/>
      <c r="I5" s="56"/>
      <c r="J5" s="56"/>
      <c r="K5" s="56"/>
      <c r="L5" s="56"/>
      <c r="M5" s="56"/>
      <c r="N5" s="56"/>
      <c r="O5" s="56"/>
      <c r="P5" s="56"/>
      <c r="Q5" s="56"/>
      <c r="R5" s="56"/>
      <c r="S5" s="56"/>
      <c r="T5" s="56"/>
      <c r="U5" s="56"/>
      <c r="V5" s="56"/>
      <c r="W5" s="56"/>
      <c r="X5" s="56"/>
      <c r="Y5" s="56"/>
      <c r="Z5" s="56"/>
      <c r="AA5" s="56"/>
      <c r="AB5" s="56"/>
      <c r="AC5" s="56"/>
      <c r="AD5" s="56"/>
      <c r="AE5" s="56"/>
      <c r="AF5" s="56"/>
      <c r="AG5" s="192"/>
    </row>
    <row r="6" spans="1:33" ht="15.75" customHeight="1" x14ac:dyDescent="0.15">
      <c r="A6" s="123"/>
      <c r="B6" s="501" t="s">
        <v>244</v>
      </c>
      <c r="C6" s="501"/>
      <c r="D6" s="501"/>
      <c r="E6" s="501"/>
      <c r="F6" s="501"/>
      <c r="G6" s="501"/>
      <c r="H6" s="501"/>
      <c r="I6" s="501"/>
      <c r="J6" s="501"/>
      <c r="K6" s="501"/>
      <c r="L6" s="501"/>
      <c r="M6" s="21"/>
      <c r="N6" s="483" t="s">
        <v>153</v>
      </c>
      <c r="O6" s="380"/>
      <c r="P6" s="380"/>
      <c r="Q6" s="380"/>
      <c r="R6" s="380"/>
      <c r="S6" s="380"/>
      <c r="T6" s="380"/>
      <c r="U6" s="483" t="s">
        <v>245</v>
      </c>
      <c r="V6" s="379"/>
      <c r="W6" s="379"/>
      <c r="X6" s="379"/>
      <c r="Y6" s="379"/>
      <c r="Z6" s="380"/>
      <c r="AA6" s="380" t="s">
        <v>204</v>
      </c>
      <c r="AB6" s="379" t="s">
        <v>246</v>
      </c>
      <c r="AC6" s="380"/>
      <c r="AD6" s="380"/>
      <c r="AE6" s="380"/>
      <c r="AF6" s="380"/>
      <c r="AG6" s="484"/>
    </row>
    <row r="7" spans="1:33" ht="15.75" customHeight="1" x14ac:dyDescent="0.15">
      <c r="A7" s="113"/>
      <c r="B7" s="129" t="s">
        <v>416</v>
      </c>
      <c r="C7" s="129"/>
      <c r="D7" s="129"/>
      <c r="E7" s="23"/>
      <c r="F7" s="23"/>
      <c r="G7" s="23"/>
      <c r="H7" s="23"/>
      <c r="I7" s="23"/>
      <c r="J7" s="23"/>
      <c r="K7" s="23"/>
      <c r="L7" s="23"/>
      <c r="M7" s="130"/>
      <c r="N7" s="487"/>
      <c r="O7" s="488"/>
      <c r="P7" s="488"/>
      <c r="Q7" s="488"/>
      <c r="R7" s="488"/>
      <c r="S7" s="488"/>
      <c r="T7" s="488"/>
      <c r="U7" s="492"/>
      <c r="V7" s="493"/>
      <c r="W7" s="493"/>
      <c r="X7" s="493"/>
      <c r="Y7" s="493"/>
      <c r="Z7" s="488"/>
      <c r="AA7" s="488"/>
      <c r="AB7" s="488"/>
      <c r="AC7" s="488"/>
      <c r="AD7" s="488"/>
      <c r="AE7" s="488"/>
      <c r="AF7" s="488"/>
      <c r="AG7" s="489"/>
    </row>
    <row r="8" spans="1:33" ht="15.75" customHeight="1" x14ac:dyDescent="0.15">
      <c r="A8" s="123"/>
      <c r="B8" s="502" t="s">
        <v>417</v>
      </c>
      <c r="C8" s="355"/>
      <c r="D8" s="355"/>
      <c r="E8" s="355"/>
      <c r="F8" s="355"/>
      <c r="G8" s="355"/>
      <c r="H8" s="355"/>
      <c r="I8" s="355"/>
      <c r="J8" s="355"/>
      <c r="K8" s="355"/>
      <c r="L8" s="355"/>
      <c r="M8" s="21"/>
      <c r="N8" s="483" t="s">
        <v>154</v>
      </c>
      <c r="O8" s="380"/>
      <c r="P8" s="380"/>
      <c r="Q8" s="380"/>
      <c r="R8" s="380"/>
      <c r="S8" s="380"/>
      <c r="T8" s="484"/>
      <c r="U8" s="483" t="s">
        <v>203</v>
      </c>
      <c r="V8" s="379"/>
      <c r="W8" s="379"/>
      <c r="X8" s="379"/>
      <c r="Y8" s="379"/>
      <c r="Z8" s="380"/>
      <c r="AA8" s="380" t="s">
        <v>204</v>
      </c>
      <c r="AB8" s="379" t="s">
        <v>205</v>
      </c>
      <c r="AC8" s="380"/>
      <c r="AD8" s="380"/>
      <c r="AE8" s="380"/>
      <c r="AF8" s="380"/>
      <c r="AG8" s="484"/>
    </row>
    <row r="9" spans="1:33" ht="15.75" customHeight="1" x14ac:dyDescent="0.15">
      <c r="A9" s="113"/>
      <c r="B9" s="421" t="s">
        <v>414</v>
      </c>
      <c r="C9" s="358"/>
      <c r="D9" s="358"/>
      <c r="E9" s="358"/>
      <c r="F9" s="358"/>
      <c r="G9" s="358"/>
      <c r="H9" s="358"/>
      <c r="I9" s="56"/>
      <c r="J9" s="56"/>
      <c r="K9" s="56"/>
      <c r="L9" s="56"/>
      <c r="M9" s="39"/>
      <c r="N9" s="487"/>
      <c r="O9" s="488"/>
      <c r="P9" s="488"/>
      <c r="Q9" s="488"/>
      <c r="R9" s="488"/>
      <c r="S9" s="488"/>
      <c r="T9" s="489"/>
      <c r="U9" s="492"/>
      <c r="V9" s="493"/>
      <c r="W9" s="493"/>
      <c r="X9" s="493"/>
      <c r="Y9" s="493"/>
      <c r="Z9" s="488"/>
      <c r="AA9" s="488"/>
      <c r="AB9" s="488"/>
      <c r="AC9" s="488"/>
      <c r="AD9" s="488"/>
      <c r="AE9" s="488"/>
      <c r="AF9" s="488"/>
      <c r="AG9" s="489"/>
    </row>
    <row r="10" spans="1:33" ht="15.75" customHeight="1" x14ac:dyDescent="0.15">
      <c r="A10" s="123"/>
      <c r="B10" s="142"/>
      <c r="C10" s="501" t="s">
        <v>90</v>
      </c>
      <c r="D10" s="521"/>
      <c r="E10" s="521"/>
      <c r="F10" s="521"/>
      <c r="G10" s="521"/>
      <c r="H10" s="521"/>
      <c r="I10" s="521"/>
      <c r="J10" s="521"/>
      <c r="K10" s="521"/>
      <c r="L10" s="142"/>
      <c r="M10" s="21"/>
      <c r="N10" s="483" t="s">
        <v>155</v>
      </c>
      <c r="O10" s="380"/>
      <c r="P10" s="380"/>
      <c r="Q10" s="380"/>
      <c r="R10" s="380"/>
      <c r="S10" s="380"/>
      <c r="T10" s="380"/>
      <c r="U10" s="483" t="s">
        <v>245</v>
      </c>
      <c r="V10" s="379"/>
      <c r="W10" s="379"/>
      <c r="X10" s="379"/>
      <c r="Y10" s="379"/>
      <c r="Z10" s="380"/>
      <c r="AA10" s="380" t="s">
        <v>204</v>
      </c>
      <c r="AB10" s="379" t="s">
        <v>246</v>
      </c>
      <c r="AC10" s="380"/>
      <c r="AD10" s="380"/>
      <c r="AE10" s="380"/>
      <c r="AF10" s="380"/>
      <c r="AG10" s="484"/>
    </row>
    <row r="11" spans="1:33" ht="15.75" customHeight="1" x14ac:dyDescent="0.15">
      <c r="A11" s="515" t="s">
        <v>536</v>
      </c>
      <c r="B11" s="516"/>
      <c r="C11" s="516"/>
      <c r="D11" s="516"/>
      <c r="E11" s="516"/>
      <c r="F11" s="516"/>
      <c r="G11" s="516"/>
      <c r="H11" s="516"/>
      <c r="I11" s="516"/>
      <c r="J11" s="516"/>
      <c r="K11" s="516"/>
      <c r="L11" s="516"/>
      <c r="M11" s="517"/>
      <c r="N11" s="487"/>
      <c r="O11" s="488"/>
      <c r="P11" s="488"/>
      <c r="Q11" s="488"/>
      <c r="R11" s="488"/>
      <c r="S11" s="488"/>
      <c r="T11" s="488"/>
      <c r="U11" s="492"/>
      <c r="V11" s="493"/>
      <c r="W11" s="493"/>
      <c r="X11" s="493"/>
      <c r="Y11" s="493"/>
      <c r="Z11" s="488"/>
      <c r="AA11" s="488"/>
      <c r="AB11" s="488"/>
      <c r="AC11" s="488"/>
      <c r="AD11" s="488"/>
      <c r="AE11" s="488"/>
      <c r="AF11" s="488"/>
      <c r="AG11" s="489"/>
    </row>
    <row r="12" spans="1:33" ht="15.75" customHeight="1" x14ac:dyDescent="0.15">
      <c r="A12" s="123"/>
      <c r="B12" s="502" t="s">
        <v>249</v>
      </c>
      <c r="C12" s="502"/>
      <c r="D12" s="502"/>
      <c r="E12" s="355"/>
      <c r="F12" s="355"/>
      <c r="G12" s="355"/>
      <c r="H12" s="355"/>
      <c r="I12" s="355"/>
      <c r="J12" s="355"/>
      <c r="K12" s="355"/>
      <c r="L12" s="355"/>
      <c r="M12" s="21"/>
      <c r="N12" s="483" t="s">
        <v>156</v>
      </c>
      <c r="O12" s="380"/>
      <c r="P12" s="380"/>
      <c r="Q12" s="380"/>
      <c r="R12" s="380"/>
      <c r="S12" s="380"/>
      <c r="T12" s="484"/>
      <c r="U12" s="483" t="s">
        <v>203</v>
      </c>
      <c r="V12" s="379"/>
      <c r="W12" s="379"/>
      <c r="X12" s="379"/>
      <c r="Y12" s="379"/>
      <c r="Z12" s="380"/>
      <c r="AA12" s="380" t="s">
        <v>204</v>
      </c>
      <c r="AB12" s="379" t="s">
        <v>205</v>
      </c>
      <c r="AC12" s="380"/>
      <c r="AD12" s="380"/>
      <c r="AE12" s="380"/>
      <c r="AF12" s="380"/>
      <c r="AG12" s="484"/>
    </row>
    <row r="13" spans="1:33" ht="15.75" customHeight="1" x14ac:dyDescent="0.15">
      <c r="A13" s="113"/>
      <c r="B13" s="421"/>
      <c r="C13" s="421"/>
      <c r="D13" s="421"/>
      <c r="E13" s="421"/>
      <c r="F13" s="421"/>
      <c r="G13" s="421"/>
      <c r="H13" s="421"/>
      <c r="I13" s="421"/>
      <c r="J13" s="421"/>
      <c r="K13" s="421"/>
      <c r="L13" s="421"/>
      <c r="M13" s="39"/>
      <c r="N13" s="487"/>
      <c r="O13" s="488"/>
      <c r="P13" s="488"/>
      <c r="Q13" s="488"/>
      <c r="R13" s="488"/>
      <c r="S13" s="488"/>
      <c r="T13" s="489"/>
      <c r="U13" s="492"/>
      <c r="V13" s="493"/>
      <c r="W13" s="493"/>
      <c r="X13" s="493"/>
      <c r="Y13" s="493"/>
      <c r="Z13" s="488"/>
      <c r="AA13" s="488"/>
      <c r="AB13" s="488"/>
      <c r="AC13" s="488"/>
      <c r="AD13" s="488"/>
      <c r="AE13" s="488"/>
      <c r="AF13" s="488"/>
      <c r="AG13" s="489"/>
    </row>
    <row r="14" spans="1:33" ht="15.75" customHeight="1" x14ac:dyDescent="0.15">
      <c r="A14" s="503" t="s">
        <v>250</v>
      </c>
      <c r="B14" s="504"/>
      <c r="C14" s="504"/>
      <c r="D14" s="504"/>
      <c r="E14" s="504"/>
      <c r="F14" s="504"/>
      <c r="G14" s="504"/>
      <c r="H14" s="504"/>
      <c r="I14" s="504"/>
      <c r="J14" s="504"/>
      <c r="K14" s="504"/>
      <c r="L14" s="504"/>
      <c r="M14" s="504"/>
      <c r="N14" s="504"/>
      <c r="O14" s="505"/>
      <c r="P14" s="509" t="s">
        <v>157</v>
      </c>
      <c r="Q14" s="510"/>
      <c r="R14" s="510"/>
      <c r="S14" s="510"/>
      <c r="T14" s="510"/>
      <c r="U14" s="510"/>
      <c r="V14" s="510"/>
      <c r="W14" s="510"/>
      <c r="X14" s="511"/>
      <c r="Y14" s="509" t="s">
        <v>251</v>
      </c>
      <c r="Z14" s="510"/>
      <c r="AA14" s="510"/>
      <c r="AB14" s="510"/>
      <c r="AC14" s="510"/>
      <c r="AD14" s="510"/>
      <c r="AE14" s="510"/>
      <c r="AF14" s="510"/>
      <c r="AG14" s="511"/>
    </row>
    <row r="15" spans="1:33" ht="15.75" customHeight="1" x14ac:dyDescent="0.15">
      <c r="A15" s="506"/>
      <c r="B15" s="507"/>
      <c r="C15" s="507"/>
      <c r="D15" s="507"/>
      <c r="E15" s="507"/>
      <c r="F15" s="507"/>
      <c r="G15" s="507"/>
      <c r="H15" s="507"/>
      <c r="I15" s="507"/>
      <c r="J15" s="507"/>
      <c r="K15" s="507"/>
      <c r="L15" s="507"/>
      <c r="M15" s="507"/>
      <c r="N15" s="507"/>
      <c r="O15" s="508"/>
      <c r="P15" s="512"/>
      <c r="Q15" s="513"/>
      <c r="R15" s="513"/>
      <c r="S15" s="513"/>
      <c r="T15" s="513"/>
      <c r="U15" s="513"/>
      <c r="V15" s="513"/>
      <c r="W15" s="513"/>
      <c r="X15" s="514"/>
      <c r="Y15" s="512"/>
      <c r="Z15" s="513"/>
      <c r="AA15" s="513"/>
      <c r="AB15" s="513"/>
      <c r="AC15" s="513"/>
      <c r="AD15" s="513"/>
      <c r="AE15" s="513"/>
      <c r="AF15" s="513"/>
      <c r="AG15" s="514"/>
    </row>
    <row r="16" spans="1:33" ht="15.75" customHeight="1" x14ac:dyDescent="0.15">
      <c r="A16" s="461" t="s">
        <v>252</v>
      </c>
      <c r="B16" s="462"/>
      <c r="C16" s="462"/>
      <c r="D16" s="462"/>
      <c r="E16" s="462"/>
      <c r="F16" s="462"/>
      <c r="G16" s="463"/>
      <c r="H16" s="461" t="s">
        <v>253</v>
      </c>
      <c r="I16" s="462"/>
      <c r="J16" s="462"/>
      <c r="K16" s="462"/>
      <c r="L16" s="462"/>
      <c r="M16" s="462"/>
      <c r="N16" s="462"/>
      <c r="O16" s="463"/>
      <c r="P16" s="520"/>
      <c r="Q16" s="520"/>
      <c r="R16" s="520"/>
      <c r="S16" s="520"/>
      <c r="T16" s="520"/>
      <c r="U16" s="520"/>
      <c r="V16" s="520"/>
      <c r="W16" s="520"/>
      <c r="X16" s="520"/>
      <c r="Y16" s="520"/>
      <c r="Z16" s="520"/>
      <c r="AA16" s="520"/>
      <c r="AB16" s="520"/>
      <c r="AC16" s="520"/>
      <c r="AD16" s="520"/>
      <c r="AE16" s="520"/>
      <c r="AF16" s="520"/>
      <c r="AG16" s="520"/>
    </row>
    <row r="17" spans="1:33" ht="15.75" customHeight="1" x14ac:dyDescent="0.15">
      <c r="A17" s="411"/>
      <c r="B17" s="522"/>
      <c r="C17" s="522"/>
      <c r="D17" s="522"/>
      <c r="E17" s="522"/>
      <c r="F17" s="522"/>
      <c r="G17" s="523"/>
      <c r="H17" s="464"/>
      <c r="I17" s="465"/>
      <c r="J17" s="465"/>
      <c r="K17" s="465"/>
      <c r="L17" s="465"/>
      <c r="M17" s="465"/>
      <c r="N17" s="465"/>
      <c r="O17" s="466"/>
      <c r="P17" s="520"/>
      <c r="Q17" s="520"/>
      <c r="R17" s="520"/>
      <c r="S17" s="520"/>
      <c r="T17" s="520"/>
      <c r="U17" s="520"/>
      <c r="V17" s="520"/>
      <c r="W17" s="520"/>
      <c r="X17" s="520"/>
      <c r="Y17" s="520"/>
      <c r="Z17" s="520"/>
      <c r="AA17" s="520"/>
      <c r="AB17" s="520"/>
      <c r="AC17" s="520"/>
      <c r="AD17" s="520"/>
      <c r="AE17" s="520"/>
      <c r="AF17" s="520"/>
      <c r="AG17" s="520"/>
    </row>
    <row r="18" spans="1:33" ht="15.75" customHeight="1" x14ac:dyDescent="0.15">
      <c r="A18" s="411"/>
      <c r="B18" s="522"/>
      <c r="C18" s="522"/>
      <c r="D18" s="522"/>
      <c r="E18" s="522"/>
      <c r="F18" s="522"/>
      <c r="G18" s="523"/>
      <c r="H18" s="518" t="s">
        <v>93</v>
      </c>
      <c r="I18" s="518"/>
      <c r="J18" s="518"/>
      <c r="K18" s="518"/>
      <c r="L18" s="518"/>
      <c r="M18" s="518"/>
      <c r="N18" s="518"/>
      <c r="O18" s="518"/>
      <c r="P18" s="520"/>
      <c r="Q18" s="520"/>
      <c r="R18" s="520"/>
      <c r="S18" s="520"/>
      <c r="T18" s="520"/>
      <c r="U18" s="520"/>
      <c r="V18" s="520"/>
      <c r="W18" s="520"/>
      <c r="X18" s="520"/>
      <c r="Y18" s="520"/>
      <c r="Z18" s="520"/>
      <c r="AA18" s="520"/>
      <c r="AB18" s="520"/>
      <c r="AC18" s="520"/>
      <c r="AD18" s="520"/>
      <c r="AE18" s="520"/>
      <c r="AF18" s="520"/>
      <c r="AG18" s="520"/>
    </row>
    <row r="19" spans="1:33" ht="15.75" customHeight="1" x14ac:dyDescent="0.15">
      <c r="A19" s="411"/>
      <c r="B19" s="522"/>
      <c r="C19" s="522"/>
      <c r="D19" s="522"/>
      <c r="E19" s="522"/>
      <c r="F19" s="522"/>
      <c r="G19" s="523"/>
      <c r="H19" s="519"/>
      <c r="I19" s="519"/>
      <c r="J19" s="519"/>
      <c r="K19" s="519"/>
      <c r="L19" s="519"/>
      <c r="M19" s="519"/>
      <c r="N19" s="519"/>
      <c r="O19" s="519"/>
      <c r="P19" s="520"/>
      <c r="Q19" s="520"/>
      <c r="R19" s="520"/>
      <c r="S19" s="520"/>
      <c r="T19" s="520"/>
      <c r="U19" s="520"/>
      <c r="V19" s="520"/>
      <c r="W19" s="520"/>
      <c r="X19" s="520"/>
      <c r="Y19" s="520"/>
      <c r="Z19" s="520"/>
      <c r="AA19" s="520"/>
      <c r="AB19" s="520"/>
      <c r="AC19" s="520"/>
      <c r="AD19" s="520"/>
      <c r="AE19" s="520"/>
      <c r="AF19" s="520"/>
      <c r="AG19" s="520"/>
    </row>
    <row r="20" spans="1:33" ht="15.75" customHeight="1" x14ac:dyDescent="0.15">
      <c r="A20" s="411"/>
      <c r="B20" s="522"/>
      <c r="C20" s="522"/>
      <c r="D20" s="522"/>
      <c r="E20" s="522"/>
      <c r="F20" s="522"/>
      <c r="G20" s="523"/>
      <c r="H20" s="518" t="s">
        <v>94</v>
      </c>
      <c r="I20" s="518"/>
      <c r="J20" s="518"/>
      <c r="K20" s="518"/>
      <c r="L20" s="518"/>
      <c r="M20" s="518"/>
      <c r="N20" s="518"/>
      <c r="O20" s="518"/>
      <c r="P20" s="520"/>
      <c r="Q20" s="520"/>
      <c r="R20" s="520"/>
      <c r="S20" s="520"/>
      <c r="T20" s="520"/>
      <c r="U20" s="520"/>
      <c r="V20" s="520"/>
      <c r="W20" s="520"/>
      <c r="X20" s="520"/>
      <c r="Y20" s="520"/>
      <c r="Z20" s="520"/>
      <c r="AA20" s="520"/>
      <c r="AB20" s="520"/>
      <c r="AC20" s="520"/>
      <c r="AD20" s="520"/>
      <c r="AE20" s="520"/>
      <c r="AF20" s="520"/>
      <c r="AG20" s="520"/>
    </row>
    <row r="21" spans="1:33" ht="15.75" customHeight="1" x14ac:dyDescent="0.15">
      <c r="A21" s="411"/>
      <c r="B21" s="522"/>
      <c r="C21" s="522"/>
      <c r="D21" s="522"/>
      <c r="E21" s="522"/>
      <c r="F21" s="522"/>
      <c r="G21" s="523"/>
      <c r="H21" s="519"/>
      <c r="I21" s="519"/>
      <c r="J21" s="519"/>
      <c r="K21" s="519"/>
      <c r="L21" s="519"/>
      <c r="M21" s="519"/>
      <c r="N21" s="519"/>
      <c r="O21" s="519"/>
      <c r="P21" s="520"/>
      <c r="Q21" s="520"/>
      <c r="R21" s="520"/>
      <c r="S21" s="520"/>
      <c r="T21" s="520"/>
      <c r="U21" s="520"/>
      <c r="V21" s="520"/>
      <c r="W21" s="520"/>
      <c r="X21" s="520"/>
      <c r="Y21" s="520"/>
      <c r="Z21" s="520"/>
      <c r="AA21" s="520"/>
      <c r="AB21" s="520"/>
      <c r="AC21" s="520"/>
      <c r="AD21" s="520"/>
      <c r="AE21" s="520"/>
      <c r="AF21" s="520"/>
      <c r="AG21" s="520"/>
    </row>
    <row r="22" spans="1:33" ht="15.75" customHeight="1" x14ac:dyDescent="0.15">
      <c r="A22" s="411"/>
      <c r="B22" s="522"/>
      <c r="C22" s="522"/>
      <c r="D22" s="522"/>
      <c r="E22" s="522"/>
      <c r="F22" s="522"/>
      <c r="G22" s="523"/>
      <c r="H22" s="518" t="s">
        <v>95</v>
      </c>
      <c r="I22" s="518"/>
      <c r="J22" s="518"/>
      <c r="K22" s="518"/>
      <c r="L22" s="518"/>
      <c r="M22" s="518"/>
      <c r="N22" s="518"/>
      <c r="O22" s="518"/>
      <c r="P22" s="520"/>
      <c r="Q22" s="520"/>
      <c r="R22" s="520"/>
      <c r="S22" s="520"/>
      <c r="T22" s="520"/>
      <c r="U22" s="520"/>
      <c r="V22" s="520"/>
      <c r="W22" s="520"/>
      <c r="X22" s="520"/>
      <c r="Y22" s="520"/>
      <c r="Z22" s="520"/>
      <c r="AA22" s="520"/>
      <c r="AB22" s="520"/>
      <c r="AC22" s="520"/>
      <c r="AD22" s="520"/>
      <c r="AE22" s="520"/>
      <c r="AF22" s="520"/>
      <c r="AG22" s="520"/>
    </row>
    <row r="23" spans="1:33" ht="15.75" customHeight="1" x14ac:dyDescent="0.15">
      <c r="A23" s="464"/>
      <c r="B23" s="465"/>
      <c r="C23" s="465"/>
      <c r="D23" s="465"/>
      <c r="E23" s="465"/>
      <c r="F23" s="465"/>
      <c r="G23" s="466"/>
      <c r="H23" s="519"/>
      <c r="I23" s="519"/>
      <c r="J23" s="519"/>
      <c r="K23" s="519"/>
      <c r="L23" s="519"/>
      <c r="M23" s="519"/>
      <c r="N23" s="519"/>
      <c r="O23" s="519"/>
      <c r="P23" s="520"/>
      <c r="Q23" s="520"/>
      <c r="R23" s="520"/>
      <c r="S23" s="520"/>
      <c r="T23" s="520"/>
      <c r="U23" s="520"/>
      <c r="V23" s="520"/>
      <c r="W23" s="520"/>
      <c r="X23" s="520"/>
      <c r="Y23" s="520"/>
      <c r="Z23" s="520"/>
      <c r="AA23" s="520"/>
      <c r="AB23" s="520"/>
      <c r="AC23" s="520"/>
      <c r="AD23" s="520"/>
      <c r="AE23" s="520"/>
      <c r="AF23" s="520"/>
      <c r="AG23" s="520"/>
    </row>
    <row r="24" spans="1:33" ht="15.75" customHeight="1" x14ac:dyDescent="0.15">
      <c r="A24" s="123"/>
      <c r="B24" s="501" t="s">
        <v>254</v>
      </c>
      <c r="C24" s="501"/>
      <c r="D24" s="501"/>
      <c r="E24" s="521"/>
      <c r="F24" s="521"/>
      <c r="G24" s="521"/>
      <c r="H24" s="521"/>
      <c r="I24" s="521"/>
      <c r="J24" s="521"/>
      <c r="K24" s="521"/>
      <c r="L24" s="521"/>
      <c r="M24" s="521"/>
      <c r="N24" s="521"/>
      <c r="O24" s="33"/>
      <c r="P24" s="483" t="s">
        <v>203</v>
      </c>
      <c r="Q24" s="379"/>
      <c r="R24" s="379"/>
      <c r="S24" s="379"/>
      <c r="T24" s="379" t="s">
        <v>204</v>
      </c>
      <c r="U24" s="379" t="s">
        <v>205</v>
      </c>
      <c r="V24" s="379"/>
      <c r="W24" s="379"/>
      <c r="X24" s="490"/>
      <c r="Y24" s="483" t="s">
        <v>203</v>
      </c>
      <c r="Z24" s="379"/>
      <c r="AA24" s="379"/>
      <c r="AB24" s="379"/>
      <c r="AC24" s="379" t="s">
        <v>204</v>
      </c>
      <c r="AD24" s="379" t="s">
        <v>205</v>
      </c>
      <c r="AE24" s="379"/>
      <c r="AF24" s="379"/>
      <c r="AG24" s="490"/>
    </row>
    <row r="25" spans="1:33" ht="15.75" customHeight="1" x14ac:dyDescent="0.15">
      <c r="A25" s="113"/>
      <c r="B25" s="129" t="s">
        <v>255</v>
      </c>
      <c r="C25" s="23"/>
      <c r="D25" s="23"/>
      <c r="E25" s="56"/>
      <c r="F25" s="56"/>
      <c r="G25" s="56"/>
      <c r="H25" s="56"/>
      <c r="I25" s="56"/>
      <c r="J25" s="56"/>
      <c r="K25" s="56"/>
      <c r="L25" s="56"/>
      <c r="M25" s="56"/>
      <c r="N25" s="56"/>
      <c r="O25" s="39"/>
      <c r="P25" s="492"/>
      <c r="Q25" s="493"/>
      <c r="R25" s="493"/>
      <c r="S25" s="493"/>
      <c r="T25" s="493"/>
      <c r="U25" s="493"/>
      <c r="V25" s="493"/>
      <c r="W25" s="493"/>
      <c r="X25" s="494"/>
      <c r="Y25" s="492"/>
      <c r="Z25" s="493"/>
      <c r="AA25" s="493"/>
      <c r="AB25" s="493"/>
      <c r="AC25" s="493"/>
      <c r="AD25" s="493"/>
      <c r="AE25" s="493"/>
      <c r="AF25" s="493"/>
      <c r="AG25" s="494"/>
    </row>
    <row r="26" spans="1:33" ht="15.75" customHeight="1" x14ac:dyDescent="0.15">
      <c r="A26" s="123"/>
      <c r="B26" s="501" t="s">
        <v>256</v>
      </c>
      <c r="C26" s="501"/>
      <c r="D26" s="501"/>
      <c r="E26" s="521"/>
      <c r="F26" s="521"/>
      <c r="G26" s="521"/>
      <c r="H26" s="521"/>
      <c r="I26" s="521"/>
      <c r="J26" s="521"/>
      <c r="K26" s="521"/>
      <c r="L26" s="521"/>
      <c r="M26" s="521"/>
      <c r="N26" s="521"/>
      <c r="O26" s="33"/>
      <c r="P26" s="483" t="s">
        <v>257</v>
      </c>
      <c r="Q26" s="379"/>
      <c r="R26" s="379"/>
      <c r="S26" s="379"/>
      <c r="T26" s="379" t="s">
        <v>204</v>
      </c>
      <c r="U26" s="379" t="s">
        <v>246</v>
      </c>
      <c r="V26" s="379"/>
      <c r="W26" s="379"/>
      <c r="X26" s="490"/>
      <c r="Y26" s="483" t="s">
        <v>257</v>
      </c>
      <c r="Z26" s="379"/>
      <c r="AA26" s="379"/>
      <c r="AB26" s="379"/>
      <c r="AC26" s="379" t="s">
        <v>204</v>
      </c>
      <c r="AD26" s="379" t="s">
        <v>246</v>
      </c>
      <c r="AE26" s="379"/>
      <c r="AF26" s="379"/>
      <c r="AG26" s="490"/>
    </row>
    <row r="27" spans="1:33" ht="15.75" customHeight="1" x14ac:dyDescent="0.15">
      <c r="A27" s="113"/>
      <c r="B27" s="129" t="s">
        <v>258</v>
      </c>
      <c r="C27" s="23"/>
      <c r="D27" s="23"/>
      <c r="E27" s="56"/>
      <c r="F27" s="56"/>
      <c r="G27" s="56"/>
      <c r="H27" s="56"/>
      <c r="I27" s="56"/>
      <c r="J27" s="56"/>
      <c r="K27" s="56"/>
      <c r="L27" s="56"/>
      <c r="M27" s="56"/>
      <c r="N27" s="56"/>
      <c r="O27" s="39"/>
      <c r="P27" s="492"/>
      <c r="Q27" s="493"/>
      <c r="R27" s="493"/>
      <c r="S27" s="493"/>
      <c r="T27" s="493"/>
      <c r="U27" s="493"/>
      <c r="V27" s="493"/>
      <c r="W27" s="493"/>
      <c r="X27" s="494"/>
      <c r="Y27" s="492"/>
      <c r="Z27" s="493"/>
      <c r="AA27" s="493"/>
      <c r="AB27" s="493"/>
      <c r="AC27" s="493"/>
      <c r="AD27" s="493"/>
      <c r="AE27" s="493"/>
      <c r="AF27" s="493"/>
      <c r="AG27" s="494"/>
    </row>
    <row r="28" spans="1:33" ht="15.75" customHeight="1" x14ac:dyDescent="0.15">
      <c r="A28" s="123"/>
      <c r="B28" s="502" t="s">
        <v>259</v>
      </c>
      <c r="C28" s="502"/>
      <c r="D28" s="502"/>
      <c r="E28" s="502"/>
      <c r="F28" s="502"/>
      <c r="G28" s="502"/>
      <c r="H28" s="502"/>
      <c r="I28" s="502"/>
      <c r="J28" s="502"/>
      <c r="K28" s="502"/>
      <c r="L28" s="502"/>
      <c r="M28" s="502"/>
      <c r="N28" s="502"/>
      <c r="O28" s="131"/>
      <c r="P28" s="483" t="s">
        <v>257</v>
      </c>
      <c r="Q28" s="379"/>
      <c r="R28" s="379"/>
      <c r="S28" s="379"/>
      <c r="T28" s="379" t="s">
        <v>204</v>
      </c>
      <c r="U28" s="379" t="s">
        <v>246</v>
      </c>
      <c r="V28" s="379"/>
      <c r="W28" s="379"/>
      <c r="X28" s="490"/>
      <c r="Y28" s="483" t="s">
        <v>257</v>
      </c>
      <c r="Z28" s="379"/>
      <c r="AA28" s="379"/>
      <c r="AB28" s="379"/>
      <c r="AC28" s="379" t="s">
        <v>204</v>
      </c>
      <c r="AD28" s="379" t="s">
        <v>246</v>
      </c>
      <c r="AE28" s="379"/>
      <c r="AF28" s="379"/>
      <c r="AG28" s="490"/>
    </row>
    <row r="29" spans="1:33" ht="15.75" customHeight="1" x14ac:dyDescent="0.15">
      <c r="A29" s="113"/>
      <c r="B29" s="524"/>
      <c r="C29" s="524"/>
      <c r="D29" s="524"/>
      <c r="E29" s="524"/>
      <c r="F29" s="524"/>
      <c r="G29" s="524"/>
      <c r="H29" s="524"/>
      <c r="I29" s="524"/>
      <c r="J29" s="524"/>
      <c r="K29" s="524"/>
      <c r="L29" s="524"/>
      <c r="M29" s="524"/>
      <c r="N29" s="524"/>
      <c r="O29" s="132"/>
      <c r="P29" s="492"/>
      <c r="Q29" s="493"/>
      <c r="R29" s="493"/>
      <c r="S29" s="493"/>
      <c r="T29" s="493"/>
      <c r="U29" s="493"/>
      <c r="V29" s="493"/>
      <c r="W29" s="493"/>
      <c r="X29" s="494"/>
      <c r="Y29" s="492"/>
      <c r="Z29" s="493"/>
      <c r="AA29" s="493"/>
      <c r="AB29" s="493"/>
      <c r="AC29" s="493"/>
      <c r="AD29" s="493"/>
      <c r="AE29" s="493"/>
      <c r="AF29" s="493"/>
      <c r="AG29" s="494"/>
    </row>
    <row r="30" spans="1:33" ht="15.75" customHeight="1" x14ac:dyDescent="0.15">
      <c r="A30" s="123"/>
      <c r="B30" s="502" t="s">
        <v>260</v>
      </c>
      <c r="C30" s="502"/>
      <c r="D30" s="502"/>
      <c r="E30" s="355"/>
      <c r="F30" s="355"/>
      <c r="G30" s="355"/>
      <c r="H30" s="355"/>
      <c r="I30" s="355"/>
      <c r="J30" s="355"/>
      <c r="K30" s="355"/>
      <c r="L30" s="355"/>
      <c r="M30" s="355"/>
      <c r="N30" s="355"/>
      <c r="O30" s="21"/>
      <c r="P30" s="483" t="s">
        <v>203</v>
      </c>
      <c r="Q30" s="379"/>
      <c r="R30" s="379"/>
      <c r="S30" s="379"/>
      <c r="T30" s="379" t="s">
        <v>204</v>
      </c>
      <c r="U30" s="379" t="s">
        <v>205</v>
      </c>
      <c r="V30" s="379"/>
      <c r="W30" s="379"/>
      <c r="X30" s="490"/>
      <c r="Y30" s="483"/>
      <c r="Z30" s="379"/>
      <c r="AA30" s="379"/>
      <c r="AB30" s="379"/>
      <c r="AC30" s="379" t="s">
        <v>96</v>
      </c>
      <c r="AD30" s="379"/>
      <c r="AE30" s="379"/>
      <c r="AF30" s="379"/>
      <c r="AG30" s="490"/>
    </row>
    <row r="31" spans="1:33" ht="15.75" customHeight="1" x14ac:dyDescent="0.15">
      <c r="A31" s="113"/>
      <c r="B31" s="421"/>
      <c r="C31" s="421"/>
      <c r="D31" s="421"/>
      <c r="E31" s="421"/>
      <c r="F31" s="421"/>
      <c r="G31" s="421"/>
      <c r="H31" s="421"/>
      <c r="I31" s="421"/>
      <c r="J31" s="421"/>
      <c r="K31" s="421"/>
      <c r="L31" s="421"/>
      <c r="M31" s="421"/>
      <c r="N31" s="421"/>
      <c r="O31" s="39"/>
      <c r="P31" s="492"/>
      <c r="Q31" s="493"/>
      <c r="R31" s="493"/>
      <c r="S31" s="493"/>
      <c r="T31" s="493"/>
      <c r="U31" s="493"/>
      <c r="V31" s="493"/>
      <c r="W31" s="493"/>
      <c r="X31" s="494"/>
      <c r="Y31" s="492"/>
      <c r="Z31" s="493"/>
      <c r="AA31" s="493"/>
      <c r="AB31" s="493"/>
      <c r="AC31" s="493"/>
      <c r="AD31" s="493"/>
      <c r="AE31" s="493"/>
      <c r="AF31" s="493"/>
      <c r="AG31" s="494"/>
    </row>
    <row r="32" spans="1:33" ht="15.75" customHeight="1" x14ac:dyDescent="0.15">
      <c r="A32" s="123"/>
      <c r="B32" s="502" t="s">
        <v>261</v>
      </c>
      <c r="C32" s="502"/>
      <c r="D32" s="502"/>
      <c r="E32" s="355"/>
      <c r="F32" s="355"/>
      <c r="G32" s="355"/>
      <c r="H32" s="355"/>
      <c r="I32" s="355"/>
      <c r="J32" s="355"/>
      <c r="K32" s="355"/>
      <c r="L32" s="355"/>
      <c r="M32" s="355"/>
      <c r="N32" s="355"/>
      <c r="O32" s="131"/>
      <c r="P32" s="483" t="s">
        <v>203</v>
      </c>
      <c r="Q32" s="379"/>
      <c r="R32" s="379"/>
      <c r="S32" s="379"/>
      <c r="T32" s="379" t="s">
        <v>204</v>
      </c>
      <c r="U32" s="379" t="s">
        <v>205</v>
      </c>
      <c r="V32" s="379"/>
      <c r="W32" s="379"/>
      <c r="X32" s="490"/>
      <c r="Y32" s="483"/>
      <c r="Z32" s="379"/>
      <c r="AA32" s="379"/>
      <c r="AB32" s="379"/>
      <c r="AC32" s="379" t="s">
        <v>96</v>
      </c>
      <c r="AD32" s="379"/>
      <c r="AE32" s="379"/>
      <c r="AF32" s="379"/>
      <c r="AG32" s="490"/>
    </row>
    <row r="33" spans="1:33" ht="15.75" customHeight="1" x14ac:dyDescent="0.15">
      <c r="A33" s="113"/>
      <c r="B33" s="421"/>
      <c r="C33" s="421"/>
      <c r="D33" s="421"/>
      <c r="E33" s="421"/>
      <c r="F33" s="421"/>
      <c r="G33" s="421"/>
      <c r="H33" s="421"/>
      <c r="I33" s="421"/>
      <c r="J33" s="421"/>
      <c r="K33" s="421"/>
      <c r="L33" s="421"/>
      <c r="M33" s="421"/>
      <c r="N33" s="421"/>
      <c r="O33" s="132"/>
      <c r="P33" s="492"/>
      <c r="Q33" s="493"/>
      <c r="R33" s="493"/>
      <c r="S33" s="493"/>
      <c r="T33" s="493"/>
      <c r="U33" s="493"/>
      <c r="V33" s="493"/>
      <c r="W33" s="493"/>
      <c r="X33" s="494"/>
      <c r="Y33" s="492"/>
      <c r="Z33" s="493"/>
      <c r="AA33" s="493"/>
      <c r="AB33" s="493"/>
      <c r="AC33" s="493"/>
      <c r="AD33" s="493"/>
      <c r="AE33" s="493"/>
      <c r="AF33" s="493"/>
      <c r="AG33" s="494"/>
    </row>
    <row r="34" spans="1:33" ht="15.75" customHeight="1" x14ac:dyDescent="0.15">
      <c r="A34" s="123"/>
      <c r="B34" s="501" t="s">
        <v>262</v>
      </c>
      <c r="C34" s="501"/>
      <c r="D34" s="501"/>
      <c r="E34" s="501"/>
      <c r="F34" s="501"/>
      <c r="G34" s="501"/>
      <c r="H34" s="501"/>
      <c r="I34" s="501"/>
      <c r="J34" s="501"/>
      <c r="K34" s="501"/>
      <c r="L34" s="501"/>
      <c r="M34" s="501"/>
      <c r="N34" s="501"/>
      <c r="O34" s="80"/>
      <c r="P34" s="483" t="s">
        <v>203</v>
      </c>
      <c r="Q34" s="379"/>
      <c r="R34" s="379"/>
      <c r="S34" s="379"/>
      <c r="T34" s="379" t="s">
        <v>204</v>
      </c>
      <c r="U34" s="379" t="s">
        <v>205</v>
      </c>
      <c r="V34" s="379"/>
      <c r="W34" s="379"/>
      <c r="X34" s="490"/>
      <c r="Y34" s="483"/>
      <c r="Z34" s="379"/>
      <c r="AA34" s="379"/>
      <c r="AB34" s="379"/>
      <c r="AC34" s="379" t="s">
        <v>96</v>
      </c>
      <c r="AD34" s="379"/>
      <c r="AE34" s="379"/>
      <c r="AF34" s="379"/>
      <c r="AG34" s="490"/>
    </row>
    <row r="35" spans="1:33" ht="15.75" customHeight="1" x14ac:dyDescent="0.15">
      <c r="A35" s="113"/>
      <c r="B35" s="516" t="s">
        <v>97</v>
      </c>
      <c r="C35" s="516"/>
      <c r="D35" s="516"/>
      <c r="E35" s="516"/>
      <c r="F35" s="516"/>
      <c r="G35" s="516"/>
      <c r="H35" s="516"/>
      <c r="I35" s="516"/>
      <c r="J35" s="516"/>
      <c r="K35" s="516"/>
      <c r="L35" s="516"/>
      <c r="M35" s="516"/>
      <c r="N35" s="516"/>
      <c r="O35" s="39"/>
      <c r="P35" s="492"/>
      <c r="Q35" s="493"/>
      <c r="R35" s="493"/>
      <c r="S35" s="493"/>
      <c r="T35" s="493"/>
      <c r="U35" s="493"/>
      <c r="V35" s="493"/>
      <c r="W35" s="493"/>
      <c r="X35" s="494"/>
      <c r="Y35" s="492"/>
      <c r="Z35" s="493"/>
      <c r="AA35" s="493"/>
      <c r="AB35" s="493"/>
      <c r="AC35" s="493"/>
      <c r="AD35" s="493"/>
      <c r="AE35" s="493"/>
      <c r="AF35" s="493"/>
      <c r="AG35" s="494"/>
    </row>
    <row r="36" spans="1:33" ht="15.75" customHeight="1" x14ac:dyDescent="0.15">
      <c r="A36" s="503" t="s">
        <v>250</v>
      </c>
      <c r="B36" s="504"/>
      <c r="C36" s="504"/>
      <c r="D36" s="504"/>
      <c r="E36" s="504"/>
      <c r="F36" s="504"/>
      <c r="G36" s="504"/>
      <c r="H36" s="504"/>
      <c r="I36" s="504"/>
      <c r="J36" s="504"/>
      <c r="K36" s="504"/>
      <c r="L36" s="504"/>
      <c r="M36" s="504"/>
      <c r="N36" s="504"/>
      <c r="O36" s="505"/>
      <c r="P36" s="509" t="s">
        <v>415</v>
      </c>
      <c r="Q36" s="510"/>
      <c r="R36" s="510"/>
      <c r="S36" s="510"/>
      <c r="T36" s="510"/>
      <c r="U36" s="510"/>
      <c r="V36" s="510"/>
      <c r="W36" s="510"/>
      <c r="X36" s="511"/>
      <c r="Y36" s="509" t="s">
        <v>222</v>
      </c>
      <c r="Z36" s="510"/>
      <c r="AA36" s="510"/>
      <c r="AB36" s="510"/>
      <c r="AC36" s="510"/>
      <c r="AD36" s="510"/>
      <c r="AE36" s="510"/>
      <c r="AF36" s="510"/>
      <c r="AG36" s="511"/>
    </row>
    <row r="37" spans="1:33" ht="15.75" customHeight="1" x14ac:dyDescent="0.15">
      <c r="A37" s="506"/>
      <c r="B37" s="507"/>
      <c r="C37" s="507"/>
      <c r="D37" s="507"/>
      <c r="E37" s="507"/>
      <c r="F37" s="507"/>
      <c r="G37" s="507"/>
      <c r="H37" s="507"/>
      <c r="I37" s="507"/>
      <c r="J37" s="507"/>
      <c r="K37" s="507"/>
      <c r="L37" s="507"/>
      <c r="M37" s="507"/>
      <c r="N37" s="507"/>
      <c r="O37" s="508"/>
      <c r="P37" s="512"/>
      <c r="Q37" s="513"/>
      <c r="R37" s="513"/>
      <c r="S37" s="513"/>
      <c r="T37" s="513"/>
      <c r="U37" s="513"/>
      <c r="V37" s="513"/>
      <c r="W37" s="513"/>
      <c r="X37" s="514"/>
      <c r="Y37" s="512"/>
      <c r="Z37" s="513"/>
      <c r="AA37" s="513"/>
      <c r="AB37" s="513"/>
      <c r="AC37" s="513"/>
      <c r="AD37" s="513"/>
      <c r="AE37" s="513"/>
      <c r="AF37" s="513"/>
      <c r="AG37" s="514"/>
    </row>
    <row r="38" spans="1:33" ht="15.75" customHeight="1" x14ac:dyDescent="0.15">
      <c r="A38" s="461" t="s">
        <v>252</v>
      </c>
      <c r="B38" s="462"/>
      <c r="C38" s="462"/>
      <c r="D38" s="462"/>
      <c r="E38" s="462"/>
      <c r="F38" s="462"/>
      <c r="G38" s="463"/>
      <c r="H38" s="461" t="s">
        <v>253</v>
      </c>
      <c r="I38" s="462"/>
      <c r="J38" s="462"/>
      <c r="K38" s="462"/>
      <c r="L38" s="462"/>
      <c r="M38" s="462"/>
      <c r="N38" s="462"/>
      <c r="O38" s="463"/>
      <c r="P38" s="520"/>
      <c r="Q38" s="520"/>
      <c r="R38" s="520"/>
      <c r="S38" s="520"/>
      <c r="T38" s="520"/>
      <c r="U38" s="520"/>
      <c r="V38" s="520"/>
      <c r="W38" s="520"/>
      <c r="X38" s="520"/>
      <c r="Y38" s="520"/>
      <c r="Z38" s="520"/>
      <c r="AA38" s="520"/>
      <c r="AB38" s="520"/>
      <c r="AC38" s="520"/>
      <c r="AD38" s="520"/>
      <c r="AE38" s="520"/>
      <c r="AF38" s="520"/>
      <c r="AG38" s="520"/>
    </row>
    <row r="39" spans="1:33" ht="15.75" customHeight="1" x14ac:dyDescent="0.15">
      <c r="A39" s="411"/>
      <c r="B39" s="522"/>
      <c r="C39" s="522"/>
      <c r="D39" s="522"/>
      <c r="E39" s="522"/>
      <c r="F39" s="522"/>
      <c r="G39" s="523"/>
      <c r="H39" s="464"/>
      <c r="I39" s="465"/>
      <c r="J39" s="465"/>
      <c r="K39" s="465"/>
      <c r="L39" s="465"/>
      <c r="M39" s="465"/>
      <c r="N39" s="465"/>
      <c r="O39" s="466"/>
      <c r="P39" s="520"/>
      <c r="Q39" s="520"/>
      <c r="R39" s="520"/>
      <c r="S39" s="520"/>
      <c r="T39" s="520"/>
      <c r="U39" s="520"/>
      <c r="V39" s="520"/>
      <c r="W39" s="520"/>
      <c r="X39" s="520"/>
      <c r="Y39" s="520"/>
      <c r="Z39" s="520"/>
      <c r="AA39" s="520"/>
      <c r="AB39" s="520"/>
      <c r="AC39" s="520"/>
      <c r="AD39" s="520"/>
      <c r="AE39" s="520"/>
      <c r="AF39" s="520"/>
      <c r="AG39" s="520"/>
    </row>
    <row r="40" spans="1:33" ht="15.75" customHeight="1" x14ac:dyDescent="0.15">
      <c r="A40" s="411"/>
      <c r="B40" s="522"/>
      <c r="C40" s="522"/>
      <c r="D40" s="522"/>
      <c r="E40" s="522"/>
      <c r="F40" s="522"/>
      <c r="G40" s="523"/>
      <c r="H40" s="518" t="s">
        <v>93</v>
      </c>
      <c r="I40" s="518"/>
      <c r="J40" s="518"/>
      <c r="K40" s="518"/>
      <c r="L40" s="518"/>
      <c r="M40" s="518"/>
      <c r="N40" s="518"/>
      <c r="O40" s="518"/>
      <c r="P40" s="520"/>
      <c r="Q40" s="520"/>
      <c r="R40" s="520"/>
      <c r="S40" s="520"/>
      <c r="T40" s="520"/>
      <c r="U40" s="520"/>
      <c r="V40" s="520"/>
      <c r="W40" s="520"/>
      <c r="X40" s="520"/>
      <c r="Y40" s="520"/>
      <c r="Z40" s="520"/>
      <c r="AA40" s="520"/>
      <c r="AB40" s="520"/>
      <c r="AC40" s="520"/>
      <c r="AD40" s="520"/>
      <c r="AE40" s="520"/>
      <c r="AF40" s="520"/>
      <c r="AG40" s="520"/>
    </row>
    <row r="41" spans="1:33" ht="15.75" customHeight="1" x14ac:dyDescent="0.15">
      <c r="A41" s="411"/>
      <c r="B41" s="522"/>
      <c r="C41" s="522"/>
      <c r="D41" s="522"/>
      <c r="E41" s="522"/>
      <c r="F41" s="522"/>
      <c r="G41" s="523"/>
      <c r="H41" s="519"/>
      <c r="I41" s="519"/>
      <c r="J41" s="519"/>
      <c r="K41" s="519"/>
      <c r="L41" s="519"/>
      <c r="M41" s="519"/>
      <c r="N41" s="519"/>
      <c r="O41" s="519"/>
      <c r="P41" s="520"/>
      <c r="Q41" s="520"/>
      <c r="R41" s="520"/>
      <c r="S41" s="520"/>
      <c r="T41" s="520"/>
      <c r="U41" s="520"/>
      <c r="V41" s="520"/>
      <c r="W41" s="520"/>
      <c r="X41" s="520"/>
      <c r="Y41" s="520"/>
      <c r="Z41" s="520"/>
      <c r="AA41" s="520"/>
      <c r="AB41" s="520"/>
      <c r="AC41" s="520"/>
      <c r="AD41" s="520"/>
      <c r="AE41" s="520"/>
      <c r="AF41" s="520"/>
      <c r="AG41" s="520"/>
    </row>
    <row r="42" spans="1:33" ht="15.75" customHeight="1" x14ac:dyDescent="0.15">
      <c r="A42" s="411"/>
      <c r="B42" s="522"/>
      <c r="C42" s="522"/>
      <c r="D42" s="522"/>
      <c r="E42" s="522"/>
      <c r="F42" s="522"/>
      <c r="G42" s="523"/>
      <c r="H42" s="518" t="s">
        <v>94</v>
      </c>
      <c r="I42" s="518"/>
      <c r="J42" s="518"/>
      <c r="K42" s="518"/>
      <c r="L42" s="518"/>
      <c r="M42" s="518"/>
      <c r="N42" s="518"/>
      <c r="O42" s="518"/>
      <c r="P42" s="520"/>
      <c r="Q42" s="520"/>
      <c r="R42" s="520"/>
      <c r="S42" s="520"/>
      <c r="T42" s="520"/>
      <c r="U42" s="520"/>
      <c r="V42" s="520"/>
      <c r="W42" s="520"/>
      <c r="X42" s="520"/>
      <c r="Y42" s="520"/>
      <c r="Z42" s="520"/>
      <c r="AA42" s="520"/>
      <c r="AB42" s="520"/>
      <c r="AC42" s="520"/>
      <c r="AD42" s="520"/>
      <c r="AE42" s="520"/>
      <c r="AF42" s="520"/>
      <c r="AG42" s="520"/>
    </row>
    <row r="43" spans="1:33" ht="15.75" customHeight="1" x14ac:dyDescent="0.15">
      <c r="A43" s="411"/>
      <c r="B43" s="522"/>
      <c r="C43" s="522"/>
      <c r="D43" s="522"/>
      <c r="E43" s="522"/>
      <c r="F43" s="522"/>
      <c r="G43" s="523"/>
      <c r="H43" s="519"/>
      <c r="I43" s="519"/>
      <c r="J43" s="519"/>
      <c r="K43" s="519"/>
      <c r="L43" s="519"/>
      <c r="M43" s="519"/>
      <c r="N43" s="519"/>
      <c r="O43" s="519"/>
      <c r="P43" s="520"/>
      <c r="Q43" s="520"/>
      <c r="R43" s="520"/>
      <c r="S43" s="520"/>
      <c r="T43" s="520"/>
      <c r="U43" s="520"/>
      <c r="V43" s="520"/>
      <c r="W43" s="520"/>
      <c r="X43" s="520"/>
      <c r="Y43" s="520"/>
      <c r="Z43" s="520"/>
      <c r="AA43" s="520"/>
      <c r="AB43" s="520"/>
      <c r="AC43" s="520"/>
      <c r="AD43" s="520"/>
      <c r="AE43" s="520"/>
      <c r="AF43" s="520"/>
      <c r="AG43" s="520"/>
    </row>
    <row r="44" spans="1:33" ht="15.75" customHeight="1" x14ac:dyDescent="0.15">
      <c r="A44" s="411"/>
      <c r="B44" s="522"/>
      <c r="C44" s="522"/>
      <c r="D44" s="522"/>
      <c r="E44" s="522"/>
      <c r="F44" s="522"/>
      <c r="G44" s="523"/>
      <c r="H44" s="518" t="s">
        <v>95</v>
      </c>
      <c r="I44" s="518"/>
      <c r="J44" s="518"/>
      <c r="K44" s="518"/>
      <c r="L44" s="518"/>
      <c r="M44" s="518"/>
      <c r="N44" s="518"/>
      <c r="O44" s="518"/>
      <c r="P44" s="520"/>
      <c r="Q44" s="520"/>
      <c r="R44" s="520"/>
      <c r="S44" s="520"/>
      <c r="T44" s="520"/>
      <c r="U44" s="520"/>
      <c r="V44" s="520"/>
      <c r="W44" s="520"/>
      <c r="X44" s="520"/>
      <c r="Y44" s="520"/>
      <c r="Z44" s="520"/>
      <c r="AA44" s="520"/>
      <c r="AB44" s="520"/>
      <c r="AC44" s="520"/>
      <c r="AD44" s="520"/>
      <c r="AE44" s="520"/>
      <c r="AF44" s="520"/>
      <c r="AG44" s="520"/>
    </row>
    <row r="45" spans="1:33" ht="15.75" customHeight="1" x14ac:dyDescent="0.15">
      <c r="A45" s="464"/>
      <c r="B45" s="465"/>
      <c r="C45" s="465"/>
      <c r="D45" s="465"/>
      <c r="E45" s="465"/>
      <c r="F45" s="465"/>
      <c r="G45" s="466"/>
      <c r="H45" s="519"/>
      <c r="I45" s="519"/>
      <c r="J45" s="519"/>
      <c r="K45" s="519"/>
      <c r="L45" s="519"/>
      <c r="M45" s="519"/>
      <c r="N45" s="519"/>
      <c r="O45" s="519"/>
      <c r="P45" s="520"/>
      <c r="Q45" s="520"/>
      <c r="R45" s="520"/>
      <c r="S45" s="520"/>
      <c r="T45" s="520"/>
      <c r="U45" s="520"/>
      <c r="V45" s="520"/>
      <c r="W45" s="520"/>
      <c r="X45" s="520"/>
      <c r="Y45" s="520"/>
      <c r="Z45" s="520"/>
      <c r="AA45" s="520"/>
      <c r="AB45" s="520"/>
      <c r="AC45" s="520"/>
      <c r="AD45" s="520"/>
      <c r="AE45" s="520"/>
      <c r="AF45" s="520"/>
      <c r="AG45" s="520"/>
    </row>
    <row r="46" spans="1:33" ht="15.75" customHeight="1" x14ac:dyDescent="0.15">
      <c r="A46" s="123"/>
      <c r="B46" s="501" t="s">
        <v>254</v>
      </c>
      <c r="C46" s="501"/>
      <c r="D46" s="501"/>
      <c r="E46" s="521"/>
      <c r="F46" s="521"/>
      <c r="G46" s="521"/>
      <c r="H46" s="521"/>
      <c r="I46" s="521"/>
      <c r="J46" s="521"/>
      <c r="K46" s="521"/>
      <c r="L46" s="521"/>
      <c r="M46" s="521"/>
      <c r="N46" s="521"/>
      <c r="O46" s="33"/>
      <c r="P46" s="483" t="s">
        <v>203</v>
      </c>
      <c r="Q46" s="379"/>
      <c r="R46" s="379"/>
      <c r="S46" s="379"/>
      <c r="T46" s="379" t="s">
        <v>204</v>
      </c>
      <c r="U46" s="379" t="s">
        <v>205</v>
      </c>
      <c r="V46" s="379"/>
      <c r="W46" s="379"/>
      <c r="X46" s="490"/>
      <c r="Y46" s="483" t="s">
        <v>203</v>
      </c>
      <c r="Z46" s="379"/>
      <c r="AA46" s="379"/>
      <c r="AB46" s="379"/>
      <c r="AC46" s="379" t="s">
        <v>204</v>
      </c>
      <c r="AD46" s="379" t="s">
        <v>205</v>
      </c>
      <c r="AE46" s="379"/>
      <c r="AF46" s="379"/>
      <c r="AG46" s="490"/>
    </row>
    <row r="47" spans="1:33" ht="15.75" customHeight="1" x14ac:dyDescent="0.15">
      <c r="A47" s="113"/>
      <c r="B47" s="129" t="s">
        <v>255</v>
      </c>
      <c r="C47" s="23"/>
      <c r="D47" s="23"/>
      <c r="E47" s="56"/>
      <c r="F47" s="56"/>
      <c r="G47" s="56"/>
      <c r="H47" s="56"/>
      <c r="I47" s="56"/>
      <c r="J47" s="56"/>
      <c r="K47" s="56"/>
      <c r="L47" s="56"/>
      <c r="M47" s="56"/>
      <c r="N47" s="56"/>
      <c r="O47" s="39"/>
      <c r="P47" s="492"/>
      <c r="Q47" s="493"/>
      <c r="R47" s="493"/>
      <c r="S47" s="493"/>
      <c r="T47" s="493"/>
      <c r="U47" s="493"/>
      <c r="V47" s="493"/>
      <c r="W47" s="493"/>
      <c r="X47" s="494"/>
      <c r="Y47" s="492"/>
      <c r="Z47" s="493"/>
      <c r="AA47" s="493"/>
      <c r="AB47" s="493"/>
      <c r="AC47" s="493"/>
      <c r="AD47" s="493"/>
      <c r="AE47" s="493"/>
      <c r="AF47" s="493"/>
      <c r="AG47" s="494"/>
    </row>
    <row r="48" spans="1:33" ht="15.75" customHeight="1" x14ac:dyDescent="0.15">
      <c r="A48" s="123"/>
      <c r="B48" s="501" t="s">
        <v>256</v>
      </c>
      <c r="C48" s="501"/>
      <c r="D48" s="501"/>
      <c r="E48" s="521"/>
      <c r="F48" s="521"/>
      <c r="G48" s="521"/>
      <c r="H48" s="521"/>
      <c r="I48" s="521"/>
      <c r="J48" s="521"/>
      <c r="K48" s="521"/>
      <c r="L48" s="521"/>
      <c r="M48" s="521"/>
      <c r="N48" s="521"/>
      <c r="O48" s="33"/>
      <c r="P48" s="483" t="s">
        <v>257</v>
      </c>
      <c r="Q48" s="379"/>
      <c r="R48" s="379"/>
      <c r="S48" s="379"/>
      <c r="T48" s="379" t="s">
        <v>204</v>
      </c>
      <c r="U48" s="379" t="s">
        <v>246</v>
      </c>
      <c r="V48" s="379"/>
      <c r="W48" s="379"/>
      <c r="X48" s="490"/>
      <c r="Y48" s="483" t="s">
        <v>257</v>
      </c>
      <c r="Z48" s="379"/>
      <c r="AA48" s="379"/>
      <c r="AB48" s="379"/>
      <c r="AC48" s="379" t="s">
        <v>204</v>
      </c>
      <c r="AD48" s="379" t="s">
        <v>246</v>
      </c>
      <c r="AE48" s="379"/>
      <c r="AF48" s="379"/>
      <c r="AG48" s="490"/>
    </row>
    <row r="49" spans="1:33" ht="15.75" customHeight="1" x14ac:dyDescent="0.15">
      <c r="A49" s="113"/>
      <c r="B49" s="129" t="s">
        <v>258</v>
      </c>
      <c r="C49" s="23"/>
      <c r="D49" s="23"/>
      <c r="E49" s="56"/>
      <c r="F49" s="56"/>
      <c r="G49" s="56"/>
      <c r="H49" s="56"/>
      <c r="I49" s="56"/>
      <c r="J49" s="56"/>
      <c r="K49" s="56"/>
      <c r="L49" s="56"/>
      <c r="M49" s="56"/>
      <c r="N49" s="56"/>
      <c r="O49" s="39"/>
      <c r="P49" s="492"/>
      <c r="Q49" s="493"/>
      <c r="R49" s="493"/>
      <c r="S49" s="493"/>
      <c r="T49" s="493"/>
      <c r="U49" s="493"/>
      <c r="V49" s="493"/>
      <c r="W49" s="493"/>
      <c r="X49" s="494"/>
      <c r="Y49" s="492"/>
      <c r="Z49" s="493"/>
      <c r="AA49" s="493"/>
      <c r="AB49" s="493"/>
      <c r="AC49" s="493"/>
      <c r="AD49" s="493"/>
      <c r="AE49" s="493"/>
      <c r="AF49" s="493"/>
      <c r="AG49" s="494"/>
    </row>
    <row r="50" spans="1:33" ht="15.75" customHeight="1" x14ac:dyDescent="0.15">
      <c r="A50" s="123"/>
      <c r="B50" s="502" t="s">
        <v>259</v>
      </c>
      <c r="C50" s="502"/>
      <c r="D50" s="502"/>
      <c r="E50" s="502"/>
      <c r="F50" s="502"/>
      <c r="G50" s="502"/>
      <c r="H50" s="502"/>
      <c r="I50" s="502"/>
      <c r="J50" s="502"/>
      <c r="K50" s="502"/>
      <c r="L50" s="502"/>
      <c r="M50" s="502"/>
      <c r="N50" s="502"/>
      <c r="O50" s="131"/>
      <c r="P50" s="483" t="s">
        <v>257</v>
      </c>
      <c r="Q50" s="379"/>
      <c r="R50" s="379"/>
      <c r="S50" s="379"/>
      <c r="T50" s="379" t="s">
        <v>204</v>
      </c>
      <c r="U50" s="379" t="s">
        <v>246</v>
      </c>
      <c r="V50" s="379"/>
      <c r="W50" s="379"/>
      <c r="X50" s="490"/>
      <c r="Y50" s="483" t="s">
        <v>257</v>
      </c>
      <c r="Z50" s="379"/>
      <c r="AA50" s="379"/>
      <c r="AB50" s="379"/>
      <c r="AC50" s="379" t="s">
        <v>204</v>
      </c>
      <c r="AD50" s="379" t="s">
        <v>246</v>
      </c>
      <c r="AE50" s="379"/>
      <c r="AF50" s="379"/>
      <c r="AG50" s="490"/>
    </row>
    <row r="51" spans="1:33" ht="15.75" customHeight="1" x14ac:dyDescent="0.15">
      <c r="A51" s="113"/>
      <c r="B51" s="524"/>
      <c r="C51" s="524"/>
      <c r="D51" s="524"/>
      <c r="E51" s="524"/>
      <c r="F51" s="524"/>
      <c r="G51" s="524"/>
      <c r="H51" s="524"/>
      <c r="I51" s="524"/>
      <c r="J51" s="524"/>
      <c r="K51" s="524"/>
      <c r="L51" s="524"/>
      <c r="M51" s="524"/>
      <c r="N51" s="524"/>
      <c r="O51" s="132"/>
      <c r="P51" s="492"/>
      <c r="Q51" s="493"/>
      <c r="R51" s="493"/>
      <c r="S51" s="493"/>
      <c r="T51" s="493"/>
      <c r="U51" s="493"/>
      <c r="V51" s="493"/>
      <c r="W51" s="493"/>
      <c r="X51" s="494"/>
      <c r="Y51" s="492"/>
      <c r="Z51" s="493"/>
      <c r="AA51" s="493"/>
      <c r="AB51" s="493"/>
      <c r="AC51" s="493"/>
      <c r="AD51" s="493"/>
      <c r="AE51" s="493"/>
      <c r="AF51" s="493"/>
      <c r="AG51" s="494"/>
    </row>
    <row r="52" spans="1:33" ht="15.75" customHeight="1" x14ac:dyDescent="0.15">
      <c r="A52" s="503" t="s">
        <v>250</v>
      </c>
      <c r="B52" s="504"/>
      <c r="C52" s="504"/>
      <c r="D52" s="504"/>
      <c r="E52" s="504"/>
      <c r="F52" s="504"/>
      <c r="G52" s="504"/>
      <c r="H52" s="504"/>
      <c r="I52" s="504"/>
      <c r="J52" s="504"/>
      <c r="K52" s="504"/>
      <c r="L52" s="504"/>
      <c r="M52" s="504"/>
      <c r="N52" s="504"/>
      <c r="O52" s="505"/>
      <c r="P52" s="509" t="s">
        <v>158</v>
      </c>
      <c r="Q52" s="510"/>
      <c r="R52" s="510"/>
      <c r="S52" s="510"/>
      <c r="T52" s="510"/>
      <c r="U52" s="510"/>
      <c r="V52" s="510"/>
      <c r="W52" s="510"/>
      <c r="X52" s="511"/>
      <c r="Y52" s="662"/>
      <c r="Z52" s="663"/>
      <c r="AA52" s="663"/>
      <c r="AB52" s="663"/>
      <c r="AC52" s="663"/>
      <c r="AD52" s="663"/>
      <c r="AE52" s="663"/>
      <c r="AF52" s="663"/>
      <c r="AG52" s="664"/>
    </row>
    <row r="53" spans="1:33" ht="15.75" customHeight="1" x14ac:dyDescent="0.15">
      <c r="A53" s="506"/>
      <c r="B53" s="507"/>
      <c r="C53" s="507"/>
      <c r="D53" s="507"/>
      <c r="E53" s="507"/>
      <c r="F53" s="507"/>
      <c r="G53" s="507"/>
      <c r="H53" s="507"/>
      <c r="I53" s="507"/>
      <c r="J53" s="507"/>
      <c r="K53" s="507"/>
      <c r="L53" s="507"/>
      <c r="M53" s="507"/>
      <c r="N53" s="507"/>
      <c r="O53" s="508"/>
      <c r="P53" s="512"/>
      <c r="Q53" s="513"/>
      <c r="R53" s="513"/>
      <c r="S53" s="513"/>
      <c r="T53" s="513"/>
      <c r="U53" s="513"/>
      <c r="V53" s="513"/>
      <c r="W53" s="513"/>
      <c r="X53" s="514"/>
      <c r="Y53" s="665"/>
      <c r="Z53" s="666"/>
      <c r="AA53" s="666"/>
      <c r="AB53" s="666"/>
      <c r="AC53" s="666"/>
      <c r="AD53" s="666"/>
      <c r="AE53" s="666"/>
      <c r="AF53" s="666"/>
      <c r="AG53" s="667"/>
    </row>
    <row r="54" spans="1:33" ht="15.75" customHeight="1" x14ac:dyDescent="0.15">
      <c r="A54" s="461" t="s">
        <v>252</v>
      </c>
      <c r="B54" s="462"/>
      <c r="C54" s="462"/>
      <c r="D54" s="462"/>
      <c r="E54" s="462"/>
      <c r="F54" s="462"/>
      <c r="G54" s="463"/>
      <c r="H54" s="461" t="s">
        <v>253</v>
      </c>
      <c r="I54" s="462"/>
      <c r="J54" s="462"/>
      <c r="K54" s="462"/>
      <c r="L54" s="462"/>
      <c r="M54" s="462"/>
      <c r="N54" s="462"/>
      <c r="O54" s="463"/>
      <c r="P54" s="520"/>
      <c r="Q54" s="520"/>
      <c r="R54" s="520"/>
      <c r="S54" s="520"/>
      <c r="T54" s="520"/>
      <c r="U54" s="520"/>
      <c r="V54" s="520"/>
      <c r="W54" s="520"/>
      <c r="X54" s="520"/>
      <c r="Y54" s="668"/>
      <c r="Z54" s="669"/>
      <c r="AA54" s="669"/>
      <c r="AB54" s="669"/>
      <c r="AC54" s="669"/>
      <c r="AD54" s="669"/>
      <c r="AE54" s="669"/>
      <c r="AF54" s="669"/>
      <c r="AG54" s="670"/>
    </row>
    <row r="55" spans="1:33" ht="15.75" customHeight="1" x14ac:dyDescent="0.15">
      <c r="A55" s="411"/>
      <c r="B55" s="522"/>
      <c r="C55" s="522"/>
      <c r="D55" s="522"/>
      <c r="E55" s="522"/>
      <c r="F55" s="522"/>
      <c r="G55" s="523"/>
      <c r="H55" s="464"/>
      <c r="I55" s="465"/>
      <c r="J55" s="465"/>
      <c r="K55" s="465"/>
      <c r="L55" s="465"/>
      <c r="M55" s="465"/>
      <c r="N55" s="465"/>
      <c r="O55" s="466"/>
      <c r="P55" s="520"/>
      <c r="Q55" s="520"/>
      <c r="R55" s="520"/>
      <c r="S55" s="520"/>
      <c r="T55" s="520"/>
      <c r="U55" s="520"/>
      <c r="V55" s="520"/>
      <c r="W55" s="520"/>
      <c r="X55" s="520"/>
      <c r="Y55" s="668"/>
      <c r="Z55" s="669"/>
      <c r="AA55" s="669"/>
      <c r="AB55" s="669"/>
      <c r="AC55" s="669"/>
      <c r="AD55" s="669"/>
      <c r="AE55" s="669"/>
      <c r="AF55" s="669"/>
      <c r="AG55" s="670"/>
    </row>
    <row r="56" spans="1:33" ht="15.75" customHeight="1" x14ac:dyDescent="0.15">
      <c r="A56" s="411"/>
      <c r="B56" s="522"/>
      <c r="C56" s="522"/>
      <c r="D56" s="522"/>
      <c r="E56" s="522"/>
      <c r="F56" s="522"/>
      <c r="G56" s="523"/>
      <c r="H56" s="518" t="s">
        <v>93</v>
      </c>
      <c r="I56" s="518"/>
      <c r="J56" s="518"/>
      <c r="K56" s="518"/>
      <c r="L56" s="518"/>
      <c r="M56" s="518"/>
      <c r="N56" s="518"/>
      <c r="O56" s="518"/>
      <c r="P56" s="520"/>
      <c r="Q56" s="520"/>
      <c r="R56" s="520"/>
      <c r="S56" s="520"/>
      <c r="T56" s="520"/>
      <c r="U56" s="520"/>
      <c r="V56" s="520"/>
      <c r="W56" s="520"/>
      <c r="X56" s="520"/>
      <c r="Y56" s="668"/>
      <c r="Z56" s="669"/>
      <c r="AA56" s="669"/>
      <c r="AB56" s="669"/>
      <c r="AC56" s="669"/>
      <c r="AD56" s="669"/>
      <c r="AE56" s="669"/>
      <c r="AF56" s="669"/>
      <c r="AG56" s="670"/>
    </row>
    <row r="57" spans="1:33" ht="15.75" customHeight="1" x14ac:dyDescent="0.15">
      <c r="A57" s="411"/>
      <c r="B57" s="522"/>
      <c r="C57" s="522"/>
      <c r="D57" s="522"/>
      <c r="E57" s="522"/>
      <c r="F57" s="522"/>
      <c r="G57" s="523"/>
      <c r="H57" s="519"/>
      <c r="I57" s="519"/>
      <c r="J57" s="519"/>
      <c r="K57" s="519"/>
      <c r="L57" s="519"/>
      <c r="M57" s="519"/>
      <c r="N57" s="519"/>
      <c r="O57" s="519"/>
      <c r="P57" s="520"/>
      <c r="Q57" s="520"/>
      <c r="R57" s="520"/>
      <c r="S57" s="520"/>
      <c r="T57" s="520"/>
      <c r="U57" s="520"/>
      <c r="V57" s="520"/>
      <c r="W57" s="520"/>
      <c r="X57" s="520"/>
      <c r="Y57" s="668"/>
      <c r="Z57" s="669"/>
      <c r="AA57" s="669"/>
      <c r="AB57" s="669"/>
      <c r="AC57" s="669"/>
      <c r="AD57" s="669"/>
      <c r="AE57" s="669"/>
      <c r="AF57" s="669"/>
      <c r="AG57" s="670"/>
    </row>
    <row r="58" spans="1:33" ht="15.75" customHeight="1" x14ac:dyDescent="0.15">
      <c r="A58" s="411"/>
      <c r="B58" s="522"/>
      <c r="C58" s="522"/>
      <c r="D58" s="522"/>
      <c r="E58" s="522"/>
      <c r="F58" s="522"/>
      <c r="G58" s="523"/>
      <c r="H58" s="518" t="s">
        <v>94</v>
      </c>
      <c r="I58" s="518"/>
      <c r="J58" s="518"/>
      <c r="K58" s="518"/>
      <c r="L58" s="518"/>
      <c r="M58" s="518"/>
      <c r="N58" s="518"/>
      <c r="O58" s="518"/>
      <c r="P58" s="520"/>
      <c r="Q58" s="520"/>
      <c r="R58" s="520"/>
      <c r="S58" s="520"/>
      <c r="T58" s="520"/>
      <c r="U58" s="520"/>
      <c r="V58" s="520"/>
      <c r="W58" s="520"/>
      <c r="X58" s="520"/>
      <c r="Y58" s="668"/>
      <c r="Z58" s="669"/>
      <c r="AA58" s="669"/>
      <c r="AB58" s="669"/>
      <c r="AC58" s="669"/>
      <c r="AD58" s="669"/>
      <c r="AE58" s="669"/>
      <c r="AF58" s="669"/>
      <c r="AG58" s="670"/>
    </row>
    <row r="59" spans="1:33" ht="15.75" customHeight="1" x14ac:dyDescent="0.15">
      <c r="A59" s="411"/>
      <c r="B59" s="522"/>
      <c r="C59" s="522"/>
      <c r="D59" s="522"/>
      <c r="E59" s="522"/>
      <c r="F59" s="522"/>
      <c r="G59" s="523"/>
      <c r="H59" s="519"/>
      <c r="I59" s="519"/>
      <c r="J59" s="519"/>
      <c r="K59" s="519"/>
      <c r="L59" s="519"/>
      <c r="M59" s="519"/>
      <c r="N59" s="519"/>
      <c r="O59" s="519"/>
      <c r="P59" s="520"/>
      <c r="Q59" s="520"/>
      <c r="R59" s="520"/>
      <c r="S59" s="520"/>
      <c r="T59" s="520"/>
      <c r="U59" s="520"/>
      <c r="V59" s="520"/>
      <c r="W59" s="520"/>
      <c r="X59" s="520"/>
      <c r="Y59" s="668"/>
      <c r="Z59" s="669"/>
      <c r="AA59" s="669"/>
      <c r="AB59" s="669"/>
      <c r="AC59" s="669"/>
      <c r="AD59" s="669"/>
      <c r="AE59" s="669"/>
      <c r="AF59" s="669"/>
      <c r="AG59" s="670"/>
    </row>
    <row r="60" spans="1:33" ht="15.75" customHeight="1" x14ac:dyDescent="0.15">
      <c r="A60" s="411"/>
      <c r="B60" s="522"/>
      <c r="C60" s="522"/>
      <c r="D60" s="522"/>
      <c r="E60" s="522"/>
      <c r="F60" s="522"/>
      <c r="G60" s="523"/>
      <c r="H60" s="518" t="s">
        <v>95</v>
      </c>
      <c r="I60" s="518"/>
      <c r="J60" s="518"/>
      <c r="K60" s="518"/>
      <c r="L60" s="518"/>
      <c r="M60" s="518"/>
      <c r="N60" s="518"/>
      <c r="O60" s="518"/>
      <c r="P60" s="520"/>
      <c r="Q60" s="520"/>
      <c r="R60" s="520"/>
      <c r="S60" s="520"/>
      <c r="T60" s="520"/>
      <c r="U60" s="520"/>
      <c r="V60" s="520"/>
      <c r="W60" s="520"/>
      <c r="X60" s="520"/>
      <c r="Y60" s="668"/>
      <c r="Z60" s="669"/>
      <c r="AA60" s="669"/>
      <c r="AB60" s="669"/>
      <c r="AC60" s="669"/>
      <c r="AD60" s="669"/>
      <c r="AE60" s="669"/>
      <c r="AF60" s="669"/>
      <c r="AG60" s="670"/>
    </row>
    <row r="61" spans="1:33" ht="15.75" customHeight="1" x14ac:dyDescent="0.15">
      <c r="A61" s="464"/>
      <c r="B61" s="465"/>
      <c r="C61" s="465"/>
      <c r="D61" s="465"/>
      <c r="E61" s="465"/>
      <c r="F61" s="465"/>
      <c r="G61" s="466"/>
      <c r="H61" s="519"/>
      <c r="I61" s="519"/>
      <c r="J61" s="519"/>
      <c r="K61" s="519"/>
      <c r="L61" s="519"/>
      <c r="M61" s="519"/>
      <c r="N61" s="519"/>
      <c r="O61" s="519"/>
      <c r="P61" s="520"/>
      <c r="Q61" s="520"/>
      <c r="R61" s="520"/>
      <c r="S61" s="520"/>
      <c r="T61" s="520"/>
      <c r="U61" s="520"/>
      <c r="V61" s="520"/>
      <c r="W61" s="520"/>
      <c r="X61" s="520"/>
      <c r="Y61" s="668"/>
      <c r="Z61" s="669"/>
      <c r="AA61" s="669"/>
      <c r="AB61" s="669"/>
      <c r="AC61" s="669"/>
      <c r="AD61" s="669"/>
      <c r="AE61" s="669"/>
      <c r="AF61" s="669"/>
      <c r="AG61" s="670"/>
    </row>
    <row r="62" spans="1:33" ht="15.75" customHeight="1" x14ac:dyDescent="0.15">
      <c r="A62" s="123"/>
      <c r="B62" s="501" t="s">
        <v>254</v>
      </c>
      <c r="C62" s="501"/>
      <c r="D62" s="501"/>
      <c r="E62" s="521"/>
      <c r="F62" s="521"/>
      <c r="G62" s="521"/>
      <c r="H62" s="521"/>
      <c r="I62" s="521"/>
      <c r="J62" s="521"/>
      <c r="K62" s="521"/>
      <c r="L62" s="521"/>
      <c r="M62" s="521"/>
      <c r="N62" s="521"/>
      <c r="O62" s="33"/>
      <c r="P62" s="483" t="s">
        <v>203</v>
      </c>
      <c r="Q62" s="379"/>
      <c r="R62" s="379"/>
      <c r="S62" s="379"/>
      <c r="T62" s="379" t="s">
        <v>204</v>
      </c>
      <c r="U62" s="379" t="s">
        <v>205</v>
      </c>
      <c r="V62" s="379"/>
      <c r="W62" s="379"/>
      <c r="X62" s="490"/>
      <c r="Y62" s="668"/>
      <c r="Z62" s="669"/>
      <c r="AA62" s="669"/>
      <c r="AB62" s="669"/>
      <c r="AC62" s="669"/>
      <c r="AD62" s="669"/>
      <c r="AE62" s="669"/>
      <c r="AF62" s="669"/>
      <c r="AG62" s="670"/>
    </row>
    <row r="63" spans="1:33" ht="15.75" customHeight="1" x14ac:dyDescent="0.15">
      <c r="A63" s="113"/>
      <c r="B63" s="129" t="s">
        <v>255</v>
      </c>
      <c r="C63" s="23"/>
      <c r="D63" s="23"/>
      <c r="E63" s="56"/>
      <c r="F63" s="56"/>
      <c r="G63" s="56"/>
      <c r="H63" s="56"/>
      <c r="I63" s="56"/>
      <c r="J63" s="56"/>
      <c r="K63" s="56"/>
      <c r="L63" s="56"/>
      <c r="M63" s="56"/>
      <c r="N63" s="56"/>
      <c r="O63" s="39"/>
      <c r="P63" s="492"/>
      <c r="Q63" s="493"/>
      <c r="R63" s="493"/>
      <c r="S63" s="493"/>
      <c r="T63" s="493"/>
      <c r="U63" s="493"/>
      <c r="V63" s="493"/>
      <c r="W63" s="493"/>
      <c r="X63" s="494"/>
      <c r="Y63" s="668"/>
      <c r="Z63" s="669"/>
      <c r="AA63" s="669"/>
      <c r="AB63" s="669"/>
      <c r="AC63" s="669"/>
      <c r="AD63" s="669"/>
      <c r="AE63" s="669"/>
      <c r="AF63" s="669"/>
      <c r="AG63" s="670"/>
    </row>
    <row r="64" spans="1:33" ht="15.75" customHeight="1" x14ac:dyDescent="0.15">
      <c r="A64" s="123"/>
      <c r="B64" s="501" t="s">
        <v>256</v>
      </c>
      <c r="C64" s="501"/>
      <c r="D64" s="501"/>
      <c r="E64" s="521"/>
      <c r="F64" s="521"/>
      <c r="G64" s="521"/>
      <c r="H64" s="521"/>
      <c r="I64" s="521"/>
      <c r="J64" s="521"/>
      <c r="K64" s="521"/>
      <c r="L64" s="521"/>
      <c r="M64" s="521"/>
      <c r="N64" s="521"/>
      <c r="O64" s="33"/>
      <c r="P64" s="483" t="s">
        <v>257</v>
      </c>
      <c r="Q64" s="379"/>
      <c r="R64" s="379"/>
      <c r="S64" s="379"/>
      <c r="T64" s="379" t="s">
        <v>204</v>
      </c>
      <c r="U64" s="379" t="s">
        <v>246</v>
      </c>
      <c r="V64" s="379"/>
      <c r="W64" s="379"/>
      <c r="X64" s="490"/>
      <c r="Y64" s="668"/>
      <c r="Z64" s="669"/>
      <c r="AA64" s="669"/>
      <c r="AB64" s="669"/>
      <c r="AC64" s="669"/>
      <c r="AD64" s="669"/>
      <c r="AE64" s="669"/>
      <c r="AF64" s="669"/>
      <c r="AG64" s="670"/>
    </row>
    <row r="65" spans="1:33" ht="15.75" customHeight="1" x14ac:dyDescent="0.15">
      <c r="A65" s="113"/>
      <c r="B65" s="129" t="s">
        <v>258</v>
      </c>
      <c r="C65" s="23"/>
      <c r="D65" s="23"/>
      <c r="E65" s="56"/>
      <c r="F65" s="56"/>
      <c r="G65" s="56"/>
      <c r="H65" s="56"/>
      <c r="I65" s="56"/>
      <c r="J65" s="56"/>
      <c r="K65" s="56"/>
      <c r="L65" s="56"/>
      <c r="M65" s="56"/>
      <c r="N65" s="56"/>
      <c r="O65" s="39"/>
      <c r="P65" s="492"/>
      <c r="Q65" s="493"/>
      <c r="R65" s="493"/>
      <c r="S65" s="493"/>
      <c r="T65" s="493"/>
      <c r="U65" s="493"/>
      <c r="V65" s="493"/>
      <c r="W65" s="493"/>
      <c r="X65" s="494"/>
      <c r="Y65" s="668"/>
      <c r="Z65" s="669"/>
      <c r="AA65" s="669"/>
      <c r="AB65" s="669"/>
      <c r="AC65" s="669"/>
      <c r="AD65" s="669"/>
      <c r="AE65" s="669"/>
      <c r="AF65" s="669"/>
      <c r="AG65" s="670"/>
    </row>
    <row r="66" spans="1:33" ht="15.75" customHeight="1" x14ac:dyDescent="0.15">
      <c r="A66" s="123"/>
      <c r="B66" s="502" t="s">
        <v>259</v>
      </c>
      <c r="C66" s="502"/>
      <c r="D66" s="502"/>
      <c r="E66" s="502"/>
      <c r="F66" s="502"/>
      <c r="G66" s="502"/>
      <c r="H66" s="502"/>
      <c r="I66" s="502"/>
      <c r="J66" s="502"/>
      <c r="K66" s="502"/>
      <c r="L66" s="502"/>
      <c r="M66" s="502"/>
      <c r="N66" s="502"/>
      <c r="O66" s="131"/>
      <c r="P66" s="483" t="s">
        <v>257</v>
      </c>
      <c r="Q66" s="379"/>
      <c r="R66" s="379"/>
      <c r="S66" s="379"/>
      <c r="T66" s="379" t="s">
        <v>204</v>
      </c>
      <c r="U66" s="379" t="s">
        <v>246</v>
      </c>
      <c r="V66" s="379"/>
      <c r="W66" s="379"/>
      <c r="X66" s="490"/>
      <c r="Y66" s="668"/>
      <c r="Z66" s="669"/>
      <c r="AA66" s="669"/>
      <c r="AB66" s="669"/>
      <c r="AC66" s="669"/>
      <c r="AD66" s="669"/>
      <c r="AE66" s="669"/>
      <c r="AF66" s="669"/>
      <c r="AG66" s="670"/>
    </row>
    <row r="67" spans="1:33" ht="15.75" customHeight="1" x14ac:dyDescent="0.15">
      <c r="A67" s="113"/>
      <c r="B67" s="524"/>
      <c r="C67" s="524"/>
      <c r="D67" s="524"/>
      <c r="E67" s="524"/>
      <c r="F67" s="524"/>
      <c r="G67" s="524"/>
      <c r="H67" s="524"/>
      <c r="I67" s="524"/>
      <c r="J67" s="524"/>
      <c r="K67" s="524"/>
      <c r="L67" s="524"/>
      <c r="M67" s="524"/>
      <c r="N67" s="524"/>
      <c r="O67" s="132"/>
      <c r="P67" s="492"/>
      <c r="Q67" s="493"/>
      <c r="R67" s="493"/>
      <c r="S67" s="493"/>
      <c r="T67" s="493"/>
      <c r="U67" s="493"/>
      <c r="V67" s="493"/>
      <c r="W67" s="493"/>
      <c r="X67" s="494"/>
      <c r="Y67" s="552"/>
      <c r="Z67" s="553"/>
      <c r="AA67" s="553"/>
      <c r="AB67" s="553"/>
      <c r="AC67" s="553"/>
      <c r="AD67" s="553"/>
      <c r="AE67" s="553"/>
      <c r="AF67" s="553"/>
      <c r="AG67" s="554"/>
    </row>
    <row r="68" spans="1:33" ht="15.75" customHeight="1" x14ac:dyDescent="0.15">
      <c r="A68" s="503" t="s">
        <v>250</v>
      </c>
      <c r="B68" s="504"/>
      <c r="C68" s="504"/>
      <c r="D68" s="504"/>
      <c r="E68" s="504"/>
      <c r="F68" s="504"/>
      <c r="G68" s="504"/>
      <c r="H68" s="504"/>
      <c r="I68" s="504"/>
      <c r="J68" s="504"/>
      <c r="K68" s="504"/>
      <c r="L68" s="504"/>
      <c r="M68" s="504"/>
      <c r="N68" s="504"/>
      <c r="O68" s="505"/>
      <c r="P68" s="509" t="s">
        <v>100</v>
      </c>
      <c r="Q68" s="510"/>
      <c r="R68" s="510"/>
      <c r="S68" s="510"/>
      <c r="T68" s="510"/>
      <c r="U68" s="510"/>
      <c r="V68" s="510"/>
      <c r="W68" s="510"/>
      <c r="X68" s="511"/>
      <c r="Y68" s="509" t="s">
        <v>263</v>
      </c>
      <c r="Z68" s="510"/>
      <c r="AA68" s="510"/>
      <c r="AB68" s="525"/>
      <c r="AC68" s="525"/>
      <c r="AD68" s="525"/>
      <c r="AE68" s="525"/>
      <c r="AF68" s="525"/>
      <c r="AG68" s="526"/>
    </row>
    <row r="69" spans="1:33" ht="15.75" customHeight="1" x14ac:dyDescent="0.15">
      <c r="A69" s="506"/>
      <c r="B69" s="507"/>
      <c r="C69" s="507"/>
      <c r="D69" s="507"/>
      <c r="E69" s="507"/>
      <c r="F69" s="507"/>
      <c r="G69" s="507"/>
      <c r="H69" s="507"/>
      <c r="I69" s="507"/>
      <c r="J69" s="507"/>
      <c r="K69" s="507"/>
      <c r="L69" s="507"/>
      <c r="M69" s="507"/>
      <c r="N69" s="507"/>
      <c r="O69" s="508"/>
      <c r="P69" s="512"/>
      <c r="Q69" s="513"/>
      <c r="R69" s="513"/>
      <c r="S69" s="513"/>
      <c r="T69" s="513"/>
      <c r="U69" s="513"/>
      <c r="V69" s="513"/>
      <c r="W69" s="513"/>
      <c r="X69" s="514"/>
      <c r="Y69" s="492" t="s">
        <v>264</v>
      </c>
      <c r="Z69" s="493"/>
      <c r="AA69" s="493"/>
      <c r="AB69" s="493"/>
      <c r="AC69" s="493"/>
      <c r="AD69" s="493"/>
      <c r="AE69" s="493"/>
      <c r="AF69" s="493"/>
      <c r="AG69" s="494"/>
    </row>
    <row r="70" spans="1:33" ht="15.75" customHeight="1" x14ac:dyDescent="0.15">
      <c r="A70" s="461" t="s">
        <v>252</v>
      </c>
      <c r="B70" s="462"/>
      <c r="C70" s="462"/>
      <c r="D70" s="462"/>
      <c r="E70" s="462"/>
      <c r="F70" s="462"/>
      <c r="G70" s="463"/>
      <c r="H70" s="461" t="s">
        <v>253</v>
      </c>
      <c r="I70" s="462"/>
      <c r="J70" s="462"/>
      <c r="K70" s="462"/>
      <c r="L70" s="462"/>
      <c r="M70" s="462"/>
      <c r="N70" s="462"/>
      <c r="O70" s="463"/>
      <c r="P70" s="520"/>
      <c r="Q70" s="520"/>
      <c r="R70" s="520"/>
      <c r="S70" s="520"/>
      <c r="T70" s="520"/>
      <c r="U70" s="520"/>
      <c r="V70" s="520"/>
      <c r="W70" s="520"/>
      <c r="X70" s="520"/>
      <c r="Y70" s="520"/>
      <c r="Z70" s="520"/>
      <c r="AA70" s="520"/>
      <c r="AB70" s="520"/>
      <c r="AC70" s="520"/>
      <c r="AD70" s="520"/>
      <c r="AE70" s="520"/>
      <c r="AF70" s="520"/>
      <c r="AG70" s="520"/>
    </row>
    <row r="71" spans="1:33" ht="15.75" customHeight="1" x14ac:dyDescent="0.15">
      <c r="A71" s="411"/>
      <c r="B71" s="522"/>
      <c r="C71" s="522"/>
      <c r="D71" s="522"/>
      <c r="E71" s="522"/>
      <c r="F71" s="522"/>
      <c r="G71" s="523"/>
      <c r="H71" s="464"/>
      <c r="I71" s="465"/>
      <c r="J71" s="465"/>
      <c r="K71" s="465"/>
      <c r="L71" s="465"/>
      <c r="M71" s="465"/>
      <c r="N71" s="465"/>
      <c r="O71" s="466"/>
      <c r="P71" s="520"/>
      <c r="Q71" s="520"/>
      <c r="R71" s="520"/>
      <c r="S71" s="520"/>
      <c r="T71" s="520"/>
      <c r="U71" s="520"/>
      <c r="V71" s="520"/>
      <c r="W71" s="520"/>
      <c r="X71" s="520"/>
      <c r="Y71" s="520"/>
      <c r="Z71" s="520"/>
      <c r="AA71" s="520"/>
      <c r="AB71" s="520"/>
      <c r="AC71" s="520"/>
      <c r="AD71" s="520"/>
      <c r="AE71" s="520"/>
      <c r="AF71" s="520"/>
      <c r="AG71" s="520"/>
    </row>
    <row r="72" spans="1:33" ht="15.75" customHeight="1" x14ac:dyDescent="0.15">
      <c r="A72" s="411"/>
      <c r="B72" s="522"/>
      <c r="C72" s="522"/>
      <c r="D72" s="522"/>
      <c r="E72" s="522"/>
      <c r="F72" s="522"/>
      <c r="G72" s="523"/>
      <c r="H72" s="518" t="s">
        <v>93</v>
      </c>
      <c r="I72" s="518"/>
      <c r="J72" s="518"/>
      <c r="K72" s="518"/>
      <c r="L72" s="518"/>
      <c r="M72" s="518"/>
      <c r="N72" s="518"/>
      <c r="O72" s="518"/>
      <c r="P72" s="520"/>
      <c r="Q72" s="520"/>
      <c r="R72" s="520"/>
      <c r="S72" s="520"/>
      <c r="T72" s="520"/>
      <c r="U72" s="520"/>
      <c r="V72" s="520"/>
      <c r="W72" s="520"/>
      <c r="X72" s="520"/>
      <c r="Y72" s="520"/>
      <c r="Z72" s="520"/>
      <c r="AA72" s="520"/>
      <c r="AB72" s="520"/>
      <c r="AC72" s="520"/>
      <c r="AD72" s="520"/>
      <c r="AE72" s="520"/>
      <c r="AF72" s="520"/>
      <c r="AG72" s="520"/>
    </row>
    <row r="73" spans="1:33" ht="15.75" customHeight="1" x14ac:dyDescent="0.15">
      <c r="A73" s="411"/>
      <c r="B73" s="522"/>
      <c r="C73" s="522"/>
      <c r="D73" s="522"/>
      <c r="E73" s="522"/>
      <c r="F73" s="522"/>
      <c r="G73" s="523"/>
      <c r="H73" s="519"/>
      <c r="I73" s="519"/>
      <c r="J73" s="519"/>
      <c r="K73" s="519"/>
      <c r="L73" s="519"/>
      <c r="M73" s="519"/>
      <c r="N73" s="519"/>
      <c r="O73" s="519"/>
      <c r="P73" s="520"/>
      <c r="Q73" s="520"/>
      <c r="R73" s="520"/>
      <c r="S73" s="520"/>
      <c r="T73" s="520"/>
      <c r="U73" s="520"/>
      <c r="V73" s="520"/>
      <c r="W73" s="520"/>
      <c r="X73" s="520"/>
      <c r="Y73" s="520"/>
      <c r="Z73" s="520"/>
      <c r="AA73" s="520"/>
      <c r="AB73" s="520"/>
      <c r="AC73" s="520"/>
      <c r="AD73" s="520"/>
      <c r="AE73" s="520"/>
      <c r="AF73" s="520"/>
      <c r="AG73" s="520"/>
    </row>
    <row r="74" spans="1:33" ht="15.75" customHeight="1" x14ac:dyDescent="0.15">
      <c r="A74" s="411"/>
      <c r="B74" s="522"/>
      <c r="C74" s="522"/>
      <c r="D74" s="522"/>
      <c r="E74" s="522"/>
      <c r="F74" s="522"/>
      <c r="G74" s="523"/>
      <c r="H74" s="518" t="s">
        <v>94</v>
      </c>
      <c r="I74" s="518"/>
      <c r="J74" s="518"/>
      <c r="K74" s="518"/>
      <c r="L74" s="518"/>
      <c r="M74" s="518"/>
      <c r="N74" s="518"/>
      <c r="O74" s="518"/>
      <c r="P74" s="520"/>
      <c r="Q74" s="520"/>
      <c r="R74" s="520"/>
      <c r="S74" s="520"/>
      <c r="T74" s="520"/>
      <c r="U74" s="520"/>
      <c r="V74" s="520"/>
      <c r="W74" s="520"/>
      <c r="X74" s="520"/>
      <c r="Y74" s="520"/>
      <c r="Z74" s="520"/>
      <c r="AA74" s="520"/>
      <c r="AB74" s="520"/>
      <c r="AC74" s="520"/>
      <c r="AD74" s="520"/>
      <c r="AE74" s="520"/>
      <c r="AF74" s="520"/>
      <c r="AG74" s="520"/>
    </row>
    <row r="75" spans="1:33" ht="15.75" customHeight="1" x14ac:dyDescent="0.15">
      <c r="A75" s="411"/>
      <c r="B75" s="522"/>
      <c r="C75" s="522"/>
      <c r="D75" s="522"/>
      <c r="E75" s="522"/>
      <c r="F75" s="522"/>
      <c r="G75" s="523"/>
      <c r="H75" s="519"/>
      <c r="I75" s="519"/>
      <c r="J75" s="519"/>
      <c r="K75" s="519"/>
      <c r="L75" s="519"/>
      <c r="M75" s="519"/>
      <c r="N75" s="519"/>
      <c r="O75" s="519"/>
      <c r="P75" s="520"/>
      <c r="Q75" s="520"/>
      <c r="R75" s="520"/>
      <c r="S75" s="520"/>
      <c r="T75" s="520"/>
      <c r="U75" s="520"/>
      <c r="V75" s="520"/>
      <c r="W75" s="520"/>
      <c r="X75" s="520"/>
      <c r="Y75" s="520"/>
      <c r="Z75" s="520"/>
      <c r="AA75" s="520"/>
      <c r="AB75" s="520"/>
      <c r="AC75" s="520"/>
      <c r="AD75" s="520"/>
      <c r="AE75" s="520"/>
      <c r="AF75" s="520"/>
      <c r="AG75" s="520"/>
    </row>
    <row r="76" spans="1:33" ht="15.75" customHeight="1" x14ac:dyDescent="0.15">
      <c r="A76" s="411"/>
      <c r="B76" s="522"/>
      <c r="C76" s="522"/>
      <c r="D76" s="522"/>
      <c r="E76" s="522"/>
      <c r="F76" s="522"/>
      <c r="G76" s="523"/>
      <c r="H76" s="518" t="s">
        <v>95</v>
      </c>
      <c r="I76" s="518"/>
      <c r="J76" s="518"/>
      <c r="K76" s="518"/>
      <c r="L76" s="518"/>
      <c r="M76" s="518"/>
      <c r="N76" s="518"/>
      <c r="O76" s="518"/>
      <c r="P76" s="520"/>
      <c r="Q76" s="520"/>
      <c r="R76" s="520"/>
      <c r="S76" s="520"/>
      <c r="T76" s="520"/>
      <c r="U76" s="520"/>
      <c r="V76" s="520"/>
      <c r="W76" s="520"/>
      <c r="X76" s="520"/>
      <c r="Y76" s="520"/>
      <c r="Z76" s="520"/>
      <c r="AA76" s="520"/>
      <c r="AB76" s="520"/>
      <c r="AC76" s="520"/>
      <c r="AD76" s="520"/>
      <c r="AE76" s="520"/>
      <c r="AF76" s="520"/>
      <c r="AG76" s="520"/>
    </row>
    <row r="77" spans="1:33" ht="15.75" customHeight="1" x14ac:dyDescent="0.15">
      <c r="A77" s="464"/>
      <c r="B77" s="465"/>
      <c r="C77" s="465"/>
      <c r="D77" s="465"/>
      <c r="E77" s="465"/>
      <c r="F77" s="465"/>
      <c r="G77" s="466"/>
      <c r="H77" s="519"/>
      <c r="I77" s="519"/>
      <c r="J77" s="519"/>
      <c r="K77" s="519"/>
      <c r="L77" s="519"/>
      <c r="M77" s="519"/>
      <c r="N77" s="519"/>
      <c r="O77" s="519"/>
      <c r="P77" s="520"/>
      <c r="Q77" s="520"/>
      <c r="R77" s="520"/>
      <c r="S77" s="520"/>
      <c r="T77" s="520"/>
      <c r="U77" s="520"/>
      <c r="V77" s="520"/>
      <c r="W77" s="520"/>
      <c r="X77" s="520"/>
      <c r="Y77" s="520"/>
      <c r="Z77" s="520"/>
      <c r="AA77" s="520"/>
      <c r="AB77" s="520"/>
      <c r="AC77" s="520"/>
      <c r="AD77" s="520"/>
      <c r="AE77" s="520"/>
      <c r="AF77" s="520"/>
      <c r="AG77" s="520"/>
    </row>
    <row r="78" spans="1:33" ht="15.75" customHeight="1" x14ac:dyDescent="0.15">
      <c r="A78" s="123"/>
      <c r="B78" s="501" t="s">
        <v>256</v>
      </c>
      <c r="C78" s="501"/>
      <c r="D78" s="501"/>
      <c r="E78" s="521"/>
      <c r="F78" s="521"/>
      <c r="G78" s="521"/>
      <c r="H78" s="521"/>
      <c r="I78" s="521"/>
      <c r="J78" s="521"/>
      <c r="K78" s="521"/>
      <c r="L78" s="521"/>
      <c r="M78" s="521"/>
      <c r="N78" s="521"/>
      <c r="O78" s="33"/>
      <c r="P78" s="483" t="s">
        <v>257</v>
      </c>
      <c r="Q78" s="379"/>
      <c r="R78" s="379"/>
      <c r="S78" s="379"/>
      <c r="T78" s="379" t="s">
        <v>204</v>
      </c>
      <c r="U78" s="379" t="s">
        <v>246</v>
      </c>
      <c r="V78" s="379"/>
      <c r="W78" s="379"/>
      <c r="X78" s="490"/>
      <c r="Y78" s="483" t="s">
        <v>257</v>
      </c>
      <c r="Z78" s="379"/>
      <c r="AA78" s="379"/>
      <c r="AB78" s="379"/>
      <c r="AC78" s="379" t="s">
        <v>204</v>
      </c>
      <c r="AD78" s="379" t="s">
        <v>246</v>
      </c>
      <c r="AE78" s="379"/>
      <c r="AF78" s="379"/>
      <c r="AG78" s="490"/>
    </row>
    <row r="79" spans="1:33" ht="15.75" customHeight="1" x14ac:dyDescent="0.15">
      <c r="A79" s="113"/>
      <c r="B79" s="129" t="s">
        <v>258</v>
      </c>
      <c r="C79" s="23"/>
      <c r="D79" s="23"/>
      <c r="E79" s="56"/>
      <c r="F79" s="56"/>
      <c r="G79" s="56"/>
      <c r="H79" s="56"/>
      <c r="I79" s="56"/>
      <c r="J79" s="56"/>
      <c r="K79" s="56"/>
      <c r="L79" s="56"/>
      <c r="M79" s="56"/>
      <c r="N79" s="56"/>
      <c r="O79" s="39"/>
      <c r="P79" s="492"/>
      <c r="Q79" s="493"/>
      <c r="R79" s="493"/>
      <c r="S79" s="493"/>
      <c r="T79" s="493"/>
      <c r="U79" s="493"/>
      <c r="V79" s="493"/>
      <c r="W79" s="493"/>
      <c r="X79" s="494"/>
      <c r="Y79" s="492"/>
      <c r="Z79" s="493"/>
      <c r="AA79" s="493"/>
      <c r="AB79" s="493"/>
      <c r="AC79" s="493"/>
      <c r="AD79" s="493"/>
      <c r="AE79" s="493"/>
      <c r="AF79" s="493"/>
      <c r="AG79" s="494"/>
    </row>
    <row r="80" spans="1:33" ht="15.75" customHeight="1" x14ac:dyDescent="0.15">
      <c r="A80" s="123"/>
      <c r="B80" s="502" t="s">
        <v>259</v>
      </c>
      <c r="C80" s="502"/>
      <c r="D80" s="502"/>
      <c r="E80" s="502"/>
      <c r="F80" s="502"/>
      <c r="G80" s="502"/>
      <c r="H80" s="502"/>
      <c r="I80" s="502"/>
      <c r="J80" s="502"/>
      <c r="K80" s="502"/>
      <c r="L80" s="502"/>
      <c r="M80" s="502"/>
      <c r="N80" s="502"/>
      <c r="O80" s="131"/>
      <c r="P80" s="483" t="s">
        <v>257</v>
      </c>
      <c r="Q80" s="379"/>
      <c r="R80" s="379"/>
      <c r="S80" s="379"/>
      <c r="T80" s="379" t="s">
        <v>204</v>
      </c>
      <c r="U80" s="379" t="s">
        <v>246</v>
      </c>
      <c r="V80" s="379"/>
      <c r="W80" s="379"/>
      <c r="X80" s="490"/>
      <c r="Y80" s="483" t="s">
        <v>257</v>
      </c>
      <c r="Z80" s="379"/>
      <c r="AA80" s="379"/>
      <c r="AB80" s="379"/>
      <c r="AC80" s="379" t="s">
        <v>204</v>
      </c>
      <c r="AD80" s="379" t="s">
        <v>246</v>
      </c>
      <c r="AE80" s="379"/>
      <c r="AF80" s="379"/>
      <c r="AG80" s="490"/>
    </row>
    <row r="81" spans="1:33" ht="15.75" customHeight="1" x14ac:dyDescent="0.15">
      <c r="A81" s="113"/>
      <c r="B81" s="524"/>
      <c r="C81" s="524"/>
      <c r="D81" s="524"/>
      <c r="E81" s="524"/>
      <c r="F81" s="524"/>
      <c r="G81" s="524"/>
      <c r="H81" s="524"/>
      <c r="I81" s="524"/>
      <c r="J81" s="524"/>
      <c r="K81" s="524"/>
      <c r="L81" s="524"/>
      <c r="M81" s="524"/>
      <c r="N81" s="524"/>
      <c r="O81" s="132"/>
      <c r="P81" s="492"/>
      <c r="Q81" s="493"/>
      <c r="R81" s="493"/>
      <c r="S81" s="493"/>
      <c r="T81" s="493"/>
      <c r="U81" s="493"/>
      <c r="V81" s="493"/>
      <c r="W81" s="493"/>
      <c r="X81" s="494"/>
      <c r="Y81" s="492"/>
      <c r="Z81" s="493"/>
      <c r="AA81" s="493"/>
      <c r="AB81" s="493"/>
      <c r="AC81" s="493"/>
      <c r="AD81" s="493"/>
      <c r="AE81" s="493"/>
      <c r="AF81" s="493"/>
      <c r="AG81" s="494"/>
    </row>
    <row r="82" spans="1:33" ht="15.75" customHeight="1" x14ac:dyDescent="0.15">
      <c r="A82" s="123"/>
      <c r="B82" s="502" t="s">
        <v>265</v>
      </c>
      <c r="C82" s="502"/>
      <c r="D82" s="502"/>
      <c r="E82" s="355"/>
      <c r="F82" s="355"/>
      <c r="G82" s="355"/>
      <c r="H82" s="355"/>
      <c r="I82" s="355"/>
      <c r="J82" s="355"/>
      <c r="K82" s="355"/>
      <c r="L82" s="355"/>
      <c r="M82" s="355"/>
      <c r="N82" s="355"/>
      <c r="O82" s="131"/>
      <c r="P82" s="483" t="s">
        <v>203</v>
      </c>
      <c r="Q82" s="379"/>
      <c r="R82" s="379"/>
      <c r="S82" s="379"/>
      <c r="T82" s="379" t="s">
        <v>204</v>
      </c>
      <c r="U82" s="379" t="s">
        <v>205</v>
      </c>
      <c r="V82" s="379"/>
      <c r="W82" s="379"/>
      <c r="X82" s="490"/>
      <c r="Y82" s="483" t="s">
        <v>203</v>
      </c>
      <c r="Z82" s="379"/>
      <c r="AA82" s="379"/>
      <c r="AB82" s="379"/>
      <c r="AC82" s="379" t="s">
        <v>204</v>
      </c>
      <c r="AD82" s="379" t="s">
        <v>205</v>
      </c>
      <c r="AE82" s="379"/>
      <c r="AF82" s="379"/>
      <c r="AG82" s="490"/>
    </row>
    <row r="83" spans="1:33" ht="15.75" customHeight="1" x14ac:dyDescent="0.15">
      <c r="A83" s="113"/>
      <c r="B83" s="421"/>
      <c r="C83" s="421"/>
      <c r="D83" s="421"/>
      <c r="E83" s="421"/>
      <c r="F83" s="421"/>
      <c r="G83" s="421"/>
      <c r="H83" s="421"/>
      <c r="I83" s="421"/>
      <c r="J83" s="421"/>
      <c r="K83" s="421"/>
      <c r="L83" s="421"/>
      <c r="M83" s="421"/>
      <c r="N83" s="421"/>
      <c r="O83" s="132"/>
      <c r="P83" s="492"/>
      <c r="Q83" s="493"/>
      <c r="R83" s="493"/>
      <c r="S83" s="493"/>
      <c r="T83" s="493"/>
      <c r="U83" s="493"/>
      <c r="V83" s="493"/>
      <c r="W83" s="493"/>
      <c r="X83" s="494"/>
      <c r="Y83" s="492"/>
      <c r="Z83" s="493"/>
      <c r="AA83" s="493"/>
      <c r="AB83" s="493"/>
      <c r="AC83" s="493"/>
      <c r="AD83" s="493"/>
      <c r="AE83" s="493"/>
      <c r="AF83" s="493"/>
      <c r="AG83" s="494"/>
    </row>
    <row r="84" spans="1:33" ht="15.75" customHeight="1" x14ac:dyDescent="0.15">
      <c r="A84" s="123"/>
      <c r="B84" s="502" t="s">
        <v>266</v>
      </c>
      <c r="C84" s="502"/>
      <c r="D84" s="502"/>
      <c r="E84" s="355"/>
      <c r="F84" s="355"/>
      <c r="G84" s="355"/>
      <c r="H84" s="355"/>
      <c r="I84" s="355"/>
      <c r="J84" s="355"/>
      <c r="K84" s="355"/>
      <c r="L84" s="355"/>
      <c r="M84" s="355"/>
      <c r="N84" s="355"/>
      <c r="O84" s="131"/>
      <c r="P84" s="483" t="s">
        <v>203</v>
      </c>
      <c r="Q84" s="379"/>
      <c r="R84" s="379"/>
      <c r="S84" s="379"/>
      <c r="T84" s="379" t="s">
        <v>204</v>
      </c>
      <c r="U84" s="379" t="s">
        <v>205</v>
      </c>
      <c r="V84" s="379"/>
      <c r="W84" s="379"/>
      <c r="X84" s="490"/>
      <c r="Y84" s="483"/>
      <c r="Z84" s="379"/>
      <c r="AA84" s="379"/>
      <c r="AB84" s="379"/>
      <c r="AC84" s="379" t="s">
        <v>96</v>
      </c>
      <c r="AD84" s="379"/>
      <c r="AE84" s="379"/>
      <c r="AF84" s="379"/>
      <c r="AG84" s="490"/>
    </row>
    <row r="85" spans="1:33" ht="15.75" customHeight="1" x14ac:dyDescent="0.15">
      <c r="A85" s="113"/>
      <c r="B85" s="421"/>
      <c r="C85" s="421"/>
      <c r="D85" s="421"/>
      <c r="E85" s="421"/>
      <c r="F85" s="421"/>
      <c r="G85" s="421"/>
      <c r="H85" s="421"/>
      <c r="I85" s="421"/>
      <c r="J85" s="421"/>
      <c r="K85" s="421"/>
      <c r="L85" s="421"/>
      <c r="M85" s="421"/>
      <c r="N85" s="421"/>
      <c r="O85" s="132"/>
      <c r="P85" s="492"/>
      <c r="Q85" s="493"/>
      <c r="R85" s="493"/>
      <c r="S85" s="493"/>
      <c r="T85" s="493"/>
      <c r="U85" s="493"/>
      <c r="V85" s="493"/>
      <c r="W85" s="493"/>
      <c r="X85" s="494"/>
      <c r="Y85" s="492"/>
      <c r="Z85" s="493"/>
      <c r="AA85" s="493"/>
      <c r="AB85" s="493"/>
      <c r="AC85" s="493"/>
      <c r="AD85" s="493"/>
      <c r="AE85" s="493"/>
      <c r="AF85" s="493"/>
      <c r="AG85" s="494"/>
    </row>
    <row r="86" spans="1:33" ht="15.75" customHeight="1" x14ac:dyDescent="0.15">
      <c r="A86" s="123"/>
      <c r="B86" s="502" t="s">
        <v>262</v>
      </c>
      <c r="C86" s="502"/>
      <c r="D86" s="502"/>
      <c r="E86" s="355"/>
      <c r="F86" s="355"/>
      <c r="G86" s="355"/>
      <c r="H86" s="355"/>
      <c r="I86" s="355"/>
      <c r="J86" s="355"/>
      <c r="K86" s="355"/>
      <c r="L86" s="355"/>
      <c r="M86" s="355"/>
      <c r="N86" s="355"/>
      <c r="O86" s="131"/>
      <c r="P86" s="483" t="s">
        <v>203</v>
      </c>
      <c r="Q86" s="379"/>
      <c r="R86" s="379"/>
      <c r="S86" s="379"/>
      <c r="T86" s="379" t="s">
        <v>204</v>
      </c>
      <c r="U86" s="379" t="s">
        <v>205</v>
      </c>
      <c r="V86" s="379"/>
      <c r="W86" s="379"/>
      <c r="X86" s="490"/>
      <c r="Y86" s="483" t="s">
        <v>203</v>
      </c>
      <c r="Z86" s="379"/>
      <c r="AA86" s="379"/>
      <c r="AB86" s="379"/>
      <c r="AC86" s="379" t="s">
        <v>204</v>
      </c>
      <c r="AD86" s="379" t="s">
        <v>205</v>
      </c>
      <c r="AE86" s="379"/>
      <c r="AF86" s="379"/>
      <c r="AG86" s="490"/>
    </row>
    <row r="87" spans="1:33" ht="15.75" customHeight="1" x14ac:dyDescent="0.15">
      <c r="A87" s="113"/>
      <c r="B87" s="421"/>
      <c r="C87" s="421"/>
      <c r="D87" s="421"/>
      <c r="E87" s="421"/>
      <c r="F87" s="421"/>
      <c r="G87" s="421"/>
      <c r="H87" s="421"/>
      <c r="I87" s="421"/>
      <c r="J87" s="421"/>
      <c r="K87" s="421"/>
      <c r="L87" s="421"/>
      <c r="M87" s="421"/>
      <c r="N87" s="421"/>
      <c r="O87" s="132"/>
      <c r="P87" s="492"/>
      <c r="Q87" s="493"/>
      <c r="R87" s="493"/>
      <c r="S87" s="493"/>
      <c r="T87" s="493"/>
      <c r="U87" s="493"/>
      <c r="V87" s="493"/>
      <c r="W87" s="493"/>
      <c r="X87" s="494"/>
      <c r="Y87" s="492"/>
      <c r="Z87" s="493"/>
      <c r="AA87" s="493"/>
      <c r="AB87" s="493"/>
      <c r="AC87" s="493"/>
      <c r="AD87" s="493"/>
      <c r="AE87" s="493"/>
      <c r="AF87" s="493"/>
      <c r="AG87" s="494"/>
    </row>
    <row r="88" spans="1:33" ht="15.75" customHeight="1" x14ac:dyDescent="0.15">
      <c r="A88" s="123"/>
      <c r="B88" s="502" t="s">
        <v>267</v>
      </c>
      <c r="C88" s="502"/>
      <c r="D88" s="502"/>
      <c r="E88" s="355"/>
      <c r="F88" s="355"/>
      <c r="G88" s="355"/>
      <c r="H88" s="355"/>
      <c r="I88" s="355"/>
      <c r="J88" s="355"/>
      <c r="K88" s="355"/>
      <c r="L88" s="355"/>
      <c r="M88" s="355"/>
      <c r="N88" s="355"/>
      <c r="O88" s="131"/>
      <c r="P88" s="483" t="s">
        <v>203</v>
      </c>
      <c r="Q88" s="379"/>
      <c r="R88" s="379"/>
      <c r="S88" s="379"/>
      <c r="T88" s="379"/>
      <c r="U88" s="379"/>
      <c r="V88" s="380"/>
      <c r="W88" s="380"/>
      <c r="X88" s="379" t="s">
        <v>204</v>
      </c>
      <c r="Y88" s="379"/>
      <c r="Z88" s="379" t="s">
        <v>205</v>
      </c>
      <c r="AA88" s="380"/>
      <c r="AB88" s="380"/>
      <c r="AC88" s="380"/>
      <c r="AD88" s="380"/>
      <c r="AE88" s="380"/>
      <c r="AF88" s="380"/>
      <c r="AG88" s="484"/>
    </row>
    <row r="89" spans="1:33" ht="15.75" customHeight="1" x14ac:dyDescent="0.15">
      <c r="A89" s="113"/>
      <c r="B89" s="421"/>
      <c r="C89" s="421"/>
      <c r="D89" s="421"/>
      <c r="E89" s="421"/>
      <c r="F89" s="421"/>
      <c r="G89" s="421"/>
      <c r="H89" s="421"/>
      <c r="I89" s="421"/>
      <c r="J89" s="421"/>
      <c r="K89" s="421"/>
      <c r="L89" s="421"/>
      <c r="M89" s="421"/>
      <c r="N89" s="421"/>
      <c r="O89" s="132"/>
      <c r="P89" s="527" t="s">
        <v>268</v>
      </c>
      <c r="Q89" s="528"/>
      <c r="R89" s="528"/>
      <c r="S89" s="528"/>
      <c r="T89" s="528"/>
      <c r="U89" s="529"/>
      <c r="V89" s="529"/>
      <c r="W89" s="529"/>
      <c r="X89" s="529"/>
      <c r="Y89" s="529"/>
      <c r="Z89" s="529"/>
      <c r="AA89" s="529"/>
      <c r="AB89" s="529"/>
      <c r="AC89" s="529"/>
      <c r="AD89" s="529"/>
      <c r="AE89" s="529"/>
      <c r="AF89" s="529"/>
      <c r="AG89" s="130" t="s">
        <v>209</v>
      </c>
    </row>
    <row r="90" spans="1:33" ht="15.75" customHeight="1" x14ac:dyDescent="0.15">
      <c r="A90" s="123"/>
      <c r="B90" s="502" t="s">
        <v>537</v>
      </c>
      <c r="C90" s="502"/>
      <c r="D90" s="502"/>
      <c r="E90" s="355"/>
      <c r="F90" s="355"/>
      <c r="G90" s="355"/>
      <c r="H90" s="355"/>
      <c r="I90" s="355"/>
      <c r="J90" s="355"/>
      <c r="K90" s="355"/>
      <c r="L90" s="355"/>
      <c r="M90" s="355"/>
      <c r="N90" s="355"/>
      <c r="O90" s="17"/>
      <c r="P90" s="483" t="s">
        <v>203</v>
      </c>
      <c r="Q90" s="379"/>
      <c r="R90" s="379"/>
      <c r="S90" s="379"/>
      <c r="T90" s="379"/>
      <c r="U90" s="379"/>
      <c r="V90" s="380"/>
      <c r="W90" s="380"/>
      <c r="X90" s="379" t="s">
        <v>204</v>
      </c>
      <c r="Y90" s="379"/>
      <c r="Z90" s="379" t="s">
        <v>205</v>
      </c>
      <c r="AA90" s="380"/>
      <c r="AB90" s="380"/>
      <c r="AC90" s="380"/>
      <c r="AD90" s="380"/>
      <c r="AE90" s="380"/>
      <c r="AF90" s="380"/>
      <c r="AG90" s="484"/>
    </row>
    <row r="91" spans="1:33" ht="15.75" customHeight="1" x14ac:dyDescent="0.15">
      <c r="A91" s="113"/>
      <c r="B91" s="524" t="s">
        <v>538</v>
      </c>
      <c r="C91" s="524"/>
      <c r="D91" s="524"/>
      <c r="E91" s="524"/>
      <c r="F91" s="488"/>
      <c r="G91" s="488"/>
      <c r="H91" s="488"/>
      <c r="I91" s="488"/>
      <c r="J91" s="488"/>
      <c r="K91" s="488"/>
      <c r="L91" s="488"/>
      <c r="M91" s="488"/>
      <c r="N91" s="488"/>
      <c r="O91" s="130" t="s">
        <v>209</v>
      </c>
      <c r="P91" s="492"/>
      <c r="Q91" s="493"/>
      <c r="R91" s="493"/>
      <c r="S91" s="493"/>
      <c r="T91" s="493"/>
      <c r="U91" s="493"/>
      <c r="V91" s="488"/>
      <c r="W91" s="488"/>
      <c r="X91" s="493"/>
      <c r="Y91" s="493"/>
      <c r="Z91" s="488"/>
      <c r="AA91" s="488"/>
      <c r="AB91" s="488"/>
      <c r="AC91" s="488"/>
      <c r="AD91" s="488"/>
      <c r="AE91" s="488"/>
      <c r="AF91" s="488"/>
      <c r="AG91" s="489"/>
    </row>
    <row r="92" spans="1:33" ht="15.75" customHeight="1" x14ac:dyDescent="0.15">
      <c r="A92" s="503" t="s">
        <v>250</v>
      </c>
      <c r="B92" s="504"/>
      <c r="C92" s="504"/>
      <c r="D92" s="504"/>
      <c r="E92" s="504"/>
      <c r="F92" s="504"/>
      <c r="G92" s="504"/>
      <c r="H92" s="504"/>
      <c r="I92" s="504"/>
      <c r="J92" s="504"/>
      <c r="K92" s="504"/>
      <c r="L92" s="504"/>
      <c r="M92" s="504"/>
      <c r="N92" s="504"/>
      <c r="O92" s="505"/>
      <c r="P92" s="461" t="s">
        <v>99</v>
      </c>
      <c r="Q92" s="462"/>
      <c r="R92" s="462"/>
      <c r="S92" s="462"/>
      <c r="T92" s="462"/>
      <c r="U92" s="462"/>
      <c r="V92" s="462"/>
      <c r="W92" s="462"/>
      <c r="X92" s="463"/>
      <c r="Y92" s="461" t="s">
        <v>101</v>
      </c>
      <c r="Z92" s="462"/>
      <c r="AA92" s="462"/>
      <c r="AB92" s="462"/>
      <c r="AC92" s="462"/>
      <c r="AD92" s="462"/>
      <c r="AE92" s="462"/>
      <c r="AF92" s="462"/>
      <c r="AG92" s="463"/>
    </row>
    <row r="93" spans="1:33" ht="15.75" customHeight="1" x14ac:dyDescent="0.15">
      <c r="A93" s="506"/>
      <c r="B93" s="507"/>
      <c r="C93" s="507"/>
      <c r="D93" s="507"/>
      <c r="E93" s="507"/>
      <c r="F93" s="507"/>
      <c r="G93" s="507"/>
      <c r="H93" s="507"/>
      <c r="I93" s="507"/>
      <c r="J93" s="507"/>
      <c r="K93" s="507"/>
      <c r="L93" s="507"/>
      <c r="M93" s="507"/>
      <c r="N93" s="507"/>
      <c r="O93" s="508"/>
      <c r="P93" s="464"/>
      <c r="Q93" s="465"/>
      <c r="R93" s="465"/>
      <c r="S93" s="465"/>
      <c r="T93" s="465"/>
      <c r="U93" s="465"/>
      <c r="V93" s="465"/>
      <c r="W93" s="465"/>
      <c r="X93" s="466"/>
      <c r="Y93" s="464"/>
      <c r="Z93" s="465"/>
      <c r="AA93" s="465"/>
      <c r="AB93" s="465"/>
      <c r="AC93" s="465"/>
      <c r="AD93" s="465"/>
      <c r="AE93" s="465"/>
      <c r="AF93" s="465"/>
      <c r="AG93" s="466"/>
    </row>
    <row r="94" spans="1:33" ht="15.75" customHeight="1" x14ac:dyDescent="0.15">
      <c r="A94" s="461" t="s">
        <v>252</v>
      </c>
      <c r="B94" s="462"/>
      <c r="C94" s="462"/>
      <c r="D94" s="462"/>
      <c r="E94" s="462"/>
      <c r="F94" s="462"/>
      <c r="G94" s="463"/>
      <c r="H94" s="461" t="s">
        <v>253</v>
      </c>
      <c r="I94" s="462"/>
      <c r="J94" s="462"/>
      <c r="K94" s="462"/>
      <c r="L94" s="462"/>
      <c r="M94" s="462"/>
      <c r="N94" s="462"/>
      <c r="O94" s="463"/>
      <c r="P94" s="520"/>
      <c r="Q94" s="520"/>
      <c r="R94" s="520"/>
      <c r="S94" s="520"/>
      <c r="T94" s="520"/>
      <c r="U94" s="520"/>
      <c r="V94" s="520"/>
      <c r="W94" s="520"/>
      <c r="X94" s="520"/>
      <c r="Y94" s="520"/>
      <c r="Z94" s="520"/>
      <c r="AA94" s="520"/>
      <c r="AB94" s="520"/>
      <c r="AC94" s="520"/>
      <c r="AD94" s="520"/>
      <c r="AE94" s="520"/>
      <c r="AF94" s="520"/>
      <c r="AG94" s="520"/>
    </row>
    <row r="95" spans="1:33" ht="15.75" customHeight="1" x14ac:dyDescent="0.15">
      <c r="A95" s="411"/>
      <c r="B95" s="522"/>
      <c r="C95" s="522"/>
      <c r="D95" s="522"/>
      <c r="E95" s="522"/>
      <c r="F95" s="522"/>
      <c r="G95" s="523"/>
      <c r="H95" s="464"/>
      <c r="I95" s="465"/>
      <c r="J95" s="465"/>
      <c r="K95" s="465"/>
      <c r="L95" s="465"/>
      <c r="M95" s="465"/>
      <c r="N95" s="465"/>
      <c r="O95" s="466"/>
      <c r="P95" s="520"/>
      <c r="Q95" s="520"/>
      <c r="R95" s="520"/>
      <c r="S95" s="520"/>
      <c r="T95" s="520"/>
      <c r="U95" s="520"/>
      <c r="V95" s="520"/>
      <c r="W95" s="520"/>
      <c r="X95" s="520"/>
      <c r="Y95" s="520"/>
      <c r="Z95" s="520"/>
      <c r="AA95" s="520"/>
      <c r="AB95" s="520"/>
      <c r="AC95" s="520"/>
      <c r="AD95" s="520"/>
      <c r="AE95" s="520"/>
      <c r="AF95" s="520"/>
      <c r="AG95" s="520"/>
    </row>
    <row r="96" spans="1:33" ht="15.75" customHeight="1" x14ac:dyDescent="0.15">
      <c r="A96" s="411"/>
      <c r="B96" s="522"/>
      <c r="C96" s="522"/>
      <c r="D96" s="522"/>
      <c r="E96" s="522"/>
      <c r="F96" s="522"/>
      <c r="G96" s="523"/>
      <c r="H96" s="518" t="s">
        <v>93</v>
      </c>
      <c r="I96" s="518"/>
      <c r="J96" s="518"/>
      <c r="K96" s="518"/>
      <c r="L96" s="518"/>
      <c r="M96" s="518"/>
      <c r="N96" s="518"/>
      <c r="O96" s="518"/>
      <c r="P96" s="520"/>
      <c r="Q96" s="520"/>
      <c r="R96" s="520"/>
      <c r="S96" s="520"/>
      <c r="T96" s="520"/>
      <c r="U96" s="520"/>
      <c r="V96" s="520"/>
      <c r="W96" s="520"/>
      <c r="X96" s="520"/>
      <c r="Y96" s="520"/>
      <c r="Z96" s="520"/>
      <c r="AA96" s="520"/>
      <c r="AB96" s="520"/>
      <c r="AC96" s="520"/>
      <c r="AD96" s="520"/>
      <c r="AE96" s="520"/>
      <c r="AF96" s="520"/>
      <c r="AG96" s="520"/>
    </row>
    <row r="97" spans="1:33" ht="15.75" customHeight="1" x14ac:dyDescent="0.15">
      <c r="A97" s="411"/>
      <c r="B97" s="522"/>
      <c r="C97" s="522"/>
      <c r="D97" s="522"/>
      <c r="E97" s="522"/>
      <c r="F97" s="522"/>
      <c r="G97" s="523"/>
      <c r="H97" s="519"/>
      <c r="I97" s="519"/>
      <c r="J97" s="519"/>
      <c r="K97" s="519"/>
      <c r="L97" s="519"/>
      <c r="M97" s="519"/>
      <c r="N97" s="519"/>
      <c r="O97" s="519"/>
      <c r="P97" s="520"/>
      <c r="Q97" s="520"/>
      <c r="R97" s="520"/>
      <c r="S97" s="520"/>
      <c r="T97" s="520"/>
      <c r="U97" s="520"/>
      <c r="V97" s="520"/>
      <c r="W97" s="520"/>
      <c r="X97" s="520"/>
      <c r="Y97" s="520"/>
      <c r="Z97" s="520"/>
      <c r="AA97" s="520"/>
      <c r="AB97" s="520"/>
      <c r="AC97" s="520"/>
      <c r="AD97" s="520"/>
      <c r="AE97" s="520"/>
      <c r="AF97" s="520"/>
      <c r="AG97" s="520"/>
    </row>
    <row r="98" spans="1:33" ht="15.75" customHeight="1" x14ac:dyDescent="0.15">
      <c r="A98" s="411"/>
      <c r="B98" s="522"/>
      <c r="C98" s="522"/>
      <c r="D98" s="522"/>
      <c r="E98" s="522"/>
      <c r="F98" s="522"/>
      <c r="G98" s="523"/>
      <c r="H98" s="518" t="s">
        <v>94</v>
      </c>
      <c r="I98" s="518"/>
      <c r="J98" s="518"/>
      <c r="K98" s="518"/>
      <c r="L98" s="518"/>
      <c r="M98" s="518"/>
      <c r="N98" s="518"/>
      <c r="O98" s="518"/>
      <c r="P98" s="520"/>
      <c r="Q98" s="520"/>
      <c r="R98" s="520"/>
      <c r="S98" s="520"/>
      <c r="T98" s="520"/>
      <c r="U98" s="520"/>
      <c r="V98" s="520"/>
      <c r="W98" s="520"/>
      <c r="X98" s="520"/>
      <c r="Y98" s="520"/>
      <c r="Z98" s="520"/>
      <c r="AA98" s="520"/>
      <c r="AB98" s="520"/>
      <c r="AC98" s="520"/>
      <c r="AD98" s="520"/>
      <c r="AE98" s="520"/>
      <c r="AF98" s="520"/>
      <c r="AG98" s="520"/>
    </row>
    <row r="99" spans="1:33" ht="15.75" customHeight="1" x14ac:dyDescent="0.15">
      <c r="A99" s="411"/>
      <c r="B99" s="522"/>
      <c r="C99" s="522"/>
      <c r="D99" s="522"/>
      <c r="E99" s="522"/>
      <c r="F99" s="522"/>
      <c r="G99" s="523"/>
      <c r="H99" s="519"/>
      <c r="I99" s="519"/>
      <c r="J99" s="519"/>
      <c r="K99" s="519"/>
      <c r="L99" s="519"/>
      <c r="M99" s="519"/>
      <c r="N99" s="519"/>
      <c r="O99" s="519"/>
      <c r="P99" s="520"/>
      <c r="Q99" s="520"/>
      <c r="R99" s="520"/>
      <c r="S99" s="520"/>
      <c r="T99" s="520"/>
      <c r="U99" s="520"/>
      <c r="V99" s="520"/>
      <c r="W99" s="520"/>
      <c r="X99" s="520"/>
      <c r="Y99" s="520"/>
      <c r="Z99" s="520"/>
      <c r="AA99" s="520"/>
      <c r="AB99" s="520"/>
      <c r="AC99" s="520"/>
      <c r="AD99" s="520"/>
      <c r="AE99" s="520"/>
      <c r="AF99" s="520"/>
      <c r="AG99" s="520"/>
    </row>
    <row r="100" spans="1:33" ht="15.75" customHeight="1" x14ac:dyDescent="0.15">
      <c r="A100" s="411"/>
      <c r="B100" s="522"/>
      <c r="C100" s="522"/>
      <c r="D100" s="522"/>
      <c r="E100" s="522"/>
      <c r="F100" s="522"/>
      <c r="G100" s="523"/>
      <c r="H100" s="518" t="s">
        <v>95</v>
      </c>
      <c r="I100" s="518"/>
      <c r="J100" s="518"/>
      <c r="K100" s="518"/>
      <c r="L100" s="518"/>
      <c r="M100" s="518"/>
      <c r="N100" s="518"/>
      <c r="O100" s="518"/>
      <c r="P100" s="520"/>
      <c r="Q100" s="520"/>
      <c r="R100" s="520"/>
      <c r="S100" s="520"/>
      <c r="T100" s="520"/>
      <c r="U100" s="520"/>
      <c r="V100" s="520"/>
      <c r="W100" s="520"/>
      <c r="X100" s="520"/>
      <c r="Y100" s="520"/>
      <c r="Z100" s="520"/>
      <c r="AA100" s="520"/>
      <c r="AB100" s="520"/>
      <c r="AC100" s="520"/>
      <c r="AD100" s="520"/>
      <c r="AE100" s="520"/>
      <c r="AF100" s="520"/>
      <c r="AG100" s="520"/>
    </row>
    <row r="101" spans="1:33" ht="15.75" customHeight="1" x14ac:dyDescent="0.15">
      <c r="A101" s="464"/>
      <c r="B101" s="465"/>
      <c r="C101" s="465"/>
      <c r="D101" s="465"/>
      <c r="E101" s="465"/>
      <c r="F101" s="465"/>
      <c r="G101" s="466"/>
      <c r="H101" s="519"/>
      <c r="I101" s="519"/>
      <c r="J101" s="519"/>
      <c r="K101" s="519"/>
      <c r="L101" s="519"/>
      <c r="M101" s="519"/>
      <c r="N101" s="519"/>
      <c r="O101" s="519"/>
      <c r="P101" s="520"/>
      <c r="Q101" s="520"/>
      <c r="R101" s="520"/>
      <c r="S101" s="520"/>
      <c r="T101" s="520"/>
      <c r="U101" s="520"/>
      <c r="V101" s="520"/>
      <c r="W101" s="520"/>
      <c r="X101" s="520"/>
      <c r="Y101" s="520"/>
      <c r="Z101" s="520"/>
      <c r="AA101" s="520"/>
      <c r="AB101" s="520"/>
      <c r="AC101" s="520"/>
      <c r="AD101" s="520"/>
      <c r="AE101" s="520"/>
      <c r="AF101" s="520"/>
      <c r="AG101" s="520"/>
    </row>
    <row r="102" spans="1:33" ht="15.75" customHeight="1" x14ac:dyDescent="0.15">
      <c r="A102" s="123"/>
      <c r="B102" s="501" t="s">
        <v>254</v>
      </c>
      <c r="C102" s="501"/>
      <c r="D102" s="501"/>
      <c r="E102" s="521"/>
      <c r="F102" s="521"/>
      <c r="G102" s="521"/>
      <c r="H102" s="521"/>
      <c r="I102" s="521"/>
      <c r="J102" s="521"/>
      <c r="K102" s="521"/>
      <c r="L102" s="521"/>
      <c r="M102" s="521"/>
      <c r="N102" s="521"/>
      <c r="O102" s="33"/>
      <c r="P102" s="483" t="s">
        <v>203</v>
      </c>
      <c r="Q102" s="379"/>
      <c r="R102" s="379"/>
      <c r="S102" s="379"/>
      <c r="T102" s="379" t="s">
        <v>204</v>
      </c>
      <c r="U102" s="379" t="s">
        <v>205</v>
      </c>
      <c r="V102" s="379"/>
      <c r="W102" s="379"/>
      <c r="X102" s="490"/>
      <c r="Y102" s="483" t="s">
        <v>203</v>
      </c>
      <c r="Z102" s="379"/>
      <c r="AA102" s="379"/>
      <c r="AB102" s="379"/>
      <c r="AC102" s="379" t="s">
        <v>204</v>
      </c>
      <c r="AD102" s="379" t="s">
        <v>205</v>
      </c>
      <c r="AE102" s="379"/>
      <c r="AF102" s="379"/>
      <c r="AG102" s="490"/>
    </row>
    <row r="103" spans="1:33" ht="15.75" customHeight="1" x14ac:dyDescent="0.15">
      <c r="A103" s="113"/>
      <c r="B103" s="129" t="s">
        <v>255</v>
      </c>
      <c r="C103" s="23"/>
      <c r="D103" s="23"/>
      <c r="E103" s="56"/>
      <c r="F103" s="56"/>
      <c r="G103" s="56"/>
      <c r="H103" s="56"/>
      <c r="I103" s="56"/>
      <c r="J103" s="56"/>
      <c r="K103" s="56"/>
      <c r="L103" s="56"/>
      <c r="M103" s="56"/>
      <c r="N103" s="56"/>
      <c r="O103" s="39"/>
      <c r="P103" s="492"/>
      <c r="Q103" s="493"/>
      <c r="R103" s="493"/>
      <c r="S103" s="493"/>
      <c r="T103" s="493"/>
      <c r="U103" s="493"/>
      <c r="V103" s="493"/>
      <c r="W103" s="493"/>
      <c r="X103" s="494"/>
      <c r="Y103" s="492"/>
      <c r="Z103" s="493"/>
      <c r="AA103" s="493"/>
      <c r="AB103" s="493"/>
      <c r="AC103" s="493"/>
      <c r="AD103" s="493"/>
      <c r="AE103" s="493"/>
      <c r="AF103" s="493"/>
      <c r="AG103" s="494"/>
    </row>
    <row r="104" spans="1:33" ht="15.75" customHeight="1" x14ac:dyDescent="0.15">
      <c r="A104" s="123"/>
      <c r="B104" s="501" t="s">
        <v>256</v>
      </c>
      <c r="C104" s="501"/>
      <c r="D104" s="501"/>
      <c r="E104" s="521"/>
      <c r="F104" s="521"/>
      <c r="G104" s="521"/>
      <c r="H104" s="521"/>
      <c r="I104" s="521"/>
      <c r="J104" s="521"/>
      <c r="K104" s="521"/>
      <c r="L104" s="521"/>
      <c r="M104" s="521"/>
      <c r="N104" s="521"/>
      <c r="O104" s="33"/>
      <c r="P104" s="483" t="s">
        <v>257</v>
      </c>
      <c r="Q104" s="379"/>
      <c r="R104" s="379"/>
      <c r="S104" s="379"/>
      <c r="T104" s="379" t="s">
        <v>204</v>
      </c>
      <c r="U104" s="379" t="s">
        <v>246</v>
      </c>
      <c r="V104" s="379"/>
      <c r="W104" s="379"/>
      <c r="X104" s="490"/>
      <c r="Y104" s="483" t="s">
        <v>257</v>
      </c>
      <c r="Z104" s="379"/>
      <c r="AA104" s="379"/>
      <c r="AB104" s="379"/>
      <c r="AC104" s="379" t="s">
        <v>204</v>
      </c>
      <c r="AD104" s="379" t="s">
        <v>246</v>
      </c>
      <c r="AE104" s="379"/>
      <c r="AF104" s="379"/>
      <c r="AG104" s="490"/>
    </row>
    <row r="105" spans="1:33" ht="15.75" customHeight="1" x14ac:dyDescent="0.15">
      <c r="A105" s="113"/>
      <c r="B105" s="129" t="s">
        <v>258</v>
      </c>
      <c r="C105" s="23"/>
      <c r="D105" s="23"/>
      <c r="E105" s="56"/>
      <c r="F105" s="56"/>
      <c r="G105" s="56"/>
      <c r="H105" s="56"/>
      <c r="I105" s="56"/>
      <c r="J105" s="56"/>
      <c r="K105" s="56"/>
      <c r="L105" s="56"/>
      <c r="M105" s="56"/>
      <c r="N105" s="56"/>
      <c r="O105" s="39"/>
      <c r="P105" s="492"/>
      <c r="Q105" s="493"/>
      <c r="R105" s="493"/>
      <c r="S105" s="493"/>
      <c r="T105" s="493"/>
      <c r="U105" s="493"/>
      <c r="V105" s="493"/>
      <c r="W105" s="493"/>
      <c r="X105" s="494"/>
      <c r="Y105" s="492"/>
      <c r="Z105" s="493"/>
      <c r="AA105" s="493"/>
      <c r="AB105" s="493"/>
      <c r="AC105" s="493"/>
      <c r="AD105" s="493"/>
      <c r="AE105" s="493"/>
      <c r="AF105" s="493"/>
      <c r="AG105" s="494"/>
    </row>
    <row r="106" spans="1:33" ht="15.75" customHeight="1" x14ac:dyDescent="0.15">
      <c r="A106" s="123"/>
      <c r="B106" s="502" t="s">
        <v>259</v>
      </c>
      <c r="C106" s="502"/>
      <c r="D106" s="502"/>
      <c r="E106" s="502"/>
      <c r="F106" s="502"/>
      <c r="G106" s="502"/>
      <c r="H106" s="502"/>
      <c r="I106" s="502"/>
      <c r="J106" s="502"/>
      <c r="K106" s="502"/>
      <c r="L106" s="502"/>
      <c r="M106" s="502"/>
      <c r="N106" s="502"/>
      <c r="O106" s="131"/>
      <c r="P106" s="483" t="s">
        <v>257</v>
      </c>
      <c r="Q106" s="379"/>
      <c r="R106" s="379"/>
      <c r="S106" s="379"/>
      <c r="T106" s="379" t="s">
        <v>204</v>
      </c>
      <c r="U106" s="379" t="s">
        <v>246</v>
      </c>
      <c r="V106" s="379"/>
      <c r="W106" s="379"/>
      <c r="X106" s="490"/>
      <c r="Y106" s="483" t="s">
        <v>257</v>
      </c>
      <c r="Z106" s="379"/>
      <c r="AA106" s="379"/>
      <c r="AB106" s="379"/>
      <c r="AC106" s="379" t="s">
        <v>204</v>
      </c>
      <c r="AD106" s="379" t="s">
        <v>246</v>
      </c>
      <c r="AE106" s="379"/>
      <c r="AF106" s="379"/>
      <c r="AG106" s="490"/>
    </row>
    <row r="107" spans="1:33" ht="15.75" customHeight="1" x14ac:dyDescent="0.15">
      <c r="A107" s="113"/>
      <c r="B107" s="524"/>
      <c r="C107" s="524"/>
      <c r="D107" s="524"/>
      <c r="E107" s="524"/>
      <c r="F107" s="524"/>
      <c r="G107" s="524"/>
      <c r="H107" s="524"/>
      <c r="I107" s="524"/>
      <c r="J107" s="524"/>
      <c r="K107" s="524"/>
      <c r="L107" s="524"/>
      <c r="M107" s="524"/>
      <c r="N107" s="524"/>
      <c r="O107" s="132"/>
      <c r="P107" s="492"/>
      <c r="Q107" s="493"/>
      <c r="R107" s="493"/>
      <c r="S107" s="493"/>
      <c r="T107" s="493"/>
      <c r="U107" s="493"/>
      <c r="V107" s="493"/>
      <c r="W107" s="493"/>
      <c r="X107" s="494"/>
      <c r="Y107" s="492"/>
      <c r="Z107" s="493"/>
      <c r="AA107" s="493"/>
      <c r="AB107" s="493"/>
      <c r="AC107" s="493"/>
      <c r="AD107" s="493"/>
      <c r="AE107" s="493"/>
      <c r="AF107" s="493"/>
      <c r="AG107" s="494"/>
    </row>
    <row r="108" spans="1:33" ht="15.75" customHeight="1" x14ac:dyDescent="0.15">
      <c r="A108" s="123"/>
      <c r="B108" s="502" t="s">
        <v>418</v>
      </c>
      <c r="C108" s="355"/>
      <c r="D108" s="355"/>
      <c r="E108" s="355"/>
      <c r="F108" s="355"/>
      <c r="G108" s="355"/>
      <c r="H108" s="355"/>
      <c r="I108" s="355"/>
      <c r="J108" s="355"/>
      <c r="K108" s="355"/>
      <c r="L108" s="355"/>
      <c r="M108" s="355"/>
      <c r="N108" s="355"/>
      <c r="O108" s="33"/>
      <c r="P108" s="483" t="s">
        <v>203</v>
      </c>
      <c r="Q108" s="379"/>
      <c r="R108" s="379"/>
      <c r="S108" s="379"/>
      <c r="T108" s="379" t="s">
        <v>204</v>
      </c>
      <c r="U108" s="379" t="s">
        <v>205</v>
      </c>
      <c r="V108" s="379"/>
      <c r="W108" s="379"/>
      <c r="X108" s="490"/>
      <c r="Y108" s="483" t="s">
        <v>203</v>
      </c>
      <c r="Z108" s="379"/>
      <c r="AA108" s="379"/>
      <c r="AB108" s="379"/>
      <c r="AC108" s="379" t="s">
        <v>204</v>
      </c>
      <c r="AD108" s="379" t="s">
        <v>205</v>
      </c>
      <c r="AE108" s="379"/>
      <c r="AF108" s="379"/>
      <c r="AG108" s="490"/>
    </row>
    <row r="109" spans="1:33" ht="15.75" customHeight="1" x14ac:dyDescent="0.15">
      <c r="A109" s="113"/>
      <c r="B109" s="421"/>
      <c r="C109" s="421"/>
      <c r="D109" s="421"/>
      <c r="E109" s="421"/>
      <c r="F109" s="421"/>
      <c r="G109" s="421"/>
      <c r="H109" s="421"/>
      <c r="I109" s="421"/>
      <c r="J109" s="421"/>
      <c r="K109" s="421"/>
      <c r="L109" s="421"/>
      <c r="M109" s="421"/>
      <c r="N109" s="421"/>
      <c r="O109" s="39"/>
      <c r="P109" s="492"/>
      <c r="Q109" s="493"/>
      <c r="R109" s="493"/>
      <c r="S109" s="493"/>
      <c r="T109" s="493"/>
      <c r="U109" s="493"/>
      <c r="V109" s="493"/>
      <c r="W109" s="493"/>
      <c r="X109" s="494"/>
      <c r="Y109" s="492"/>
      <c r="Z109" s="493"/>
      <c r="AA109" s="493"/>
      <c r="AB109" s="493"/>
      <c r="AC109" s="493"/>
      <c r="AD109" s="493"/>
      <c r="AE109" s="493"/>
      <c r="AF109" s="493"/>
      <c r="AG109" s="494"/>
    </row>
    <row r="110" spans="1:33" ht="15.75" customHeight="1" x14ac:dyDescent="0.15">
      <c r="A110" s="123"/>
      <c r="B110" s="502" t="s">
        <v>261</v>
      </c>
      <c r="C110" s="502"/>
      <c r="D110" s="502"/>
      <c r="E110" s="355"/>
      <c r="F110" s="355"/>
      <c r="G110" s="355"/>
      <c r="H110" s="355"/>
      <c r="I110" s="355"/>
      <c r="J110" s="355"/>
      <c r="K110" s="355"/>
      <c r="L110" s="355"/>
      <c r="M110" s="355"/>
      <c r="N110" s="355"/>
      <c r="O110" s="131"/>
      <c r="P110" s="483"/>
      <c r="Q110" s="379"/>
      <c r="R110" s="379"/>
      <c r="S110" s="379"/>
      <c r="T110" s="379" t="s">
        <v>96</v>
      </c>
      <c r="U110" s="379"/>
      <c r="V110" s="379"/>
      <c r="W110" s="379"/>
      <c r="X110" s="490"/>
      <c r="Y110" s="483" t="s">
        <v>203</v>
      </c>
      <c r="Z110" s="379"/>
      <c r="AA110" s="379"/>
      <c r="AB110" s="379"/>
      <c r="AC110" s="379" t="s">
        <v>204</v>
      </c>
      <c r="AD110" s="379" t="s">
        <v>205</v>
      </c>
      <c r="AE110" s="379"/>
      <c r="AF110" s="379"/>
      <c r="AG110" s="490"/>
    </row>
    <row r="111" spans="1:33" ht="15.75" customHeight="1" x14ac:dyDescent="0.15">
      <c r="A111" s="113"/>
      <c r="B111" s="421"/>
      <c r="C111" s="421"/>
      <c r="D111" s="421"/>
      <c r="E111" s="421"/>
      <c r="F111" s="421"/>
      <c r="G111" s="421"/>
      <c r="H111" s="421"/>
      <c r="I111" s="421"/>
      <c r="J111" s="421"/>
      <c r="K111" s="421"/>
      <c r="L111" s="421"/>
      <c r="M111" s="421"/>
      <c r="N111" s="421"/>
      <c r="O111" s="132"/>
      <c r="P111" s="492"/>
      <c r="Q111" s="493"/>
      <c r="R111" s="493"/>
      <c r="S111" s="493"/>
      <c r="T111" s="493"/>
      <c r="U111" s="493"/>
      <c r="V111" s="493"/>
      <c r="W111" s="493"/>
      <c r="X111" s="494"/>
      <c r="Y111" s="492"/>
      <c r="Z111" s="493"/>
      <c r="AA111" s="493"/>
      <c r="AB111" s="493"/>
      <c r="AC111" s="493"/>
      <c r="AD111" s="493"/>
      <c r="AE111" s="493"/>
      <c r="AF111" s="493"/>
      <c r="AG111" s="494"/>
    </row>
    <row r="112" spans="1:33" ht="15.75" customHeight="1" x14ac:dyDescent="0.15">
      <c r="A112" s="123"/>
      <c r="B112" s="501" t="s">
        <v>262</v>
      </c>
      <c r="C112" s="501"/>
      <c r="D112" s="501"/>
      <c r="E112" s="501"/>
      <c r="F112" s="501"/>
      <c r="G112" s="501"/>
      <c r="H112" s="501"/>
      <c r="I112" s="501"/>
      <c r="J112" s="501"/>
      <c r="K112" s="501"/>
      <c r="L112" s="501"/>
      <c r="M112" s="501"/>
      <c r="N112" s="501"/>
      <c r="O112" s="80"/>
      <c r="P112" s="483"/>
      <c r="Q112" s="379"/>
      <c r="R112" s="379"/>
      <c r="S112" s="379"/>
      <c r="T112" s="379" t="s">
        <v>96</v>
      </c>
      <c r="U112" s="379"/>
      <c r="V112" s="379"/>
      <c r="W112" s="379"/>
      <c r="X112" s="490"/>
      <c r="Y112" s="483"/>
      <c r="Z112" s="379"/>
      <c r="AA112" s="379"/>
      <c r="AB112" s="379"/>
      <c r="AC112" s="379" t="s">
        <v>96</v>
      </c>
      <c r="AD112" s="379"/>
      <c r="AE112" s="379"/>
      <c r="AF112" s="379"/>
      <c r="AG112" s="490"/>
    </row>
    <row r="113" spans="1:33" ht="15.75" customHeight="1" x14ac:dyDescent="0.15">
      <c r="A113" s="113"/>
      <c r="B113" s="516" t="s">
        <v>97</v>
      </c>
      <c r="C113" s="516"/>
      <c r="D113" s="516"/>
      <c r="E113" s="516"/>
      <c r="F113" s="516"/>
      <c r="G113" s="516"/>
      <c r="H113" s="516"/>
      <c r="I113" s="516"/>
      <c r="J113" s="516"/>
      <c r="K113" s="516"/>
      <c r="L113" s="516"/>
      <c r="M113" s="516"/>
      <c r="N113" s="516"/>
      <c r="O113" s="39"/>
      <c r="P113" s="492"/>
      <c r="Q113" s="493"/>
      <c r="R113" s="493"/>
      <c r="S113" s="493"/>
      <c r="T113" s="493"/>
      <c r="U113" s="493"/>
      <c r="V113" s="493"/>
      <c r="W113" s="493"/>
      <c r="X113" s="494"/>
      <c r="Y113" s="492"/>
      <c r="Z113" s="493"/>
      <c r="AA113" s="493"/>
      <c r="AB113" s="493"/>
      <c r="AC113" s="493"/>
      <c r="AD113" s="493"/>
      <c r="AE113" s="493"/>
      <c r="AF113" s="493"/>
      <c r="AG113" s="494"/>
    </row>
  </sheetData>
  <mergeCells count="265">
    <mergeCell ref="AD112:AG113"/>
    <mergeCell ref="B113:N113"/>
    <mergeCell ref="B9:H9"/>
    <mergeCell ref="C10:K10"/>
    <mergeCell ref="Y52:AG67"/>
    <mergeCell ref="P108:S109"/>
    <mergeCell ref="T108:T109"/>
    <mergeCell ref="U108:X109"/>
    <mergeCell ref="B112:N112"/>
    <mergeCell ref="P112:S113"/>
    <mergeCell ref="T112:T113"/>
    <mergeCell ref="U112:X113"/>
    <mergeCell ref="Y112:AB113"/>
    <mergeCell ref="AC112:AC113"/>
    <mergeCell ref="AD106:AG107"/>
    <mergeCell ref="B110:N111"/>
    <mergeCell ref="P110:S111"/>
    <mergeCell ref="T110:T111"/>
    <mergeCell ref="U110:X111"/>
    <mergeCell ref="Y110:AB111"/>
    <mergeCell ref="AC110:AC111"/>
    <mergeCell ref="AD110:AG111"/>
    <mergeCell ref="Y108:AB109"/>
    <mergeCell ref="AC108:AC109"/>
    <mergeCell ref="AD102:AG103"/>
    <mergeCell ref="B104:N104"/>
    <mergeCell ref="P104:S105"/>
    <mergeCell ref="T104:T105"/>
    <mergeCell ref="U104:X105"/>
    <mergeCell ref="Y104:AB105"/>
    <mergeCell ref="AC104:AC105"/>
    <mergeCell ref="AD104:AG105"/>
    <mergeCell ref="B102:N102"/>
    <mergeCell ref="P102:S103"/>
    <mergeCell ref="T102:T103"/>
    <mergeCell ref="U102:X103"/>
    <mergeCell ref="Y102:AB103"/>
    <mergeCell ref="AC102:AC103"/>
    <mergeCell ref="AD108:AG109"/>
    <mergeCell ref="B108:N109"/>
    <mergeCell ref="H98:O99"/>
    <mergeCell ref="P98:X99"/>
    <mergeCell ref="Y98:AG99"/>
    <mergeCell ref="H100:O101"/>
    <mergeCell ref="P100:X101"/>
    <mergeCell ref="Y100:AG101"/>
    <mergeCell ref="A92:O93"/>
    <mergeCell ref="P92:X93"/>
    <mergeCell ref="Y92:AG93"/>
    <mergeCell ref="A94:G101"/>
    <mergeCell ref="H94:O95"/>
    <mergeCell ref="P94:X95"/>
    <mergeCell ref="Y94:AG95"/>
    <mergeCell ref="H96:O97"/>
    <mergeCell ref="P96:X97"/>
    <mergeCell ref="Y96:AG97"/>
    <mergeCell ref="B106:N107"/>
    <mergeCell ref="P106:S107"/>
    <mergeCell ref="T106:T107"/>
    <mergeCell ref="U106:X107"/>
    <mergeCell ref="Y106:AB107"/>
    <mergeCell ref="AC106:AC107"/>
    <mergeCell ref="B90:N90"/>
    <mergeCell ref="P90:W91"/>
    <mergeCell ref="X90:Y91"/>
    <mergeCell ref="Z90:AG91"/>
    <mergeCell ref="B91:E91"/>
    <mergeCell ref="F91:N91"/>
    <mergeCell ref="AD86:AG87"/>
    <mergeCell ref="B88:N89"/>
    <mergeCell ref="P88:W88"/>
    <mergeCell ref="X88:Y88"/>
    <mergeCell ref="Z88:AG88"/>
    <mergeCell ref="P89:T89"/>
    <mergeCell ref="U89:AF89"/>
    <mergeCell ref="B86:N87"/>
    <mergeCell ref="P86:S87"/>
    <mergeCell ref="T86:T87"/>
    <mergeCell ref="U86:X87"/>
    <mergeCell ref="Y86:AB87"/>
    <mergeCell ref="AC86:AC87"/>
    <mergeCell ref="AD82:AG83"/>
    <mergeCell ref="B84:N85"/>
    <mergeCell ref="P84:S85"/>
    <mergeCell ref="T84:T85"/>
    <mergeCell ref="U84:X85"/>
    <mergeCell ref="Y84:AB85"/>
    <mergeCell ref="AC84:AC85"/>
    <mergeCell ref="AD84:AG85"/>
    <mergeCell ref="B82:N83"/>
    <mergeCell ref="P82:S83"/>
    <mergeCell ref="T82:T83"/>
    <mergeCell ref="U82:X83"/>
    <mergeCell ref="Y82:AB83"/>
    <mergeCell ref="AC82:AC83"/>
    <mergeCell ref="AD78:AG79"/>
    <mergeCell ref="B80:N81"/>
    <mergeCell ref="P80:S81"/>
    <mergeCell ref="T80:T81"/>
    <mergeCell ref="U80:X81"/>
    <mergeCell ref="Y80:AB81"/>
    <mergeCell ref="AC80:AC81"/>
    <mergeCell ref="AD80:AG81"/>
    <mergeCell ref="B78:N78"/>
    <mergeCell ref="P78:S79"/>
    <mergeCell ref="T78:T79"/>
    <mergeCell ref="U78:X79"/>
    <mergeCell ref="Y78:AB79"/>
    <mergeCell ref="AC78:AC79"/>
    <mergeCell ref="P72:X73"/>
    <mergeCell ref="Y72:AG73"/>
    <mergeCell ref="H74:O75"/>
    <mergeCell ref="P74:X75"/>
    <mergeCell ref="Y74:AG75"/>
    <mergeCell ref="H76:O77"/>
    <mergeCell ref="P76:X77"/>
    <mergeCell ref="Y76:AG77"/>
    <mergeCell ref="A68:O69"/>
    <mergeCell ref="P68:X69"/>
    <mergeCell ref="Y68:AG68"/>
    <mergeCell ref="Y69:AG69"/>
    <mergeCell ref="A70:G77"/>
    <mergeCell ref="H70:O71"/>
    <mergeCell ref="P70:X71"/>
    <mergeCell ref="Y70:AG71"/>
    <mergeCell ref="H72:O73"/>
    <mergeCell ref="B66:N67"/>
    <mergeCell ref="P66:S67"/>
    <mergeCell ref="T66:T67"/>
    <mergeCell ref="U66:X67"/>
    <mergeCell ref="B64:N64"/>
    <mergeCell ref="P64:S65"/>
    <mergeCell ref="T64:T65"/>
    <mergeCell ref="U64:X65"/>
    <mergeCell ref="B62:N62"/>
    <mergeCell ref="P62:S63"/>
    <mergeCell ref="T62:T63"/>
    <mergeCell ref="U62:X63"/>
    <mergeCell ref="H58:O59"/>
    <mergeCell ref="P58:X59"/>
    <mergeCell ref="H60:O61"/>
    <mergeCell ref="P60:X61"/>
    <mergeCell ref="AD50:AG51"/>
    <mergeCell ref="A52:O53"/>
    <mergeCell ref="P52:X53"/>
    <mergeCell ref="A54:G61"/>
    <mergeCell ref="H54:O55"/>
    <mergeCell ref="P54:X55"/>
    <mergeCell ref="H56:O57"/>
    <mergeCell ref="P56:X57"/>
    <mergeCell ref="B50:N51"/>
    <mergeCell ref="P50:S51"/>
    <mergeCell ref="T50:T51"/>
    <mergeCell ref="U50:X51"/>
    <mergeCell ref="Y50:AB51"/>
    <mergeCell ref="AC50:AC51"/>
    <mergeCell ref="AD46:AG47"/>
    <mergeCell ref="B48:N48"/>
    <mergeCell ref="P48:S49"/>
    <mergeCell ref="T48:T49"/>
    <mergeCell ref="U48:X49"/>
    <mergeCell ref="Y48:AB49"/>
    <mergeCell ref="AC48:AC49"/>
    <mergeCell ref="AD48:AG49"/>
    <mergeCell ref="B46:N46"/>
    <mergeCell ref="P46:S47"/>
    <mergeCell ref="T46:T47"/>
    <mergeCell ref="U46:X47"/>
    <mergeCell ref="Y46:AB47"/>
    <mergeCell ref="AC46:AC47"/>
    <mergeCell ref="P40:X41"/>
    <mergeCell ref="Y40:AG41"/>
    <mergeCell ref="H42:O43"/>
    <mergeCell ref="P42:X43"/>
    <mergeCell ref="Y42:AG43"/>
    <mergeCell ref="H44:O45"/>
    <mergeCell ref="P44:X45"/>
    <mergeCell ref="Y44:AG45"/>
    <mergeCell ref="AD34:AG35"/>
    <mergeCell ref="B35:N35"/>
    <mergeCell ref="A36:O37"/>
    <mergeCell ref="P36:X37"/>
    <mergeCell ref="Y36:AG37"/>
    <mergeCell ref="A38:G45"/>
    <mergeCell ref="H38:O39"/>
    <mergeCell ref="P38:X39"/>
    <mergeCell ref="Y38:AG39"/>
    <mergeCell ref="H40:O41"/>
    <mergeCell ref="B34:N34"/>
    <mergeCell ref="P34:S35"/>
    <mergeCell ref="T34:T35"/>
    <mergeCell ref="U34:X35"/>
    <mergeCell ref="Y34:AB35"/>
    <mergeCell ref="AC34:AC35"/>
    <mergeCell ref="AD30:AG31"/>
    <mergeCell ref="B32:N33"/>
    <mergeCell ref="P32:S33"/>
    <mergeCell ref="T32:T33"/>
    <mergeCell ref="U32:X33"/>
    <mergeCell ref="Y32:AB33"/>
    <mergeCell ref="AC32:AC33"/>
    <mergeCell ref="AD32:AG33"/>
    <mergeCell ref="B30:N31"/>
    <mergeCell ref="P30:S31"/>
    <mergeCell ref="T30:T31"/>
    <mergeCell ref="U30:X31"/>
    <mergeCell ref="Y30:AB31"/>
    <mergeCell ref="AC30:AC31"/>
    <mergeCell ref="AD26:AG27"/>
    <mergeCell ref="B28:N29"/>
    <mergeCell ref="P28:S29"/>
    <mergeCell ref="T28:T29"/>
    <mergeCell ref="U28:X29"/>
    <mergeCell ref="Y28:AB29"/>
    <mergeCell ref="AC28:AC29"/>
    <mergeCell ref="AD28:AG29"/>
    <mergeCell ref="B26:N26"/>
    <mergeCell ref="P26:S27"/>
    <mergeCell ref="T26:T27"/>
    <mergeCell ref="U26:X27"/>
    <mergeCell ref="Y26:AB27"/>
    <mergeCell ref="AC26:AC27"/>
    <mergeCell ref="H22:O23"/>
    <mergeCell ref="P22:X23"/>
    <mergeCell ref="Y22:AG23"/>
    <mergeCell ref="B24:N24"/>
    <mergeCell ref="P24:S25"/>
    <mergeCell ref="T24:T25"/>
    <mergeCell ref="U24:X25"/>
    <mergeCell ref="Y24:AB25"/>
    <mergeCell ref="AC24:AC25"/>
    <mergeCell ref="AD24:AG25"/>
    <mergeCell ref="A16:G23"/>
    <mergeCell ref="H16:O17"/>
    <mergeCell ref="P16:X17"/>
    <mergeCell ref="Y16:AG17"/>
    <mergeCell ref="H18:O19"/>
    <mergeCell ref="P18:X19"/>
    <mergeCell ref="Y18:AG19"/>
    <mergeCell ref="H20:O21"/>
    <mergeCell ref="P20:X21"/>
    <mergeCell ref="Y20:AG21"/>
    <mergeCell ref="B12:L13"/>
    <mergeCell ref="N12:T13"/>
    <mergeCell ref="U12:Z13"/>
    <mergeCell ref="AA12:AA13"/>
    <mergeCell ref="AB12:AG13"/>
    <mergeCell ref="A14:O15"/>
    <mergeCell ref="P14:X15"/>
    <mergeCell ref="Y14:AG15"/>
    <mergeCell ref="N10:T11"/>
    <mergeCell ref="U10:Z11"/>
    <mergeCell ref="AA10:AA11"/>
    <mergeCell ref="AB10:AG11"/>
    <mergeCell ref="A11:M11"/>
    <mergeCell ref="B6:L6"/>
    <mergeCell ref="N6:T7"/>
    <mergeCell ref="U6:Z7"/>
    <mergeCell ref="AA6:AA7"/>
    <mergeCell ref="AB6:AG7"/>
    <mergeCell ref="B8:L8"/>
    <mergeCell ref="N8:T9"/>
    <mergeCell ref="U8:Z9"/>
    <mergeCell ref="AA8:AA9"/>
    <mergeCell ref="AB8:AG9"/>
  </mergeCells>
  <phoneticPr fontId="3"/>
  <pageMargins left="0.51181102362204722" right="0.35433070866141736" top="0.51181102362204722" bottom="0.6692913385826772" header="0.51181102362204722" footer="0.51181102362204722"/>
  <pageSetup paperSize="9" scale="45" orientation="portrait" r:id="rId1"/>
  <headerFooter alignWithMargins="0"/>
  <rowBreaks count="1" manualBreakCount="1">
    <brk id="9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2D890-99F0-42AB-8CE9-C6C6226D07F7}">
  <sheetPr>
    <tabColor theme="0"/>
    <pageSetUpPr fitToPage="1"/>
  </sheetPr>
  <dimension ref="A1:W88"/>
  <sheetViews>
    <sheetView zoomScale="70" zoomScaleNormal="70" workbookViewId="0">
      <selection activeCell="AJ7" sqref="AJ7"/>
    </sheetView>
  </sheetViews>
  <sheetFormatPr defaultRowHeight="13.5" x14ac:dyDescent="0.15"/>
  <cols>
    <col min="1" max="17" width="3.75" customWidth="1"/>
    <col min="18" max="18" width="4" customWidth="1"/>
    <col min="19" max="22" width="3.75" customWidth="1"/>
    <col min="23" max="23" width="13.75" customWidth="1"/>
    <col min="24" max="24" width="3.625" customWidth="1"/>
  </cols>
  <sheetData>
    <row r="1" spans="1:23" ht="14.25" customHeight="1" x14ac:dyDescent="0.15">
      <c r="A1" s="360" t="s">
        <v>23</v>
      </c>
      <c r="B1" s="360"/>
      <c r="C1" s="360"/>
      <c r="D1" s="1"/>
      <c r="E1" s="1"/>
      <c r="F1" s="1"/>
      <c r="G1" s="1"/>
      <c r="H1" s="1"/>
      <c r="I1" s="1"/>
      <c r="J1" s="1"/>
      <c r="K1" s="1"/>
      <c r="L1" s="1"/>
      <c r="M1" s="1"/>
      <c r="N1" s="1"/>
      <c r="O1" s="1"/>
      <c r="P1" s="1"/>
      <c r="Q1" s="1"/>
      <c r="R1" s="1"/>
      <c r="S1" s="1"/>
      <c r="T1" s="1"/>
      <c r="U1" s="1"/>
      <c r="V1" s="1"/>
      <c r="W1" s="1"/>
    </row>
    <row r="2" spans="1:23" ht="14.25" customHeight="1" x14ac:dyDescent="0.15">
      <c r="A2" s="1"/>
      <c r="B2" s="1"/>
      <c r="C2" s="1"/>
      <c r="D2" s="1"/>
      <c r="E2" s="1"/>
      <c r="F2" s="1"/>
      <c r="G2" s="1"/>
      <c r="H2" s="1"/>
      <c r="I2" s="1"/>
      <c r="J2" s="1"/>
      <c r="K2" s="1"/>
      <c r="L2" s="1"/>
      <c r="M2" s="1"/>
      <c r="N2" s="1"/>
      <c r="O2" s="1"/>
      <c r="P2" s="1"/>
      <c r="Q2" s="1"/>
      <c r="R2" s="1"/>
      <c r="S2" s="1"/>
      <c r="T2" s="1"/>
      <c r="U2" s="1"/>
      <c r="V2" s="1"/>
      <c r="W2" s="1"/>
    </row>
    <row r="3" spans="1:23" ht="18.75" customHeight="1" x14ac:dyDescent="0.15">
      <c r="A3" s="1"/>
      <c r="B3" s="1"/>
      <c r="C3" s="2"/>
      <c r="D3" s="354" t="s">
        <v>1</v>
      </c>
      <c r="E3" s="354"/>
      <c r="F3" s="354"/>
      <c r="G3" s="354"/>
      <c r="H3" s="354"/>
      <c r="I3" s="354"/>
      <c r="J3" s="354"/>
      <c r="K3" s="354"/>
      <c r="L3" s="3"/>
      <c r="M3" s="4"/>
      <c r="N3" s="384"/>
      <c r="O3" s="384"/>
      <c r="P3" s="384"/>
      <c r="Q3" s="384"/>
      <c r="R3" s="384"/>
      <c r="S3" s="384"/>
      <c r="T3" s="384"/>
      <c r="U3" s="384"/>
      <c r="V3" s="1"/>
      <c r="W3" s="1"/>
    </row>
    <row r="4" spans="1:23" ht="18.75" customHeight="1" x14ac:dyDescent="0.15">
      <c r="A4" s="1"/>
      <c r="B4" s="1"/>
      <c r="C4" s="6"/>
      <c r="D4" s="361" t="s">
        <v>2</v>
      </c>
      <c r="E4" s="361"/>
      <c r="F4" s="361"/>
      <c r="G4" s="361"/>
      <c r="H4" s="361"/>
      <c r="I4" s="361"/>
      <c r="J4" s="361"/>
      <c r="K4" s="361"/>
      <c r="L4" s="7"/>
      <c r="M4" s="4"/>
      <c r="N4" s="384"/>
      <c r="O4" s="384"/>
      <c r="P4" s="384"/>
      <c r="Q4" s="384"/>
      <c r="R4" s="384"/>
      <c r="S4" s="384"/>
      <c r="T4" s="384"/>
      <c r="U4" s="384"/>
      <c r="V4" s="1"/>
      <c r="W4" s="1"/>
    </row>
    <row r="5" spans="1:23" ht="14.25" customHeight="1" x14ac:dyDescent="0.15">
      <c r="A5" s="1"/>
      <c r="B5" s="1"/>
      <c r="C5" s="4"/>
      <c r="D5" s="1"/>
      <c r="E5" s="1"/>
      <c r="F5" s="1"/>
      <c r="G5" s="1"/>
      <c r="H5" s="1"/>
      <c r="I5" s="1"/>
      <c r="J5" s="1"/>
      <c r="K5" s="1"/>
      <c r="L5" s="8"/>
      <c r="M5" s="4"/>
      <c r="N5" s="1"/>
      <c r="O5" s="1"/>
      <c r="P5" s="1"/>
      <c r="Q5" s="1"/>
      <c r="R5" s="1"/>
      <c r="S5" s="1"/>
      <c r="T5" s="1"/>
      <c r="U5" s="1"/>
      <c r="V5" s="1"/>
      <c r="W5" s="1"/>
    </row>
    <row r="6" spans="1:23" ht="14.25" customHeight="1" x14ac:dyDescent="0.15">
      <c r="A6" s="1"/>
      <c r="B6" s="1"/>
      <c r="C6" s="4"/>
      <c r="D6" s="1"/>
      <c r="E6" s="1"/>
      <c r="F6" s="1"/>
      <c r="G6" s="1"/>
      <c r="H6" s="1"/>
      <c r="I6" s="1"/>
      <c r="J6" s="1"/>
      <c r="K6" s="1"/>
      <c r="L6" s="8"/>
      <c r="M6" s="4"/>
      <c r="N6" s="1"/>
      <c r="O6" s="1"/>
      <c r="P6" s="1"/>
      <c r="Q6" s="1"/>
      <c r="R6" s="1"/>
      <c r="S6" s="1"/>
      <c r="T6" s="1"/>
      <c r="U6" s="1"/>
      <c r="V6" s="1"/>
      <c r="W6" s="1"/>
    </row>
    <row r="7" spans="1:23" ht="14.25" customHeight="1" x14ac:dyDescent="0.15">
      <c r="A7" s="1"/>
      <c r="B7" s="1"/>
      <c r="C7" s="4"/>
      <c r="D7" s="1"/>
      <c r="E7" s="1"/>
      <c r="F7" s="1"/>
      <c r="G7" s="1"/>
      <c r="H7" s="1"/>
      <c r="I7" s="1"/>
      <c r="J7" s="1"/>
      <c r="K7" s="1"/>
      <c r="L7" s="8"/>
      <c r="M7" s="4"/>
      <c r="N7" s="1"/>
      <c r="O7" s="1"/>
      <c r="P7" s="1"/>
      <c r="Q7" s="1"/>
      <c r="R7" s="1"/>
      <c r="S7" s="1"/>
      <c r="T7" s="1"/>
      <c r="U7" s="1"/>
      <c r="V7" s="1"/>
      <c r="W7" s="1"/>
    </row>
    <row r="8" spans="1:23" ht="14.25" customHeight="1" x14ac:dyDescent="0.15">
      <c r="A8" s="1"/>
      <c r="B8" s="1"/>
      <c r="C8" s="4"/>
      <c r="D8" s="1"/>
      <c r="E8" s="1"/>
      <c r="F8" s="1"/>
      <c r="G8" s="1"/>
      <c r="H8" s="1"/>
      <c r="I8" s="1"/>
      <c r="J8" s="1"/>
      <c r="K8" s="1"/>
      <c r="L8" s="8"/>
      <c r="M8" s="4"/>
      <c r="N8" s="1"/>
      <c r="O8" s="1"/>
      <c r="P8" s="1"/>
      <c r="Q8" s="1"/>
      <c r="R8" s="1"/>
      <c r="S8" s="1"/>
      <c r="T8" s="1"/>
      <c r="U8" s="1"/>
      <c r="V8" s="1"/>
      <c r="W8" s="1"/>
    </row>
    <row r="9" spans="1:23" ht="14.25" customHeight="1" x14ac:dyDescent="0.15">
      <c r="A9" s="1"/>
      <c r="B9" s="1"/>
      <c r="C9" s="4"/>
      <c r="D9" s="1"/>
      <c r="E9" s="1"/>
      <c r="F9" s="1"/>
      <c r="G9" s="1"/>
      <c r="H9" s="1"/>
      <c r="I9" s="1"/>
      <c r="J9" s="1"/>
      <c r="K9" s="1"/>
      <c r="L9" s="8"/>
      <c r="M9" s="4"/>
      <c r="N9" s="1"/>
      <c r="O9" s="1"/>
      <c r="P9" s="1"/>
      <c r="Q9" s="1"/>
      <c r="R9" s="1"/>
      <c r="S9" s="1"/>
      <c r="T9" s="1"/>
      <c r="U9" s="1"/>
      <c r="V9" s="1"/>
      <c r="W9" s="1"/>
    </row>
    <row r="10" spans="1:23" ht="14.25" customHeight="1" x14ac:dyDescent="0.15">
      <c r="A10" s="1"/>
      <c r="B10" s="1"/>
      <c r="C10" s="4"/>
      <c r="D10" s="1"/>
      <c r="E10" s="1"/>
      <c r="F10" s="1"/>
      <c r="G10" s="1"/>
      <c r="H10" s="1"/>
      <c r="I10" s="1"/>
      <c r="J10" s="1"/>
      <c r="K10" s="1"/>
      <c r="L10" s="8"/>
      <c r="M10" s="4"/>
      <c r="N10" s="1"/>
      <c r="O10" s="1"/>
      <c r="P10" s="1"/>
      <c r="Q10" s="1"/>
      <c r="R10" s="1"/>
      <c r="S10" s="1"/>
      <c r="T10" s="1"/>
      <c r="U10" s="1"/>
      <c r="V10" s="1"/>
      <c r="W10" s="1"/>
    </row>
    <row r="11" spans="1:23" ht="14.25" customHeight="1" x14ac:dyDescent="0.15">
      <c r="A11" s="1"/>
      <c r="B11" s="1"/>
      <c r="C11" s="4"/>
      <c r="D11" s="1"/>
      <c r="E11" s="1"/>
      <c r="F11" s="1"/>
      <c r="G11" s="1"/>
      <c r="H11" s="1"/>
      <c r="I11" s="1"/>
      <c r="J11" s="1"/>
      <c r="K11" s="1"/>
      <c r="L11" s="8"/>
      <c r="M11" s="4"/>
      <c r="N11" s="1"/>
      <c r="O11" s="1"/>
      <c r="P11" s="1"/>
      <c r="Q11" s="1"/>
      <c r="R11" s="1"/>
      <c r="S11" s="1"/>
      <c r="T11" s="1"/>
      <c r="U11" s="1"/>
      <c r="V11" s="1"/>
      <c r="W11" s="1"/>
    </row>
    <row r="12" spans="1:23" ht="14.25" customHeight="1" x14ac:dyDescent="0.15">
      <c r="A12" s="1"/>
      <c r="B12" s="1"/>
      <c r="C12" s="4"/>
      <c r="D12" s="94"/>
      <c r="E12" s="94"/>
      <c r="F12" s="94"/>
      <c r="G12" s="94"/>
      <c r="H12" s="94"/>
      <c r="I12" s="94"/>
      <c r="J12" s="94"/>
      <c r="K12" s="94"/>
      <c r="L12" s="8"/>
      <c r="M12" s="4"/>
      <c r="N12" s="1"/>
      <c r="O12" s="1"/>
      <c r="P12" s="1"/>
      <c r="Q12" s="1"/>
      <c r="R12" s="1"/>
      <c r="S12" s="1"/>
      <c r="T12" s="1"/>
      <c r="U12" s="1"/>
      <c r="V12" s="1"/>
      <c r="W12" s="1"/>
    </row>
    <row r="13" spans="1:23" ht="14.25" customHeight="1" x14ac:dyDescent="0.15">
      <c r="A13" s="1"/>
      <c r="B13" s="1"/>
      <c r="C13" s="6"/>
      <c r="D13" s="9"/>
      <c r="E13" s="9"/>
      <c r="F13" s="9"/>
      <c r="G13" s="9"/>
      <c r="H13" s="9"/>
      <c r="I13" s="9"/>
      <c r="J13" s="9"/>
      <c r="K13" s="9"/>
      <c r="L13" s="7"/>
      <c r="M13" s="1"/>
      <c r="N13" s="1"/>
      <c r="O13" s="1"/>
      <c r="P13" s="1"/>
      <c r="Q13" s="1"/>
      <c r="R13" s="1"/>
      <c r="S13" s="1"/>
      <c r="T13" s="1"/>
      <c r="U13" s="1"/>
      <c r="V13" s="1"/>
      <c r="W13" s="1"/>
    </row>
    <row r="14" spans="1:23" ht="14.25" customHeight="1" x14ac:dyDescent="0.15">
      <c r="A14" s="1"/>
      <c r="B14" s="1"/>
      <c r="C14" s="1"/>
      <c r="D14" s="1"/>
      <c r="E14" s="1"/>
      <c r="F14" s="1"/>
      <c r="G14" s="1"/>
      <c r="H14" s="1"/>
      <c r="I14" s="1"/>
      <c r="J14" s="1"/>
      <c r="K14" s="1"/>
      <c r="L14" s="95"/>
      <c r="M14" s="1"/>
      <c r="N14" s="1"/>
      <c r="O14" s="1"/>
      <c r="P14" s="1"/>
      <c r="Q14" s="362" t="s">
        <v>24</v>
      </c>
      <c r="R14" s="363"/>
      <c r="S14" s="363"/>
      <c r="T14" s="363"/>
      <c r="U14" s="363"/>
      <c r="V14" s="363"/>
      <c r="W14" s="363"/>
    </row>
    <row r="15" spans="1:23" ht="14.25" customHeight="1" x14ac:dyDescent="0.15">
      <c r="A15" s="1"/>
      <c r="B15" s="1"/>
      <c r="C15" s="1"/>
      <c r="D15" s="1"/>
      <c r="E15" s="1"/>
      <c r="F15" s="1"/>
      <c r="G15" s="1"/>
      <c r="H15" s="1"/>
      <c r="I15" s="1"/>
      <c r="J15" s="1"/>
      <c r="K15" s="1"/>
      <c r="L15" s="1"/>
      <c r="M15" s="1"/>
      <c r="N15" s="1"/>
      <c r="O15" s="1"/>
      <c r="P15" s="1"/>
      <c r="Q15" s="10"/>
      <c r="R15" s="11"/>
      <c r="S15" s="11"/>
      <c r="T15" s="11"/>
      <c r="U15" s="11"/>
      <c r="V15" s="11"/>
      <c r="W15" s="11"/>
    </row>
    <row r="16" spans="1:23" ht="14.25" customHeight="1" x14ac:dyDescent="0.15">
      <c r="B16" s="377" t="s">
        <v>173</v>
      </c>
      <c r="C16" s="363"/>
      <c r="D16" s="363"/>
      <c r="E16" s="363"/>
      <c r="F16" s="363"/>
      <c r="G16" s="363"/>
      <c r="H16" s="363"/>
      <c r="I16" s="363"/>
      <c r="J16" s="1"/>
      <c r="K16" s="1"/>
      <c r="L16" s="1"/>
      <c r="M16" s="1"/>
      <c r="N16" s="1"/>
      <c r="O16" s="1"/>
      <c r="P16" s="1"/>
      <c r="Q16" s="1"/>
      <c r="R16" s="1"/>
      <c r="S16" s="1"/>
      <c r="T16" s="1"/>
      <c r="U16" s="1"/>
      <c r="V16" s="1"/>
      <c r="W16" s="1"/>
    </row>
    <row r="17" spans="1:23" ht="14.25" customHeight="1" x14ac:dyDescent="0.15">
      <c r="A17" s="1" t="s">
        <v>4</v>
      </c>
      <c r="B17" s="363"/>
      <c r="C17" s="363"/>
      <c r="D17" s="363"/>
      <c r="E17" s="363"/>
      <c r="F17" s="363"/>
      <c r="G17" s="363"/>
      <c r="H17" s="363"/>
      <c r="I17" s="363"/>
      <c r="J17" s="1"/>
      <c r="K17" s="1"/>
      <c r="L17" s="1"/>
      <c r="M17" s="1"/>
      <c r="N17" s="1"/>
      <c r="O17" s="1"/>
      <c r="P17" s="1"/>
      <c r="Q17" s="1"/>
      <c r="R17" s="1"/>
      <c r="S17" s="1"/>
      <c r="T17" s="1"/>
      <c r="U17" s="1"/>
      <c r="V17" s="1"/>
      <c r="W17" s="1"/>
    </row>
    <row r="18" spans="1:23" ht="14.25" customHeight="1" x14ac:dyDescent="0.15">
      <c r="A18" s="1"/>
      <c r="B18" s="1"/>
      <c r="C18" s="1"/>
      <c r="D18" s="1"/>
      <c r="E18" s="1"/>
      <c r="F18" s="1"/>
      <c r="J18" s="1"/>
      <c r="K18" s="1"/>
      <c r="L18" s="1"/>
      <c r="M18" s="1"/>
      <c r="N18" s="1"/>
      <c r="O18" s="1"/>
      <c r="P18" s="1"/>
      <c r="Q18" s="1"/>
      <c r="R18" s="1"/>
      <c r="S18" s="1"/>
      <c r="T18" s="1"/>
      <c r="U18" s="1"/>
      <c r="V18" s="1"/>
      <c r="W18" s="1"/>
    </row>
    <row r="19" spans="1:23" ht="14.25" customHeight="1" x14ac:dyDescent="0.15">
      <c r="A19" s="1"/>
      <c r="B19" s="1"/>
      <c r="C19" s="1"/>
      <c r="D19" s="1"/>
      <c r="E19" s="1"/>
      <c r="F19" s="1"/>
      <c r="G19" s="1"/>
      <c r="H19" s="1"/>
      <c r="I19" s="1"/>
      <c r="J19" s="1"/>
      <c r="K19" s="1"/>
      <c r="L19" s="1"/>
      <c r="M19" s="1"/>
      <c r="N19" s="1"/>
      <c r="O19" s="1"/>
      <c r="P19" s="1"/>
      <c r="Q19" s="1"/>
      <c r="R19" s="1"/>
      <c r="S19" s="1"/>
      <c r="T19" s="1"/>
      <c r="U19" s="1"/>
      <c r="V19" s="1"/>
      <c r="W19" s="1"/>
    </row>
    <row r="20" spans="1:23" ht="14.25" customHeight="1" x14ac:dyDescent="0.15">
      <c r="A20" s="1"/>
      <c r="B20" s="1"/>
      <c r="C20" s="1"/>
      <c r="D20" s="1"/>
      <c r="E20" s="1"/>
      <c r="F20" s="1"/>
      <c r="G20" s="1"/>
      <c r="H20" s="1"/>
      <c r="I20" s="1"/>
      <c r="J20" s="1"/>
      <c r="K20" s="1"/>
      <c r="L20" s="1"/>
      <c r="M20" s="1"/>
      <c r="N20" s="1"/>
      <c r="O20" s="1"/>
      <c r="P20" s="1"/>
      <c r="Q20" s="1"/>
      <c r="R20" s="1"/>
      <c r="S20" s="1"/>
      <c r="T20" s="1"/>
      <c r="U20" s="1"/>
      <c r="V20" s="1"/>
      <c r="W20" s="1"/>
    </row>
    <row r="21" spans="1:23" ht="14.25" customHeight="1" x14ac:dyDescent="0.15">
      <c r="A21" s="1"/>
      <c r="B21" s="1"/>
      <c r="C21" s="1"/>
      <c r="D21" s="1"/>
      <c r="E21" s="1"/>
      <c r="F21" s="1"/>
      <c r="G21" s="1"/>
      <c r="H21" s="1"/>
      <c r="I21" s="1"/>
      <c r="J21" s="1"/>
      <c r="K21" s="1"/>
      <c r="L21" s="1"/>
      <c r="M21" s="1"/>
      <c r="N21" s="1" t="s">
        <v>5</v>
      </c>
      <c r="O21" s="1"/>
      <c r="Q21" s="1"/>
      <c r="R21" s="1"/>
      <c r="S21" s="1"/>
      <c r="T21" s="1"/>
      <c r="U21" s="1"/>
    </row>
    <row r="22" spans="1:23" ht="14.25" customHeight="1" x14ac:dyDescent="0.15">
      <c r="A22" s="1"/>
      <c r="B22" s="1"/>
      <c r="C22" s="1"/>
      <c r="D22" s="1"/>
      <c r="E22" s="1"/>
      <c r="F22" s="1"/>
      <c r="G22" s="1"/>
      <c r="H22" s="1"/>
      <c r="I22" s="1"/>
      <c r="J22" s="1"/>
      <c r="K22" s="1"/>
      <c r="L22" s="1"/>
      <c r="M22" s="1"/>
      <c r="N22" s="1"/>
      <c r="O22" s="1"/>
      <c r="P22" s="1"/>
      <c r="Q22" s="1"/>
      <c r="R22" s="1"/>
      <c r="S22" s="1"/>
      <c r="T22" s="1"/>
      <c r="U22" s="1"/>
      <c r="V22" s="1"/>
      <c r="W22" s="1"/>
    </row>
    <row r="23" spans="1:23" ht="14.25" customHeight="1" x14ac:dyDescent="0.15">
      <c r="A23" s="1"/>
      <c r="B23" s="1"/>
      <c r="C23" s="1"/>
      <c r="D23" s="1"/>
      <c r="E23" s="1"/>
      <c r="F23" s="1"/>
      <c r="G23" s="1"/>
      <c r="H23" s="1"/>
      <c r="I23" s="1"/>
      <c r="J23" s="1"/>
      <c r="K23" s="1"/>
      <c r="L23" s="1"/>
      <c r="M23" s="1"/>
      <c r="N23" s="1"/>
      <c r="O23" s="1"/>
      <c r="P23" s="1"/>
      <c r="Q23" s="1"/>
      <c r="R23" s="1"/>
      <c r="S23" s="1"/>
      <c r="T23" s="1"/>
      <c r="U23" s="1"/>
      <c r="V23" s="1"/>
      <c r="W23" s="1"/>
    </row>
    <row r="24" spans="1:23" ht="14.25" customHeight="1" x14ac:dyDescent="0.15">
      <c r="A24" s="1"/>
      <c r="B24" s="1"/>
      <c r="C24" s="1"/>
      <c r="D24" s="1"/>
      <c r="E24" s="1"/>
      <c r="F24" s="1"/>
      <c r="G24" s="1"/>
      <c r="H24" s="1"/>
      <c r="I24" s="1"/>
      <c r="J24" s="1"/>
      <c r="K24" s="1"/>
      <c r="L24" s="1"/>
      <c r="M24" s="1"/>
      <c r="N24" s="1"/>
      <c r="O24" s="1"/>
      <c r="P24" s="1"/>
      <c r="Q24" s="1"/>
      <c r="R24" s="1"/>
      <c r="S24" s="1"/>
      <c r="T24" s="1"/>
      <c r="U24" s="1"/>
      <c r="V24" s="1"/>
      <c r="W24" s="1"/>
    </row>
    <row r="25" spans="1:23" ht="14.25" customHeight="1" x14ac:dyDescent="0.15">
      <c r="A25" s="1"/>
      <c r="B25" s="1"/>
      <c r="C25" s="1"/>
      <c r="D25" s="1"/>
      <c r="E25" s="1"/>
      <c r="F25" s="1"/>
      <c r="G25" s="1"/>
      <c r="H25" s="1"/>
      <c r="I25" s="1"/>
      <c r="J25" s="1"/>
      <c r="K25" s="1"/>
      <c r="L25" s="1"/>
      <c r="M25" s="1"/>
      <c r="N25" s="1"/>
      <c r="O25" s="1"/>
      <c r="P25" s="1"/>
      <c r="Q25" s="1"/>
      <c r="R25" s="1"/>
      <c r="S25" s="1"/>
      <c r="T25" s="1"/>
      <c r="U25" s="1"/>
      <c r="V25" s="1"/>
      <c r="W25" s="1"/>
    </row>
    <row r="26" spans="1:23" ht="25.5" customHeight="1" x14ac:dyDescent="0.15">
      <c r="A26" s="12"/>
      <c r="B26" s="364" t="s">
        <v>25</v>
      </c>
      <c r="C26" s="364"/>
      <c r="D26" s="364"/>
      <c r="E26" s="364"/>
      <c r="F26" s="364"/>
      <c r="G26" s="364"/>
      <c r="H26" s="364"/>
      <c r="I26" s="364"/>
      <c r="J26" s="364"/>
      <c r="K26" s="364"/>
      <c r="L26" s="364"/>
      <c r="M26" s="364"/>
      <c r="N26" s="364"/>
      <c r="O26" s="364"/>
      <c r="P26" s="364"/>
      <c r="Q26" s="364"/>
      <c r="R26" s="364"/>
      <c r="S26" s="364"/>
      <c r="T26" s="364"/>
      <c r="U26" s="364"/>
      <c r="V26" s="364"/>
      <c r="W26" s="364"/>
    </row>
    <row r="27" spans="1:23" ht="14.25"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row>
    <row r="28" spans="1:23" ht="14.25"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row>
    <row r="29" spans="1:23" ht="14.25" customHeight="1" x14ac:dyDescent="0.15">
      <c r="A29" s="398" t="s">
        <v>26</v>
      </c>
      <c r="B29" s="399"/>
      <c r="C29" s="399"/>
      <c r="D29" s="399"/>
      <c r="E29" s="399"/>
      <c r="F29" s="399"/>
      <c r="G29" s="399"/>
      <c r="H29" s="399"/>
      <c r="I29" s="399"/>
      <c r="J29" s="399"/>
      <c r="K29" s="399"/>
      <c r="L29" s="399"/>
      <c r="M29" s="399"/>
      <c r="N29" s="399"/>
      <c r="O29" s="399"/>
      <c r="P29" s="399"/>
      <c r="Q29" s="399"/>
      <c r="R29" s="399"/>
      <c r="S29" s="399"/>
      <c r="T29" s="399"/>
      <c r="U29" s="399"/>
      <c r="V29" s="399"/>
      <c r="W29" s="399"/>
    </row>
    <row r="30" spans="1:23" ht="14.25"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row>
    <row r="31" spans="1:23" ht="14.25" customHeight="1" x14ac:dyDescent="0.15">
      <c r="A31" s="360" t="s">
        <v>175</v>
      </c>
      <c r="B31" s="360"/>
      <c r="C31" s="360"/>
      <c r="D31" s="399"/>
      <c r="E31" s="399"/>
      <c r="F31" s="399"/>
      <c r="G31" s="399"/>
      <c r="H31" s="399"/>
      <c r="I31" s="399"/>
      <c r="J31" s="399"/>
      <c r="K31" s="399"/>
      <c r="L31" s="399"/>
      <c r="M31" s="399"/>
      <c r="N31" s="399"/>
      <c r="O31" s="399"/>
      <c r="P31" s="399"/>
      <c r="Q31" s="399"/>
      <c r="R31" s="399"/>
      <c r="S31" s="399"/>
      <c r="T31" s="399"/>
      <c r="U31" s="399"/>
      <c r="V31" s="399"/>
      <c r="W31" s="399"/>
    </row>
    <row r="32" spans="1:23" ht="14.25" customHeight="1" x14ac:dyDescent="0.15">
      <c r="A32" s="10"/>
      <c r="B32" s="14"/>
      <c r="C32" s="14"/>
      <c r="D32" s="14"/>
      <c r="E32" s="14"/>
      <c r="F32" s="14"/>
      <c r="G32" s="14"/>
      <c r="H32" s="14"/>
      <c r="I32" s="14"/>
      <c r="J32" s="14"/>
      <c r="K32" s="14"/>
      <c r="L32" s="14"/>
      <c r="M32" s="14"/>
      <c r="N32" s="14"/>
      <c r="O32" s="14"/>
      <c r="P32" s="14"/>
      <c r="Q32" s="14"/>
      <c r="R32" s="14"/>
      <c r="S32" s="14"/>
      <c r="T32" s="14"/>
      <c r="U32" s="14"/>
      <c r="V32" s="14"/>
      <c r="W32" s="14"/>
    </row>
    <row r="33" spans="1:23" ht="14.25" customHeight="1" x14ac:dyDescent="0.15">
      <c r="A33" s="10"/>
      <c r="B33" s="14"/>
      <c r="C33" s="14"/>
      <c r="D33" s="14"/>
      <c r="E33" s="14"/>
      <c r="F33" s="14"/>
      <c r="G33" s="14"/>
      <c r="H33" s="14"/>
      <c r="I33" s="14"/>
      <c r="J33" s="14"/>
      <c r="K33" s="14"/>
      <c r="L33" s="14"/>
      <c r="M33" s="14"/>
      <c r="N33" s="14"/>
      <c r="O33" s="14"/>
      <c r="P33" s="14"/>
      <c r="Q33" s="14"/>
      <c r="R33" s="14"/>
      <c r="S33" s="14"/>
      <c r="T33" s="14"/>
      <c r="U33" s="14"/>
      <c r="V33" s="14"/>
      <c r="W33" s="14"/>
    </row>
    <row r="34" spans="1:23" ht="14.25" customHeight="1" x14ac:dyDescent="0.15">
      <c r="A34" s="13"/>
      <c r="B34" s="13"/>
      <c r="C34" s="13"/>
      <c r="D34" s="13"/>
      <c r="E34" s="13"/>
      <c r="F34" s="13"/>
      <c r="G34" s="13"/>
      <c r="H34" s="13"/>
      <c r="I34" s="13"/>
      <c r="J34" s="13"/>
      <c r="K34" s="13"/>
      <c r="L34" s="13"/>
      <c r="M34" s="13"/>
      <c r="N34" s="13"/>
      <c r="O34" s="13"/>
      <c r="P34" s="13"/>
      <c r="Q34" s="13"/>
      <c r="R34" s="13"/>
      <c r="S34" s="13"/>
      <c r="T34" s="13"/>
      <c r="U34" s="13"/>
      <c r="V34" s="13"/>
      <c r="W34" s="13"/>
    </row>
    <row r="35" spans="1:23" ht="14.25" customHeight="1" x14ac:dyDescent="0.15">
      <c r="A35" s="397" t="s">
        <v>8</v>
      </c>
      <c r="B35" s="397"/>
      <c r="C35" s="397"/>
      <c r="D35" s="397"/>
      <c r="E35" s="397"/>
      <c r="F35" s="397"/>
      <c r="G35" s="397"/>
      <c r="H35" s="397"/>
      <c r="I35" s="397"/>
      <c r="J35" s="397"/>
      <c r="K35" s="397"/>
      <c r="L35" s="397"/>
      <c r="M35" s="397"/>
      <c r="N35" s="397"/>
      <c r="O35" s="397"/>
      <c r="P35" s="397"/>
      <c r="Q35" s="397"/>
      <c r="R35" s="397"/>
      <c r="S35" s="397"/>
      <c r="T35" s="397"/>
      <c r="U35" s="397"/>
      <c r="V35" s="397"/>
      <c r="W35" s="397"/>
    </row>
    <row r="36" spans="1:23" ht="14.25" customHeight="1" x14ac:dyDescent="0.15">
      <c r="A36" s="13"/>
      <c r="B36" s="13"/>
      <c r="C36" s="13"/>
      <c r="D36" s="13"/>
      <c r="E36" s="13"/>
      <c r="F36" s="13"/>
      <c r="G36" s="13"/>
      <c r="H36" s="13"/>
      <c r="I36" s="13"/>
      <c r="J36" s="13"/>
      <c r="K36" s="13"/>
      <c r="L36" s="13"/>
      <c r="M36" s="13"/>
      <c r="N36" s="13"/>
      <c r="O36" s="13"/>
      <c r="P36" s="13"/>
      <c r="Q36" s="13"/>
      <c r="R36" s="13"/>
      <c r="S36" s="13"/>
      <c r="T36" s="13"/>
      <c r="U36" s="13"/>
      <c r="V36" s="13"/>
      <c r="W36" s="13"/>
    </row>
    <row r="37" spans="1:23" ht="18" customHeight="1" x14ac:dyDescent="0.15">
      <c r="A37" s="16"/>
      <c r="B37" s="354" t="s">
        <v>9</v>
      </c>
      <c r="C37" s="355"/>
      <c r="D37" s="355"/>
      <c r="E37" s="355"/>
      <c r="F37" s="355"/>
      <c r="G37" s="355"/>
      <c r="H37" s="17"/>
      <c r="I37" s="350"/>
      <c r="J37" s="351"/>
      <c r="K37" s="351"/>
      <c r="L37" s="351"/>
      <c r="M37" s="351"/>
      <c r="N37" s="351"/>
      <c r="O37" s="351"/>
      <c r="P37" s="351"/>
      <c r="Q37" s="351"/>
      <c r="R37" s="351"/>
      <c r="S37" s="351"/>
      <c r="T37" s="351"/>
      <c r="U37" s="351"/>
      <c r="V37" s="351"/>
      <c r="W37" s="351"/>
    </row>
    <row r="38" spans="1:23" ht="18" customHeight="1" x14ac:dyDescent="0.15">
      <c r="A38" s="18"/>
      <c r="B38" s="356"/>
      <c r="C38" s="356"/>
      <c r="D38" s="356"/>
      <c r="E38" s="356"/>
      <c r="F38" s="356"/>
      <c r="G38" s="356"/>
      <c r="H38" s="19"/>
      <c r="I38" s="352"/>
      <c r="J38" s="353"/>
      <c r="K38" s="353"/>
      <c r="L38" s="353"/>
      <c r="M38" s="353"/>
      <c r="N38" s="353"/>
      <c r="O38" s="353"/>
      <c r="P38" s="353"/>
      <c r="Q38" s="353"/>
      <c r="R38" s="353"/>
      <c r="S38" s="353"/>
      <c r="T38" s="353"/>
      <c r="U38" s="353"/>
      <c r="V38" s="353"/>
      <c r="W38" s="353"/>
    </row>
    <row r="39" spans="1:23" ht="18" customHeight="1" x14ac:dyDescent="0.15">
      <c r="A39" s="16"/>
      <c r="B39" s="354" t="s">
        <v>10</v>
      </c>
      <c r="C39" s="355"/>
      <c r="D39" s="355"/>
      <c r="E39" s="355"/>
      <c r="F39" s="355"/>
      <c r="G39" s="355"/>
      <c r="H39" s="17"/>
      <c r="I39" s="20" t="s">
        <v>11</v>
      </c>
      <c r="J39" s="379"/>
      <c r="K39" s="380"/>
      <c r="L39" s="91" t="s">
        <v>96</v>
      </c>
      <c r="M39" s="379"/>
      <c r="N39" s="380"/>
      <c r="O39" s="380"/>
      <c r="P39" s="20"/>
      <c r="Q39" s="20"/>
      <c r="R39" s="20"/>
      <c r="S39" s="20"/>
      <c r="T39" s="20"/>
      <c r="U39" s="20"/>
      <c r="V39" s="20"/>
      <c r="W39" s="21"/>
    </row>
    <row r="40" spans="1:23" ht="18" customHeight="1" x14ac:dyDescent="0.15">
      <c r="A40" s="18"/>
      <c r="B40" s="356"/>
      <c r="C40" s="356"/>
      <c r="D40" s="356"/>
      <c r="E40" s="356"/>
      <c r="F40" s="356"/>
      <c r="G40" s="356"/>
      <c r="H40" s="19"/>
      <c r="I40" s="14"/>
      <c r="J40" s="367"/>
      <c r="K40" s="363"/>
      <c r="L40" s="363"/>
      <c r="M40" s="363"/>
      <c r="N40" s="363"/>
      <c r="O40" s="363"/>
      <c r="P40" s="363"/>
      <c r="Q40" s="363"/>
      <c r="R40" s="363"/>
      <c r="S40" s="363"/>
      <c r="T40" s="363"/>
      <c r="U40" s="363"/>
      <c r="V40" s="363"/>
      <c r="W40" s="368"/>
    </row>
    <row r="41" spans="1:23" ht="18" customHeight="1" x14ac:dyDescent="0.15">
      <c r="A41" s="18"/>
      <c r="B41" s="356"/>
      <c r="C41" s="356"/>
      <c r="D41" s="356"/>
      <c r="E41" s="356"/>
      <c r="F41" s="356"/>
      <c r="G41" s="356"/>
      <c r="H41" s="19"/>
      <c r="I41" s="14"/>
      <c r="J41" s="363"/>
      <c r="K41" s="363"/>
      <c r="L41" s="363"/>
      <c r="M41" s="363"/>
      <c r="N41" s="363"/>
      <c r="O41" s="363"/>
      <c r="P41" s="363"/>
      <c r="Q41" s="363"/>
      <c r="R41" s="363"/>
      <c r="S41" s="363"/>
      <c r="T41" s="363"/>
      <c r="U41" s="363"/>
      <c r="V41" s="363"/>
      <c r="W41" s="368"/>
    </row>
    <row r="42" spans="1:23" ht="18" customHeight="1" x14ac:dyDescent="0.15">
      <c r="A42" s="18"/>
      <c r="B42" s="356"/>
      <c r="C42" s="356"/>
      <c r="D42" s="356"/>
      <c r="E42" s="356"/>
      <c r="F42" s="356"/>
      <c r="G42" s="356"/>
      <c r="H42" s="19"/>
      <c r="I42" s="23"/>
      <c r="J42" s="23"/>
      <c r="K42" s="23"/>
      <c r="L42" s="357" t="s">
        <v>12</v>
      </c>
      <c r="M42" s="358"/>
      <c r="N42" s="358"/>
      <c r="O42" s="358"/>
      <c r="P42" s="358"/>
      <c r="Q42" s="358"/>
      <c r="R42" s="358"/>
      <c r="S42" s="358"/>
      <c r="T42" s="358"/>
      <c r="U42" s="358"/>
      <c r="V42" s="358"/>
      <c r="W42" s="359"/>
    </row>
    <row r="43" spans="1:23" ht="22.5" customHeight="1" x14ac:dyDescent="0.15">
      <c r="A43" s="16"/>
      <c r="B43" s="354" t="s">
        <v>27</v>
      </c>
      <c r="C43" s="355"/>
      <c r="D43" s="355"/>
      <c r="E43" s="355"/>
      <c r="F43" s="355"/>
      <c r="G43" s="355"/>
      <c r="H43" s="17"/>
      <c r="I43" s="381" t="s">
        <v>14</v>
      </c>
      <c r="J43" s="382"/>
      <c r="K43" s="382"/>
      <c r="L43" s="382"/>
      <c r="M43" s="382"/>
      <c r="N43" s="382"/>
      <c r="O43" s="382"/>
      <c r="P43" s="382"/>
      <c r="Q43" s="382"/>
      <c r="R43" s="382"/>
      <c r="S43" s="382"/>
      <c r="T43" s="382"/>
      <c r="U43" s="382"/>
      <c r="V43" s="382"/>
      <c r="W43" s="382"/>
    </row>
    <row r="44" spans="1:23" ht="7.5" customHeight="1" x14ac:dyDescent="0.15">
      <c r="A44" s="25"/>
      <c r="B44" s="354" t="s">
        <v>28</v>
      </c>
      <c r="C44" s="383"/>
      <c r="D44" s="383"/>
      <c r="E44" s="383"/>
      <c r="F44" s="383"/>
      <c r="G44" s="383"/>
      <c r="H44" s="26"/>
      <c r="I44" s="387" t="s">
        <v>16</v>
      </c>
      <c r="J44" s="388"/>
      <c r="K44" s="388"/>
      <c r="L44" s="388"/>
      <c r="M44" s="388"/>
      <c r="N44" s="388"/>
      <c r="O44" s="388"/>
      <c r="P44" s="388"/>
      <c r="Q44" s="388"/>
      <c r="R44" s="388"/>
      <c r="S44" s="388"/>
      <c r="T44" s="388"/>
      <c r="U44" s="388"/>
      <c r="V44" s="388"/>
      <c r="W44" s="389"/>
    </row>
    <row r="45" spans="1:23" ht="12.75" customHeight="1" x14ac:dyDescent="0.15">
      <c r="A45" s="27"/>
      <c r="B45" s="384"/>
      <c r="C45" s="385"/>
      <c r="D45" s="385"/>
      <c r="E45" s="385"/>
      <c r="F45" s="385"/>
      <c r="G45" s="385"/>
      <c r="H45" s="28"/>
      <c r="I45" s="390" t="s">
        <v>17</v>
      </c>
      <c r="J45" s="391"/>
      <c r="K45" s="391"/>
      <c r="L45" s="391"/>
      <c r="M45" s="391"/>
      <c r="N45" s="391"/>
      <c r="O45" s="391"/>
      <c r="P45" s="391"/>
      <c r="Q45" s="391"/>
      <c r="R45" s="391"/>
      <c r="S45" s="391"/>
      <c r="T45" s="391"/>
      <c r="U45" s="391"/>
      <c r="V45" s="391"/>
      <c r="W45" s="392"/>
    </row>
    <row r="46" spans="1:23" ht="12.75" customHeight="1" x14ac:dyDescent="0.15">
      <c r="A46" s="27"/>
      <c r="B46" s="384"/>
      <c r="C46" s="385"/>
      <c r="D46" s="385"/>
      <c r="E46" s="385"/>
      <c r="F46" s="385"/>
      <c r="G46" s="385"/>
      <c r="H46" s="28"/>
      <c r="I46" s="393" t="s">
        <v>29</v>
      </c>
      <c r="J46" s="394"/>
      <c r="K46" s="394"/>
      <c r="L46" s="394"/>
      <c r="M46" s="394"/>
      <c r="N46" s="394"/>
      <c r="O46" s="394"/>
      <c r="P46" s="394"/>
      <c r="Q46" s="394"/>
      <c r="R46" s="394"/>
      <c r="S46" s="394"/>
      <c r="T46" s="394"/>
      <c r="U46" s="394"/>
      <c r="V46" s="394"/>
      <c r="W46" s="395"/>
    </row>
    <row r="47" spans="1:23" ht="30" customHeight="1" x14ac:dyDescent="0.15">
      <c r="A47" s="29"/>
      <c r="B47" s="386"/>
      <c r="C47" s="386"/>
      <c r="D47" s="386"/>
      <c r="E47" s="386"/>
      <c r="F47" s="386"/>
      <c r="G47" s="386"/>
      <c r="H47" s="30"/>
      <c r="I47" s="396" t="s">
        <v>19</v>
      </c>
      <c r="J47" s="358"/>
      <c r="K47" s="358"/>
      <c r="L47" s="358"/>
      <c r="M47" s="358"/>
      <c r="N47" s="358"/>
      <c r="O47" s="358"/>
      <c r="P47" s="358"/>
      <c r="Q47" s="358"/>
      <c r="R47" s="358"/>
      <c r="S47" s="358"/>
      <c r="T47" s="358"/>
      <c r="U47" s="358"/>
      <c r="V47" s="358"/>
      <c r="W47" s="359"/>
    </row>
    <row r="48" spans="1:23" ht="22.5" customHeight="1" x14ac:dyDescent="0.15">
      <c r="A48" s="16"/>
      <c r="B48" s="354" t="s">
        <v>30</v>
      </c>
      <c r="C48" s="354"/>
      <c r="D48" s="354"/>
      <c r="E48" s="354"/>
      <c r="F48" s="354"/>
      <c r="G48" s="354"/>
      <c r="H48" s="31"/>
      <c r="I48" s="400" t="s">
        <v>31</v>
      </c>
      <c r="J48" s="401"/>
      <c r="K48" s="401"/>
      <c r="L48" s="401"/>
      <c r="M48" s="401"/>
      <c r="N48" s="401"/>
      <c r="O48" s="401"/>
      <c r="P48" s="401"/>
      <c r="Q48" s="401"/>
      <c r="R48" s="401"/>
      <c r="S48" s="401"/>
      <c r="T48" s="401"/>
      <c r="U48" s="401"/>
      <c r="V48" s="401"/>
      <c r="W48" s="33"/>
    </row>
    <row r="49" spans="1:23" ht="22.5" customHeight="1" x14ac:dyDescent="0.15">
      <c r="A49" s="18"/>
      <c r="B49" s="384"/>
      <c r="C49" s="384"/>
      <c r="D49" s="384"/>
      <c r="E49" s="384"/>
      <c r="F49" s="384"/>
      <c r="G49" s="384"/>
      <c r="I49" s="402" t="s">
        <v>32</v>
      </c>
      <c r="J49" s="367"/>
      <c r="K49" s="367"/>
      <c r="L49" s="367"/>
      <c r="M49" s="367"/>
      <c r="N49" s="367"/>
      <c r="O49" s="367"/>
      <c r="P49" s="367"/>
      <c r="Q49" s="367"/>
      <c r="R49" s="367"/>
      <c r="S49" s="367"/>
      <c r="T49" s="367"/>
      <c r="U49" s="367"/>
      <c r="V49" s="367"/>
      <c r="W49" s="35"/>
    </row>
    <row r="50" spans="1:23" ht="22.5" customHeight="1" x14ac:dyDescent="0.15">
      <c r="A50" s="18"/>
      <c r="B50" s="384"/>
      <c r="C50" s="384"/>
      <c r="D50" s="384"/>
      <c r="E50" s="384"/>
      <c r="F50" s="384"/>
      <c r="G50" s="384"/>
      <c r="I50" s="36" t="s">
        <v>33</v>
      </c>
      <c r="J50" s="14"/>
      <c r="K50" s="14"/>
      <c r="L50" s="14"/>
      <c r="M50" s="14"/>
      <c r="N50" s="14"/>
      <c r="O50" s="14"/>
      <c r="P50" s="14"/>
      <c r="Q50" s="14"/>
      <c r="R50" s="14"/>
      <c r="S50" s="14"/>
      <c r="T50" s="14"/>
      <c r="U50" s="14"/>
      <c r="V50" s="14"/>
      <c r="W50" s="35"/>
    </row>
    <row r="51" spans="1:23" ht="22.5" customHeight="1" x14ac:dyDescent="0.15">
      <c r="A51" s="37"/>
      <c r="B51" s="361"/>
      <c r="C51" s="361"/>
      <c r="D51" s="361"/>
      <c r="E51" s="361"/>
      <c r="F51" s="361"/>
      <c r="G51" s="361"/>
      <c r="H51" s="38"/>
      <c r="I51" s="403" t="s">
        <v>34</v>
      </c>
      <c r="J51" s="358"/>
      <c r="K51" s="358"/>
      <c r="L51" s="358"/>
      <c r="M51" s="358"/>
      <c r="N51" s="358"/>
      <c r="O51" s="358"/>
      <c r="P51" s="358"/>
      <c r="Q51" s="358"/>
      <c r="R51" s="358"/>
      <c r="S51" s="358"/>
      <c r="T51" s="358"/>
      <c r="U51" s="358"/>
      <c r="V51" s="358"/>
      <c r="W51" s="39"/>
    </row>
    <row r="52" spans="1:23" ht="22.5" customHeight="1" x14ac:dyDescent="0.15">
      <c r="A52" s="40"/>
      <c r="B52" s="404" t="s">
        <v>35</v>
      </c>
      <c r="C52" s="404"/>
      <c r="D52" s="404"/>
      <c r="E52" s="404"/>
      <c r="F52" s="404"/>
      <c r="G52" s="404"/>
      <c r="H52" s="41"/>
      <c r="I52" s="405" t="s">
        <v>21</v>
      </c>
      <c r="J52" s="405"/>
      <c r="K52" s="405"/>
      <c r="L52" s="405"/>
      <c r="M52" s="405"/>
      <c r="N52" s="405"/>
      <c r="O52" s="405"/>
      <c r="P52" s="405"/>
      <c r="Q52" s="405"/>
      <c r="R52" s="405"/>
      <c r="S52" s="405"/>
      <c r="T52" s="405"/>
      <c r="U52" s="405"/>
      <c r="V52" s="405"/>
      <c r="W52" s="405"/>
    </row>
    <row r="53" spans="1:23" ht="9.75" customHeight="1" x14ac:dyDescent="0.15">
      <c r="A53" s="13"/>
      <c r="B53" s="13"/>
      <c r="C53" s="13"/>
      <c r="D53" s="13"/>
      <c r="E53" s="13"/>
      <c r="F53" s="13"/>
      <c r="G53" s="13"/>
      <c r="H53" s="13"/>
      <c r="I53" s="13"/>
      <c r="J53" s="13"/>
      <c r="K53" s="13"/>
      <c r="L53" s="13"/>
      <c r="M53" s="13"/>
      <c r="N53" s="13"/>
      <c r="O53" s="13"/>
      <c r="P53" s="13"/>
      <c r="Q53" s="13"/>
      <c r="R53" s="13"/>
      <c r="S53" s="13"/>
      <c r="T53" s="13"/>
      <c r="U53" s="13"/>
      <c r="V53" s="13"/>
      <c r="W53" s="13"/>
    </row>
    <row r="54" spans="1:23" ht="14.25" customHeight="1" x14ac:dyDescent="0.15">
      <c r="A54" s="13"/>
      <c r="B54" s="13"/>
      <c r="C54" s="13"/>
      <c r="D54" s="13"/>
      <c r="E54" s="13"/>
      <c r="F54" s="13"/>
      <c r="G54" s="13"/>
      <c r="H54" s="13"/>
      <c r="I54" s="13"/>
      <c r="J54" s="13"/>
      <c r="K54" s="375" t="s">
        <v>22</v>
      </c>
      <c r="L54" s="376"/>
      <c r="M54" s="376"/>
      <c r="N54" s="376"/>
      <c r="O54" s="376"/>
      <c r="P54" s="376"/>
      <c r="Q54" s="376"/>
      <c r="R54" s="376"/>
      <c r="S54" s="376"/>
      <c r="T54" s="376"/>
      <c r="U54" s="376"/>
      <c r="V54" s="376"/>
      <c r="W54" s="376"/>
    </row>
    <row r="55" spans="1:23" ht="14.25" customHeight="1" x14ac:dyDescent="0.15">
      <c r="A55" s="13"/>
      <c r="B55" s="13"/>
      <c r="C55" s="13"/>
      <c r="D55" s="13"/>
      <c r="E55" s="13"/>
      <c r="F55" s="13"/>
      <c r="G55" s="13"/>
      <c r="H55" s="13"/>
      <c r="I55" s="13"/>
      <c r="J55" s="13"/>
      <c r="K55" s="13"/>
      <c r="L55" s="13"/>
      <c r="M55" s="13"/>
      <c r="O55" s="13" t="s">
        <v>36</v>
      </c>
      <c r="P55" s="13"/>
      <c r="Q55" s="13"/>
      <c r="R55" s="13"/>
      <c r="S55" s="13"/>
      <c r="T55" s="13"/>
      <c r="U55" s="13"/>
      <c r="V55" s="13"/>
      <c r="W55" s="13"/>
    </row>
    <row r="56" spans="1:23" ht="14.25" customHeight="1" x14ac:dyDescent="0.15">
      <c r="A56" s="13"/>
      <c r="B56" s="13"/>
      <c r="C56" s="13"/>
      <c r="D56" s="13"/>
      <c r="E56" s="13"/>
      <c r="F56" s="13"/>
      <c r="G56" s="13"/>
      <c r="H56" s="13"/>
      <c r="I56" s="13"/>
      <c r="J56" s="13"/>
      <c r="K56" s="13"/>
      <c r="L56" s="13"/>
      <c r="M56" s="13"/>
      <c r="N56" s="13"/>
      <c r="O56" s="13"/>
      <c r="P56" s="13"/>
      <c r="Q56" s="13"/>
      <c r="R56" s="13"/>
      <c r="S56" s="13"/>
      <c r="T56" s="13"/>
      <c r="U56" s="13"/>
      <c r="V56" s="13"/>
      <c r="W56" s="13"/>
    </row>
    <row r="57" spans="1:23" ht="14.25" customHeight="1" x14ac:dyDescent="0.15">
      <c r="A57" s="13"/>
      <c r="B57" s="13"/>
      <c r="C57" s="13"/>
      <c r="D57" s="13"/>
      <c r="E57" s="13"/>
      <c r="F57" s="13"/>
      <c r="G57" s="13"/>
      <c r="H57" s="13"/>
      <c r="I57" s="13"/>
      <c r="J57" s="13"/>
      <c r="K57" s="13"/>
      <c r="L57" s="13"/>
      <c r="M57" s="13"/>
      <c r="N57" s="13"/>
      <c r="O57" s="13"/>
      <c r="P57" s="13"/>
      <c r="Q57" s="13"/>
      <c r="R57" s="13"/>
      <c r="S57" s="13"/>
      <c r="T57" s="13"/>
      <c r="U57" s="13"/>
      <c r="V57" s="13"/>
      <c r="W57" s="13"/>
    </row>
    <row r="58" spans="1:23" ht="14.25" customHeight="1" x14ac:dyDescent="0.15">
      <c r="A58" s="13"/>
      <c r="B58" s="13"/>
      <c r="C58" s="13"/>
      <c r="D58" s="13"/>
      <c r="E58" s="13"/>
      <c r="F58" s="13"/>
      <c r="G58" s="13"/>
      <c r="H58" s="13"/>
      <c r="I58" s="13"/>
      <c r="J58" s="13"/>
      <c r="K58" s="13"/>
      <c r="L58" s="13"/>
      <c r="M58" s="13"/>
      <c r="N58" s="13"/>
      <c r="O58" s="13"/>
      <c r="P58" s="13"/>
      <c r="Q58" s="13"/>
      <c r="R58" s="13"/>
      <c r="S58" s="13"/>
      <c r="T58" s="13"/>
      <c r="U58" s="13"/>
      <c r="V58" s="13"/>
      <c r="W58" s="13"/>
    </row>
    <row r="59" spans="1:23" ht="14.25" customHeight="1" x14ac:dyDescent="0.15">
      <c r="A59" s="13"/>
      <c r="B59" s="13"/>
      <c r="C59" s="13"/>
      <c r="D59" s="13"/>
      <c r="E59" s="13"/>
      <c r="F59" s="13"/>
      <c r="G59" s="13"/>
      <c r="H59" s="13"/>
      <c r="I59" s="13"/>
      <c r="J59" s="13"/>
      <c r="K59" s="13"/>
      <c r="L59" s="13"/>
      <c r="M59" s="13"/>
      <c r="N59" s="13"/>
      <c r="O59" s="13"/>
      <c r="P59" s="13"/>
      <c r="Q59" s="13"/>
      <c r="R59" s="13"/>
      <c r="S59" s="13"/>
      <c r="T59" s="13"/>
      <c r="U59" s="13"/>
      <c r="V59" s="13"/>
      <c r="W59" s="13"/>
    </row>
    <row r="60" spans="1:23" ht="14.2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row>
    <row r="61" spans="1:23" ht="14.25" customHeight="1" x14ac:dyDescent="0.15">
      <c r="A61" s="13"/>
      <c r="B61" s="13"/>
      <c r="C61" s="13"/>
      <c r="D61" s="13"/>
      <c r="E61" s="13"/>
      <c r="F61" s="13"/>
      <c r="G61" s="13"/>
      <c r="H61" s="13"/>
      <c r="I61" s="13"/>
      <c r="J61" s="13"/>
      <c r="K61" s="13"/>
      <c r="L61" s="13"/>
      <c r="M61" s="13"/>
      <c r="N61" s="13"/>
      <c r="O61" s="13"/>
      <c r="P61" s="13"/>
      <c r="Q61" s="13"/>
      <c r="R61" s="13"/>
      <c r="S61" s="13"/>
      <c r="T61" s="13"/>
      <c r="U61" s="13"/>
      <c r="V61" s="13"/>
      <c r="W61" s="13"/>
    </row>
    <row r="62" spans="1:23" ht="14.25" customHeight="1" x14ac:dyDescent="0.15">
      <c r="A62" s="13"/>
      <c r="B62" s="13"/>
      <c r="C62" s="13"/>
      <c r="D62" s="13"/>
      <c r="E62" s="13"/>
      <c r="F62" s="13"/>
      <c r="G62" s="13"/>
      <c r="H62" s="13"/>
      <c r="I62" s="13"/>
      <c r="J62" s="13"/>
      <c r="K62" s="13"/>
      <c r="L62" s="13"/>
      <c r="M62" s="13"/>
      <c r="N62" s="13"/>
      <c r="O62" s="13"/>
      <c r="P62" s="13"/>
      <c r="Q62" s="13"/>
      <c r="R62" s="13"/>
      <c r="S62" s="13"/>
      <c r="T62" s="13"/>
      <c r="U62" s="13"/>
      <c r="V62" s="13"/>
      <c r="W62" s="13"/>
    </row>
    <row r="63" spans="1:23" ht="14.25" customHeight="1" x14ac:dyDescent="0.15">
      <c r="A63" s="13"/>
      <c r="B63" s="13"/>
      <c r="C63" s="13"/>
      <c r="D63" s="13"/>
      <c r="E63" s="13"/>
      <c r="F63" s="13"/>
      <c r="G63" s="13"/>
      <c r="H63" s="13"/>
      <c r="I63" s="13"/>
      <c r="J63" s="13"/>
      <c r="K63" s="13"/>
      <c r="L63" s="13"/>
      <c r="M63" s="13"/>
      <c r="N63" s="13"/>
      <c r="O63" s="13"/>
      <c r="P63" s="13"/>
      <c r="Q63" s="13"/>
      <c r="R63" s="13"/>
      <c r="S63" s="13"/>
      <c r="T63" s="13"/>
      <c r="U63" s="13"/>
      <c r="V63" s="13"/>
      <c r="W63" s="13"/>
    </row>
    <row r="64" spans="1:23" ht="14.25" customHeight="1" x14ac:dyDescent="0.15">
      <c r="A64" s="13"/>
      <c r="B64" s="13"/>
      <c r="C64" s="13"/>
      <c r="D64" s="13"/>
      <c r="E64" s="13"/>
      <c r="F64" s="13"/>
      <c r="G64" s="13"/>
      <c r="H64" s="13"/>
      <c r="I64" s="13"/>
      <c r="J64" s="13"/>
      <c r="K64" s="13"/>
      <c r="L64" s="13"/>
      <c r="M64" s="13"/>
      <c r="N64" s="13"/>
      <c r="O64" s="13"/>
      <c r="P64" s="13"/>
      <c r="Q64" s="13"/>
      <c r="R64" s="13"/>
      <c r="S64" s="13"/>
      <c r="T64" s="13"/>
      <c r="U64" s="13"/>
      <c r="V64" s="13"/>
      <c r="W64" s="13"/>
    </row>
    <row r="65" spans="1:23" ht="14.25" customHeight="1" x14ac:dyDescent="0.15">
      <c r="A65" s="13"/>
      <c r="B65" s="13"/>
      <c r="C65" s="13"/>
      <c r="D65" s="13"/>
      <c r="E65" s="13"/>
      <c r="F65" s="13"/>
      <c r="G65" s="13"/>
      <c r="H65" s="13"/>
      <c r="I65" s="13"/>
      <c r="J65" s="13"/>
      <c r="K65" s="13"/>
      <c r="L65" s="13"/>
      <c r="M65" s="13"/>
      <c r="N65" s="13"/>
      <c r="O65" s="13"/>
      <c r="P65" s="13"/>
      <c r="Q65" s="13"/>
      <c r="R65" s="13"/>
      <c r="S65" s="13"/>
      <c r="T65" s="13"/>
      <c r="U65" s="13"/>
      <c r="V65" s="13"/>
      <c r="W65" s="13"/>
    </row>
    <row r="66" spans="1:23" ht="14.25" customHeight="1" x14ac:dyDescent="0.15">
      <c r="A66" s="13"/>
      <c r="B66" s="13"/>
      <c r="C66" s="13"/>
      <c r="D66" s="13"/>
      <c r="E66" s="13"/>
      <c r="F66" s="13"/>
      <c r="G66" s="13"/>
      <c r="H66" s="13"/>
      <c r="I66" s="13"/>
      <c r="J66" s="13"/>
      <c r="K66" s="13"/>
      <c r="L66" s="13"/>
      <c r="M66" s="13"/>
      <c r="N66" s="13"/>
      <c r="O66" s="13"/>
      <c r="P66" s="13"/>
      <c r="Q66" s="13"/>
      <c r="R66" s="13"/>
      <c r="S66" s="13"/>
      <c r="T66" s="13"/>
      <c r="U66" s="13"/>
      <c r="V66" s="13"/>
      <c r="W66" s="13"/>
    </row>
    <row r="67" spans="1:23" ht="14.25" customHeight="1" x14ac:dyDescent="0.15">
      <c r="A67" s="13"/>
      <c r="B67" s="13"/>
      <c r="C67" s="13"/>
      <c r="D67" s="13"/>
      <c r="E67" s="13"/>
      <c r="F67" s="13"/>
      <c r="G67" s="13"/>
      <c r="H67" s="13"/>
      <c r="I67" s="13"/>
      <c r="J67" s="13"/>
      <c r="K67" s="13"/>
      <c r="L67" s="13"/>
      <c r="M67" s="13"/>
      <c r="N67" s="13"/>
      <c r="O67" s="13"/>
      <c r="P67" s="13"/>
      <c r="Q67" s="13"/>
      <c r="R67" s="13"/>
      <c r="S67" s="13"/>
      <c r="T67" s="13"/>
      <c r="U67" s="13"/>
      <c r="V67" s="13"/>
      <c r="W67" s="13"/>
    </row>
    <row r="68" spans="1:23" x14ac:dyDescent="0.15">
      <c r="A68" s="13"/>
      <c r="B68" s="13"/>
      <c r="C68" s="13"/>
      <c r="D68" s="13"/>
      <c r="E68" s="13"/>
      <c r="F68" s="13"/>
      <c r="G68" s="13"/>
      <c r="H68" s="13"/>
      <c r="I68" s="13"/>
      <c r="J68" s="13"/>
      <c r="K68" s="13"/>
      <c r="L68" s="13"/>
      <c r="M68" s="13"/>
      <c r="N68" s="13"/>
      <c r="O68" s="13"/>
      <c r="P68" s="13"/>
      <c r="Q68" s="13"/>
      <c r="R68" s="13"/>
      <c r="S68" s="13"/>
      <c r="T68" s="13"/>
      <c r="U68" s="13"/>
      <c r="V68" s="13"/>
      <c r="W68" s="13"/>
    </row>
    <row r="69" spans="1:23" x14ac:dyDescent="0.15">
      <c r="A69" s="13"/>
      <c r="B69" s="13"/>
      <c r="C69" s="13"/>
      <c r="D69" s="13"/>
      <c r="E69" s="13"/>
      <c r="F69" s="13"/>
      <c r="G69" s="13"/>
      <c r="H69" s="13"/>
      <c r="I69" s="13"/>
      <c r="J69" s="13"/>
      <c r="K69" s="13"/>
      <c r="L69" s="13"/>
      <c r="M69" s="13"/>
      <c r="N69" s="13"/>
      <c r="O69" s="13"/>
      <c r="P69" s="13"/>
      <c r="Q69" s="13"/>
      <c r="R69" s="13"/>
      <c r="S69" s="13"/>
      <c r="T69" s="13"/>
      <c r="U69" s="13"/>
      <c r="V69" s="13"/>
      <c r="W69" s="13"/>
    </row>
    <row r="70" spans="1:23" x14ac:dyDescent="0.15">
      <c r="A70" s="13"/>
      <c r="B70" s="13"/>
      <c r="C70" s="13"/>
      <c r="D70" s="13"/>
      <c r="E70" s="13"/>
      <c r="F70" s="13"/>
      <c r="G70" s="13"/>
      <c r="H70" s="13"/>
      <c r="I70" s="13"/>
      <c r="J70" s="13"/>
      <c r="K70" s="13"/>
      <c r="L70" s="13"/>
      <c r="M70" s="13"/>
      <c r="N70" s="13"/>
      <c r="O70" s="13"/>
      <c r="P70" s="13"/>
      <c r="Q70" s="13"/>
      <c r="R70" s="13"/>
      <c r="S70" s="13"/>
      <c r="T70" s="13"/>
      <c r="U70" s="13"/>
      <c r="V70" s="13"/>
      <c r="W70" s="13"/>
    </row>
    <row r="71" spans="1:23" x14ac:dyDescent="0.15">
      <c r="A71" s="13"/>
      <c r="B71" s="13"/>
      <c r="C71" s="13"/>
      <c r="D71" s="13"/>
      <c r="E71" s="13"/>
      <c r="F71" s="13"/>
      <c r="G71" s="13"/>
      <c r="H71" s="13"/>
      <c r="I71" s="13"/>
      <c r="J71" s="13"/>
      <c r="K71" s="13"/>
      <c r="L71" s="13"/>
      <c r="M71" s="13"/>
      <c r="N71" s="13"/>
      <c r="O71" s="13"/>
      <c r="P71" s="13"/>
      <c r="Q71" s="13"/>
      <c r="R71" s="13"/>
      <c r="S71" s="13"/>
      <c r="T71" s="13"/>
      <c r="U71" s="13"/>
      <c r="V71" s="13"/>
      <c r="W71" s="13"/>
    </row>
    <row r="72" spans="1:23" x14ac:dyDescent="0.15">
      <c r="A72" s="13"/>
      <c r="B72" s="13"/>
      <c r="C72" s="13"/>
      <c r="D72" s="13"/>
      <c r="E72" s="13"/>
      <c r="F72" s="13"/>
      <c r="G72" s="13"/>
      <c r="H72" s="13"/>
      <c r="I72" s="13"/>
      <c r="J72" s="13"/>
      <c r="K72" s="13"/>
      <c r="L72" s="13"/>
      <c r="M72" s="13"/>
      <c r="N72" s="13"/>
      <c r="O72" s="13"/>
      <c r="P72" s="13"/>
      <c r="Q72" s="13"/>
      <c r="R72" s="13"/>
      <c r="S72" s="13"/>
      <c r="T72" s="13"/>
      <c r="U72" s="13"/>
      <c r="V72" s="13"/>
      <c r="W72" s="13"/>
    </row>
    <row r="73" spans="1:23" x14ac:dyDescent="0.15">
      <c r="A73" s="13"/>
      <c r="B73" s="13"/>
      <c r="C73" s="13"/>
      <c r="D73" s="13"/>
      <c r="E73" s="13"/>
      <c r="F73" s="13"/>
      <c r="G73" s="13"/>
      <c r="H73" s="13"/>
      <c r="I73" s="13"/>
      <c r="J73" s="13"/>
      <c r="K73" s="13"/>
      <c r="L73" s="13"/>
      <c r="M73" s="13"/>
      <c r="N73" s="13"/>
      <c r="O73" s="13"/>
      <c r="P73" s="13"/>
      <c r="Q73" s="13"/>
      <c r="R73" s="13"/>
      <c r="S73" s="13"/>
      <c r="T73" s="13"/>
      <c r="U73" s="13"/>
      <c r="V73" s="13"/>
      <c r="W73" s="13"/>
    </row>
    <row r="74" spans="1:23" x14ac:dyDescent="0.15">
      <c r="A74" s="13"/>
      <c r="B74" s="13"/>
      <c r="C74" s="13"/>
      <c r="D74" s="13"/>
      <c r="E74" s="13"/>
      <c r="F74" s="13"/>
      <c r="G74" s="13"/>
      <c r="H74" s="13"/>
      <c r="I74" s="13"/>
      <c r="J74" s="13"/>
      <c r="K74" s="13"/>
      <c r="L74" s="13"/>
      <c r="M74" s="13"/>
      <c r="N74" s="13"/>
      <c r="O74" s="13"/>
      <c r="P74" s="13"/>
      <c r="Q74" s="13"/>
      <c r="R74" s="13"/>
      <c r="S74" s="13"/>
      <c r="T74" s="13"/>
      <c r="U74" s="13"/>
      <c r="V74" s="13"/>
      <c r="W74" s="13"/>
    </row>
    <row r="75" spans="1:23" x14ac:dyDescent="0.15">
      <c r="A75" s="13"/>
      <c r="B75" s="13"/>
      <c r="C75" s="13"/>
      <c r="D75" s="13"/>
      <c r="E75" s="13"/>
      <c r="F75" s="13"/>
      <c r="G75" s="13"/>
      <c r="H75" s="13"/>
      <c r="I75" s="13"/>
      <c r="J75" s="13"/>
      <c r="K75" s="13"/>
      <c r="L75" s="13"/>
      <c r="M75" s="13"/>
      <c r="N75" s="13"/>
      <c r="O75" s="13"/>
      <c r="P75" s="13"/>
      <c r="Q75" s="13"/>
      <c r="R75" s="13"/>
      <c r="S75" s="13"/>
      <c r="T75" s="13"/>
      <c r="U75" s="13"/>
      <c r="V75" s="13"/>
      <c r="W75" s="13"/>
    </row>
    <row r="76" spans="1:23" x14ac:dyDescent="0.15">
      <c r="A76" s="13"/>
      <c r="B76" s="13"/>
      <c r="C76" s="13"/>
      <c r="D76" s="13"/>
      <c r="E76" s="13"/>
      <c r="F76" s="13"/>
      <c r="G76" s="13"/>
      <c r="H76" s="13"/>
      <c r="I76" s="13"/>
      <c r="J76" s="13"/>
      <c r="K76" s="13"/>
      <c r="L76" s="13"/>
      <c r="M76" s="13"/>
      <c r="N76" s="13"/>
      <c r="O76" s="13"/>
      <c r="P76" s="13"/>
      <c r="Q76" s="13"/>
      <c r="R76" s="13"/>
      <c r="S76" s="13"/>
      <c r="T76" s="13"/>
      <c r="U76" s="13"/>
      <c r="V76" s="13"/>
      <c r="W76" s="13"/>
    </row>
    <row r="77" spans="1:23" x14ac:dyDescent="0.15">
      <c r="A77" s="13"/>
      <c r="B77" s="13"/>
      <c r="C77" s="13"/>
      <c r="D77" s="13"/>
      <c r="E77" s="13"/>
      <c r="F77" s="13"/>
      <c r="G77" s="13"/>
      <c r="H77" s="13"/>
      <c r="I77" s="13"/>
      <c r="J77" s="13"/>
      <c r="K77" s="13"/>
      <c r="L77" s="13"/>
      <c r="M77" s="13"/>
      <c r="N77" s="13"/>
      <c r="O77" s="13"/>
      <c r="P77" s="13"/>
      <c r="Q77" s="13"/>
      <c r="R77" s="13"/>
      <c r="S77" s="13"/>
      <c r="T77" s="13"/>
      <c r="U77" s="13"/>
      <c r="V77" s="13"/>
      <c r="W77" s="13"/>
    </row>
    <row r="78" spans="1:23" x14ac:dyDescent="0.15">
      <c r="A78" s="13"/>
      <c r="B78" s="13"/>
      <c r="C78" s="13"/>
      <c r="D78" s="13"/>
      <c r="E78" s="13"/>
      <c r="F78" s="13"/>
      <c r="G78" s="13"/>
      <c r="H78" s="13"/>
      <c r="I78" s="13"/>
      <c r="J78" s="13"/>
      <c r="K78" s="13"/>
      <c r="L78" s="13"/>
      <c r="M78" s="13"/>
      <c r="N78" s="13"/>
      <c r="O78" s="13"/>
      <c r="P78" s="13"/>
      <c r="Q78" s="13"/>
      <c r="R78" s="13"/>
      <c r="S78" s="13"/>
      <c r="T78" s="13"/>
      <c r="U78" s="13"/>
      <c r="V78" s="13"/>
      <c r="W78" s="13"/>
    </row>
    <row r="79" spans="1:23" x14ac:dyDescent="0.15">
      <c r="A79" s="13"/>
      <c r="B79" s="13"/>
      <c r="C79" s="13"/>
      <c r="D79" s="13"/>
      <c r="E79" s="13"/>
      <c r="F79" s="13"/>
      <c r="G79" s="13"/>
      <c r="H79" s="13"/>
      <c r="I79" s="13"/>
      <c r="J79" s="13"/>
      <c r="K79" s="13"/>
      <c r="L79" s="13"/>
      <c r="M79" s="13"/>
      <c r="N79" s="13"/>
      <c r="O79" s="13"/>
      <c r="P79" s="13"/>
      <c r="Q79" s="13"/>
      <c r="R79" s="13"/>
      <c r="S79" s="13"/>
      <c r="T79" s="13"/>
      <c r="U79" s="13"/>
      <c r="V79" s="13"/>
      <c r="W79" s="13"/>
    </row>
    <row r="80" spans="1:23" x14ac:dyDescent="0.15">
      <c r="A80" s="13"/>
      <c r="B80" s="13"/>
      <c r="C80" s="13"/>
      <c r="D80" s="13"/>
      <c r="E80" s="13"/>
      <c r="F80" s="13"/>
      <c r="G80" s="13"/>
      <c r="H80" s="13"/>
      <c r="I80" s="13"/>
      <c r="J80" s="13"/>
      <c r="K80" s="13"/>
      <c r="L80" s="13"/>
      <c r="M80" s="13"/>
      <c r="N80" s="13"/>
      <c r="O80" s="13"/>
      <c r="P80" s="13"/>
      <c r="Q80" s="13"/>
      <c r="R80" s="13"/>
      <c r="S80" s="13"/>
      <c r="T80" s="13"/>
      <c r="U80" s="13"/>
      <c r="V80" s="13"/>
      <c r="W80" s="13"/>
    </row>
    <row r="81" spans="1:23" x14ac:dyDescent="0.15">
      <c r="A81" s="13"/>
      <c r="B81" s="13"/>
      <c r="C81" s="13"/>
      <c r="D81" s="13"/>
      <c r="E81" s="13"/>
      <c r="F81" s="13"/>
      <c r="G81" s="13"/>
      <c r="H81" s="13"/>
      <c r="I81" s="13"/>
      <c r="J81" s="13"/>
      <c r="K81" s="13"/>
      <c r="L81" s="13"/>
      <c r="M81" s="13"/>
      <c r="N81" s="13"/>
      <c r="O81" s="13"/>
      <c r="P81" s="13"/>
      <c r="Q81" s="13"/>
      <c r="R81" s="13"/>
      <c r="S81" s="13"/>
      <c r="T81" s="13"/>
      <c r="U81" s="13"/>
      <c r="V81" s="13"/>
      <c r="W81" s="13"/>
    </row>
    <row r="82" spans="1:23" x14ac:dyDescent="0.15">
      <c r="A82" s="13"/>
      <c r="B82" s="13"/>
      <c r="C82" s="13"/>
      <c r="D82" s="13"/>
      <c r="E82" s="13"/>
      <c r="F82" s="13"/>
      <c r="G82" s="13"/>
      <c r="H82" s="13"/>
      <c r="I82" s="13"/>
      <c r="J82" s="13"/>
      <c r="K82" s="13"/>
      <c r="L82" s="13"/>
      <c r="M82" s="13"/>
      <c r="N82" s="13"/>
      <c r="O82" s="13"/>
      <c r="P82" s="13"/>
      <c r="Q82" s="13"/>
      <c r="R82" s="13"/>
      <c r="S82" s="13"/>
      <c r="T82" s="13"/>
      <c r="U82" s="13"/>
      <c r="V82" s="13"/>
      <c r="W82" s="13"/>
    </row>
    <row r="83" spans="1:23" x14ac:dyDescent="0.15">
      <c r="A83" s="13"/>
      <c r="B83" s="13"/>
      <c r="C83" s="13"/>
      <c r="D83" s="13"/>
      <c r="E83" s="13"/>
      <c r="F83" s="13"/>
      <c r="G83" s="13"/>
      <c r="H83" s="13"/>
      <c r="I83" s="13"/>
      <c r="J83" s="13"/>
      <c r="K83" s="13"/>
      <c r="L83" s="13"/>
      <c r="M83" s="13"/>
      <c r="N83" s="13"/>
      <c r="O83" s="13"/>
      <c r="P83" s="13"/>
      <c r="Q83" s="13"/>
      <c r="R83" s="13"/>
      <c r="S83" s="13"/>
      <c r="T83" s="13"/>
      <c r="U83" s="13"/>
      <c r="V83" s="13"/>
      <c r="W83" s="13"/>
    </row>
    <row r="84" spans="1:23" x14ac:dyDescent="0.15">
      <c r="A84" s="13"/>
      <c r="B84" s="13"/>
      <c r="C84" s="13"/>
      <c r="D84" s="13"/>
      <c r="E84" s="13"/>
      <c r="F84" s="13"/>
      <c r="G84" s="13"/>
      <c r="H84" s="13"/>
      <c r="I84" s="13"/>
      <c r="J84" s="13"/>
      <c r="K84" s="13"/>
      <c r="L84" s="13"/>
      <c r="M84" s="13"/>
      <c r="N84" s="13"/>
      <c r="O84" s="13"/>
      <c r="P84" s="13"/>
      <c r="Q84" s="13"/>
      <c r="R84" s="13"/>
      <c r="S84" s="13"/>
      <c r="T84" s="13"/>
      <c r="U84" s="13"/>
      <c r="V84" s="13"/>
      <c r="W84" s="13"/>
    </row>
    <row r="85" spans="1:23" x14ac:dyDescent="0.15">
      <c r="A85" s="13"/>
      <c r="B85" s="13"/>
      <c r="C85" s="13"/>
      <c r="D85" s="13"/>
      <c r="E85" s="13"/>
      <c r="F85" s="13"/>
      <c r="G85" s="13"/>
      <c r="H85" s="13"/>
      <c r="I85" s="13"/>
      <c r="J85" s="13"/>
      <c r="K85" s="13"/>
      <c r="L85" s="13"/>
      <c r="M85" s="13"/>
      <c r="N85" s="13"/>
      <c r="O85" s="13"/>
      <c r="P85" s="13"/>
      <c r="Q85" s="13"/>
      <c r="R85" s="13"/>
      <c r="S85" s="13"/>
      <c r="T85" s="13"/>
      <c r="U85" s="13"/>
      <c r="V85" s="13"/>
      <c r="W85" s="13"/>
    </row>
    <row r="86" spans="1:23" x14ac:dyDescent="0.15">
      <c r="A86" s="13"/>
      <c r="B86" s="13"/>
      <c r="C86" s="13"/>
      <c r="D86" s="13"/>
      <c r="E86" s="13"/>
      <c r="F86" s="13"/>
      <c r="G86" s="13"/>
      <c r="H86" s="13"/>
      <c r="I86" s="13"/>
      <c r="J86" s="13"/>
      <c r="K86" s="13"/>
      <c r="L86" s="13"/>
      <c r="M86" s="13"/>
      <c r="N86" s="13"/>
      <c r="O86" s="13"/>
      <c r="P86" s="13"/>
      <c r="Q86" s="13"/>
      <c r="R86" s="13"/>
      <c r="S86" s="13"/>
      <c r="T86" s="13"/>
      <c r="U86" s="13"/>
      <c r="V86" s="13"/>
      <c r="W86" s="13"/>
    </row>
    <row r="87" spans="1:23" x14ac:dyDescent="0.15">
      <c r="A87" s="13"/>
      <c r="B87" s="13"/>
      <c r="C87" s="13"/>
      <c r="D87" s="13"/>
      <c r="E87" s="13"/>
      <c r="F87" s="13"/>
      <c r="G87" s="13"/>
      <c r="H87" s="13"/>
      <c r="I87" s="13"/>
      <c r="J87" s="13"/>
      <c r="K87" s="13"/>
      <c r="L87" s="13"/>
      <c r="M87" s="13"/>
      <c r="N87" s="13"/>
      <c r="O87" s="13"/>
      <c r="P87" s="13"/>
      <c r="Q87" s="13"/>
      <c r="R87" s="13"/>
      <c r="S87" s="13"/>
      <c r="T87" s="13"/>
      <c r="U87" s="13"/>
      <c r="V87" s="13"/>
      <c r="W87" s="13"/>
    </row>
    <row r="88" spans="1:23" x14ac:dyDescent="0.15">
      <c r="A88" s="13"/>
      <c r="B88" s="13"/>
      <c r="C88" s="13"/>
      <c r="D88" s="13"/>
      <c r="E88" s="13"/>
      <c r="F88" s="13"/>
      <c r="G88" s="13"/>
      <c r="H88" s="13"/>
      <c r="I88" s="13"/>
      <c r="J88" s="13"/>
      <c r="K88" s="13"/>
      <c r="L88" s="13"/>
      <c r="M88" s="13"/>
      <c r="N88" s="13"/>
      <c r="O88" s="13"/>
      <c r="P88" s="13"/>
      <c r="Q88" s="13"/>
      <c r="R88" s="13"/>
      <c r="S88" s="13"/>
      <c r="T88" s="13"/>
      <c r="U88" s="13"/>
      <c r="V88" s="13"/>
      <c r="W88" s="13"/>
    </row>
  </sheetData>
  <mergeCells count="32">
    <mergeCell ref="K54:W54"/>
    <mergeCell ref="B16:I17"/>
    <mergeCell ref="J39:K39"/>
    <mergeCell ref="M39:O39"/>
    <mergeCell ref="J40:W41"/>
    <mergeCell ref="B48:G51"/>
    <mergeCell ref="I48:V48"/>
    <mergeCell ref="I49:V49"/>
    <mergeCell ref="I51:V51"/>
    <mergeCell ref="B52:G52"/>
    <mergeCell ref="I52:W52"/>
    <mergeCell ref="B39:G42"/>
    <mergeCell ref="L42:W42"/>
    <mergeCell ref="B43:G43"/>
    <mergeCell ref="I43:W43"/>
    <mergeCell ref="B44:G47"/>
    <mergeCell ref="I44:W44"/>
    <mergeCell ref="I45:W45"/>
    <mergeCell ref="I46:W46"/>
    <mergeCell ref="I47:W47"/>
    <mergeCell ref="B26:W26"/>
    <mergeCell ref="A29:W29"/>
    <mergeCell ref="A31:W31"/>
    <mergeCell ref="A35:W35"/>
    <mergeCell ref="B37:G38"/>
    <mergeCell ref="I37:W38"/>
    <mergeCell ref="Q14:W14"/>
    <mergeCell ref="A1:C1"/>
    <mergeCell ref="D3:K3"/>
    <mergeCell ref="N3:U3"/>
    <mergeCell ref="D4:K4"/>
    <mergeCell ref="N4:U4"/>
  </mergeCells>
  <phoneticPr fontId="3"/>
  <pageMargins left="0.51181102362204722" right="0.35433070866141736" top="0.51181102362204722" bottom="0.6692913385826772" header="0.51181102362204722" footer="0.51181102362204722"/>
  <pageSetup paperSize="9" scale="9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08E9-D533-46F9-AEF9-FD6976955B69}">
  <sheetPr>
    <tabColor rgb="FF00B050"/>
    <pageSetUpPr fitToPage="1"/>
  </sheetPr>
  <dimension ref="A2:AI43"/>
  <sheetViews>
    <sheetView view="pageBreakPreview" topLeftCell="A25" zoomScale="70" zoomScaleNormal="85" zoomScaleSheetLayoutView="70" workbookViewId="0">
      <selection activeCell="AK46" sqref="AK46"/>
    </sheetView>
  </sheetViews>
  <sheetFormatPr defaultRowHeight="13.5" x14ac:dyDescent="0.15"/>
  <cols>
    <col min="1" max="6" width="2.5" style="11" customWidth="1"/>
    <col min="7" max="7" width="3.875" style="11" customWidth="1"/>
    <col min="8" max="8" width="3.625" style="11" customWidth="1"/>
    <col min="9" max="9" width="5" style="11" customWidth="1"/>
    <col min="10" max="15" width="2.5" style="11" customWidth="1"/>
    <col min="16" max="16" width="3.625" style="11" customWidth="1"/>
    <col min="17" max="17" width="2.5" style="11" customWidth="1"/>
    <col min="18" max="18" width="4.375" style="11" customWidth="1"/>
    <col min="19" max="29" width="2.5" style="11" customWidth="1"/>
    <col min="30" max="30" width="2" style="11" customWidth="1"/>
    <col min="31" max="34" width="2.5" style="11" customWidth="1"/>
    <col min="35" max="35" width="5" style="11" customWidth="1"/>
    <col min="36" max="256" width="9" style="11"/>
    <col min="257" max="291" width="2.5" style="11" customWidth="1"/>
    <col min="292" max="512" width="9" style="11"/>
    <col min="513" max="547" width="2.5" style="11" customWidth="1"/>
    <col min="548" max="768" width="9" style="11"/>
    <col min="769" max="803" width="2.5" style="11" customWidth="1"/>
    <col min="804" max="1024" width="9" style="11"/>
    <col min="1025" max="1059" width="2.5" style="11" customWidth="1"/>
    <col min="1060" max="1280" width="9" style="11"/>
    <col min="1281" max="1315" width="2.5" style="11" customWidth="1"/>
    <col min="1316" max="1536" width="9" style="11"/>
    <col min="1537" max="1571" width="2.5" style="11" customWidth="1"/>
    <col min="1572" max="1792" width="9" style="11"/>
    <col min="1793" max="1827" width="2.5" style="11" customWidth="1"/>
    <col min="1828" max="2048" width="9" style="11"/>
    <col min="2049" max="2083" width="2.5" style="11" customWidth="1"/>
    <col min="2084" max="2304" width="9" style="11"/>
    <col min="2305" max="2339" width="2.5" style="11" customWidth="1"/>
    <col min="2340" max="2560" width="9" style="11"/>
    <col min="2561" max="2595" width="2.5" style="11" customWidth="1"/>
    <col min="2596" max="2816" width="9" style="11"/>
    <col min="2817" max="2851" width="2.5" style="11" customWidth="1"/>
    <col min="2852" max="3072" width="9" style="11"/>
    <col min="3073" max="3107" width="2.5" style="11" customWidth="1"/>
    <col min="3108" max="3328" width="9" style="11"/>
    <col min="3329" max="3363" width="2.5" style="11" customWidth="1"/>
    <col min="3364" max="3584" width="9" style="11"/>
    <col min="3585" max="3619" width="2.5" style="11" customWidth="1"/>
    <col min="3620" max="3840" width="9" style="11"/>
    <col min="3841" max="3875" width="2.5" style="11" customWidth="1"/>
    <col min="3876" max="4096" width="9" style="11"/>
    <col min="4097" max="4131" width="2.5" style="11" customWidth="1"/>
    <col min="4132" max="4352" width="9" style="11"/>
    <col min="4353" max="4387" width="2.5" style="11" customWidth="1"/>
    <col min="4388" max="4608" width="9" style="11"/>
    <col min="4609" max="4643" width="2.5" style="11" customWidth="1"/>
    <col min="4644" max="4864" width="9" style="11"/>
    <col min="4865" max="4899" width="2.5" style="11" customWidth="1"/>
    <col min="4900" max="5120" width="9" style="11"/>
    <col min="5121" max="5155" width="2.5" style="11" customWidth="1"/>
    <col min="5156" max="5376" width="9" style="11"/>
    <col min="5377" max="5411" width="2.5" style="11" customWidth="1"/>
    <col min="5412" max="5632" width="9" style="11"/>
    <col min="5633" max="5667" width="2.5" style="11" customWidth="1"/>
    <col min="5668" max="5888" width="9" style="11"/>
    <col min="5889" max="5923" width="2.5" style="11" customWidth="1"/>
    <col min="5924" max="6144" width="9" style="11"/>
    <col min="6145" max="6179" width="2.5" style="11" customWidth="1"/>
    <col min="6180" max="6400" width="9" style="11"/>
    <col min="6401" max="6435" width="2.5" style="11" customWidth="1"/>
    <col min="6436" max="6656" width="9" style="11"/>
    <col min="6657" max="6691" width="2.5" style="11" customWidth="1"/>
    <col min="6692" max="6912" width="9" style="11"/>
    <col min="6913" max="6947" width="2.5" style="11" customWidth="1"/>
    <col min="6948" max="7168" width="9" style="11"/>
    <col min="7169" max="7203" width="2.5" style="11" customWidth="1"/>
    <col min="7204" max="7424" width="9" style="11"/>
    <col min="7425" max="7459" width="2.5" style="11" customWidth="1"/>
    <col min="7460" max="7680" width="9" style="11"/>
    <col min="7681" max="7715" width="2.5" style="11" customWidth="1"/>
    <col min="7716" max="7936" width="9" style="11"/>
    <col min="7937" max="7971" width="2.5" style="11" customWidth="1"/>
    <col min="7972" max="8192" width="9" style="11"/>
    <col min="8193" max="8227" width="2.5" style="11" customWidth="1"/>
    <col min="8228" max="8448" width="9" style="11"/>
    <col min="8449" max="8483" width="2.5" style="11" customWidth="1"/>
    <col min="8484" max="8704" width="9" style="11"/>
    <col min="8705" max="8739" width="2.5" style="11" customWidth="1"/>
    <col min="8740" max="8960" width="9" style="11"/>
    <col min="8961" max="8995" width="2.5" style="11" customWidth="1"/>
    <col min="8996" max="9216" width="9" style="11"/>
    <col min="9217" max="9251" width="2.5" style="11" customWidth="1"/>
    <col min="9252" max="9472" width="9" style="11"/>
    <col min="9473" max="9507" width="2.5" style="11" customWidth="1"/>
    <col min="9508" max="9728" width="9" style="11"/>
    <col min="9729" max="9763" width="2.5" style="11" customWidth="1"/>
    <col min="9764" max="9984" width="9" style="11"/>
    <col min="9985" max="10019" width="2.5" style="11" customWidth="1"/>
    <col min="10020" max="10240" width="9" style="11"/>
    <col min="10241" max="10275" width="2.5" style="11" customWidth="1"/>
    <col min="10276" max="10496" width="9" style="11"/>
    <col min="10497" max="10531" width="2.5" style="11" customWidth="1"/>
    <col min="10532" max="10752" width="9" style="11"/>
    <col min="10753" max="10787" width="2.5" style="11" customWidth="1"/>
    <col min="10788" max="11008" width="9" style="11"/>
    <col min="11009" max="11043" width="2.5" style="11" customWidth="1"/>
    <col min="11044" max="11264" width="9" style="11"/>
    <col min="11265" max="11299" width="2.5" style="11" customWidth="1"/>
    <col min="11300" max="11520" width="9" style="11"/>
    <col min="11521" max="11555" width="2.5" style="11" customWidth="1"/>
    <col min="11556" max="11776" width="9" style="11"/>
    <col min="11777" max="11811" width="2.5" style="11" customWidth="1"/>
    <col min="11812" max="12032" width="9" style="11"/>
    <col min="12033" max="12067" width="2.5" style="11" customWidth="1"/>
    <col min="12068" max="12288" width="9" style="11"/>
    <col min="12289" max="12323" width="2.5" style="11" customWidth="1"/>
    <col min="12324" max="12544" width="9" style="11"/>
    <col min="12545" max="12579" width="2.5" style="11" customWidth="1"/>
    <col min="12580" max="12800" width="9" style="11"/>
    <col min="12801" max="12835" width="2.5" style="11" customWidth="1"/>
    <col min="12836" max="13056" width="9" style="11"/>
    <col min="13057" max="13091" width="2.5" style="11" customWidth="1"/>
    <col min="13092" max="13312" width="9" style="11"/>
    <col min="13313" max="13347" width="2.5" style="11" customWidth="1"/>
    <col min="13348" max="13568" width="9" style="11"/>
    <col min="13569" max="13603" width="2.5" style="11" customWidth="1"/>
    <col min="13604" max="13824" width="9" style="11"/>
    <col min="13825" max="13859" width="2.5" style="11" customWidth="1"/>
    <col min="13860" max="14080" width="9" style="11"/>
    <col min="14081" max="14115" width="2.5" style="11" customWidth="1"/>
    <col min="14116" max="14336" width="9" style="11"/>
    <col min="14337" max="14371" width="2.5" style="11" customWidth="1"/>
    <col min="14372" max="14592" width="9" style="11"/>
    <col min="14593" max="14627" width="2.5" style="11" customWidth="1"/>
    <col min="14628" max="14848" width="9" style="11"/>
    <col min="14849" max="14883" width="2.5" style="11" customWidth="1"/>
    <col min="14884" max="15104" width="9" style="11"/>
    <col min="15105" max="15139" width="2.5" style="11" customWidth="1"/>
    <col min="15140" max="15360" width="9" style="11"/>
    <col min="15361" max="15395" width="2.5" style="11" customWidth="1"/>
    <col min="15396" max="15616" width="9" style="11"/>
    <col min="15617" max="15651" width="2.5" style="11" customWidth="1"/>
    <col min="15652" max="15872" width="9" style="11"/>
    <col min="15873" max="15907" width="2.5" style="11" customWidth="1"/>
    <col min="15908" max="16128" width="9" style="11"/>
    <col min="16129" max="16163" width="2.5" style="11" customWidth="1"/>
    <col min="16164" max="16384" width="9" style="11"/>
  </cols>
  <sheetData>
    <row r="2" spans="1:35" ht="21" customHeight="1" x14ac:dyDescent="0.15">
      <c r="A2" s="123"/>
      <c r="B2" s="530" t="s">
        <v>273</v>
      </c>
      <c r="C2" s="530"/>
      <c r="D2" s="530"/>
      <c r="E2" s="101"/>
      <c r="F2" s="532" t="s">
        <v>274</v>
      </c>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547"/>
    </row>
    <row r="3" spans="1:35" ht="21" customHeight="1" x14ac:dyDescent="0.15">
      <c r="A3" s="113"/>
      <c r="B3" s="531"/>
      <c r="C3" s="531"/>
      <c r="D3" s="531"/>
      <c r="E3" s="56"/>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9"/>
    </row>
    <row r="4" spans="1:35" ht="21" customHeight="1" x14ac:dyDescent="0.15">
      <c r="A4" s="503" t="s">
        <v>250</v>
      </c>
      <c r="B4" s="504"/>
      <c r="C4" s="504"/>
      <c r="D4" s="504"/>
      <c r="E4" s="504"/>
      <c r="F4" s="504"/>
      <c r="G4" s="504"/>
      <c r="H4" s="504"/>
      <c r="I4" s="504"/>
      <c r="J4" s="504"/>
      <c r="K4" s="504"/>
      <c r="L4" s="504"/>
      <c r="M4" s="504"/>
      <c r="N4" s="504"/>
      <c r="O4" s="504"/>
      <c r="P4" s="504"/>
      <c r="Q4" s="504"/>
      <c r="R4" s="505"/>
      <c r="S4" s="539" t="s">
        <v>102</v>
      </c>
      <c r="T4" s="568"/>
      <c r="U4" s="568"/>
      <c r="V4" s="568"/>
      <c r="W4" s="568"/>
      <c r="X4" s="568"/>
      <c r="Y4" s="568"/>
      <c r="Z4" s="568"/>
      <c r="AA4" s="568"/>
      <c r="AB4" s="567" t="s">
        <v>282</v>
      </c>
      <c r="AC4" s="568"/>
      <c r="AD4" s="568"/>
      <c r="AE4" s="568"/>
      <c r="AF4" s="568"/>
      <c r="AG4" s="568"/>
      <c r="AH4" s="568"/>
      <c r="AI4" s="569"/>
    </row>
    <row r="5" spans="1:35" ht="21" customHeight="1" x14ac:dyDescent="0.15">
      <c r="A5" s="536"/>
      <c r="B5" s="537"/>
      <c r="C5" s="537"/>
      <c r="D5" s="537"/>
      <c r="E5" s="537"/>
      <c r="F5" s="537"/>
      <c r="G5" s="537"/>
      <c r="H5" s="537"/>
      <c r="I5" s="537"/>
      <c r="J5" s="537"/>
      <c r="K5" s="537"/>
      <c r="L5" s="537"/>
      <c r="M5" s="537"/>
      <c r="N5" s="537"/>
      <c r="O5" s="537"/>
      <c r="P5" s="537"/>
      <c r="Q5" s="537"/>
      <c r="R5" s="538"/>
      <c r="S5" s="570"/>
      <c r="T5" s="435"/>
      <c r="U5" s="435"/>
      <c r="V5" s="435"/>
      <c r="W5" s="435"/>
      <c r="X5" s="435"/>
      <c r="Y5" s="435"/>
      <c r="Z5" s="435"/>
      <c r="AA5" s="435"/>
      <c r="AB5" s="570"/>
      <c r="AC5" s="435"/>
      <c r="AD5" s="435"/>
      <c r="AE5" s="435"/>
      <c r="AF5" s="435"/>
      <c r="AG5" s="435"/>
      <c r="AH5" s="435"/>
      <c r="AI5" s="571"/>
    </row>
    <row r="6" spans="1:35" ht="21" customHeight="1" x14ac:dyDescent="0.15">
      <c r="A6" s="461" t="s">
        <v>252</v>
      </c>
      <c r="B6" s="462"/>
      <c r="C6" s="462"/>
      <c r="D6" s="462"/>
      <c r="E6" s="462"/>
      <c r="F6" s="462"/>
      <c r="G6" s="462"/>
      <c r="H6" s="462"/>
      <c r="I6" s="463"/>
      <c r="J6" s="461" t="s">
        <v>253</v>
      </c>
      <c r="K6" s="462"/>
      <c r="L6" s="462"/>
      <c r="M6" s="462"/>
      <c r="N6" s="462"/>
      <c r="O6" s="462"/>
      <c r="P6" s="462"/>
      <c r="Q6" s="462"/>
      <c r="R6" s="463"/>
      <c r="S6" s="599"/>
      <c r="T6" s="380"/>
      <c r="U6" s="380"/>
      <c r="V6" s="380"/>
      <c r="W6" s="380"/>
      <c r="X6" s="380"/>
      <c r="Y6" s="380"/>
      <c r="Z6" s="380"/>
      <c r="AA6" s="380"/>
      <c r="AB6" s="549"/>
      <c r="AC6" s="550"/>
      <c r="AD6" s="550"/>
      <c r="AE6" s="550"/>
      <c r="AF6" s="550"/>
      <c r="AG6" s="550"/>
      <c r="AH6" s="550"/>
      <c r="AI6" s="551"/>
    </row>
    <row r="7" spans="1:35" ht="21" customHeight="1" x14ac:dyDescent="0.15">
      <c r="A7" s="411"/>
      <c r="B7" s="522"/>
      <c r="C7" s="522"/>
      <c r="D7" s="522"/>
      <c r="E7" s="522"/>
      <c r="F7" s="522"/>
      <c r="G7" s="522"/>
      <c r="H7" s="522"/>
      <c r="I7" s="523"/>
      <c r="J7" s="543"/>
      <c r="K7" s="544"/>
      <c r="L7" s="544"/>
      <c r="M7" s="544"/>
      <c r="N7" s="544"/>
      <c r="O7" s="544"/>
      <c r="P7" s="544"/>
      <c r="Q7" s="544"/>
      <c r="R7" s="545"/>
      <c r="S7" s="487"/>
      <c r="T7" s="488"/>
      <c r="U7" s="488"/>
      <c r="V7" s="488"/>
      <c r="W7" s="488"/>
      <c r="X7" s="488"/>
      <c r="Y7" s="488"/>
      <c r="Z7" s="488"/>
      <c r="AA7" s="488"/>
      <c r="AB7" s="552"/>
      <c r="AC7" s="553"/>
      <c r="AD7" s="553"/>
      <c r="AE7" s="553"/>
      <c r="AF7" s="553"/>
      <c r="AG7" s="553"/>
      <c r="AH7" s="553"/>
      <c r="AI7" s="554"/>
    </row>
    <row r="8" spans="1:35" ht="21" customHeight="1" x14ac:dyDescent="0.15">
      <c r="A8" s="411"/>
      <c r="B8" s="522"/>
      <c r="C8" s="522"/>
      <c r="D8" s="522"/>
      <c r="E8" s="522"/>
      <c r="F8" s="522"/>
      <c r="G8" s="522"/>
      <c r="H8" s="522"/>
      <c r="I8" s="523"/>
      <c r="J8" s="477" t="s">
        <v>93</v>
      </c>
      <c r="K8" s="478"/>
      <c r="L8" s="478"/>
      <c r="M8" s="478"/>
      <c r="N8" s="478"/>
      <c r="O8" s="478"/>
      <c r="P8" s="478"/>
      <c r="Q8" s="478"/>
      <c r="R8" s="479"/>
      <c r="S8" s="599"/>
      <c r="T8" s="380"/>
      <c r="U8" s="380"/>
      <c r="V8" s="380"/>
      <c r="W8" s="380"/>
      <c r="X8" s="380"/>
      <c r="Y8" s="380"/>
      <c r="Z8" s="380"/>
      <c r="AA8" s="380"/>
      <c r="AB8" s="549"/>
      <c r="AC8" s="550"/>
      <c r="AD8" s="550"/>
      <c r="AE8" s="550"/>
      <c r="AF8" s="550"/>
      <c r="AG8" s="550"/>
      <c r="AH8" s="550"/>
      <c r="AI8" s="551"/>
    </row>
    <row r="9" spans="1:35" ht="21" customHeight="1" x14ac:dyDescent="0.15">
      <c r="A9" s="411"/>
      <c r="B9" s="522"/>
      <c r="C9" s="522"/>
      <c r="D9" s="522"/>
      <c r="E9" s="522"/>
      <c r="F9" s="522"/>
      <c r="G9" s="522"/>
      <c r="H9" s="522"/>
      <c r="I9" s="523"/>
      <c r="J9" s="477"/>
      <c r="K9" s="478"/>
      <c r="L9" s="478"/>
      <c r="M9" s="478"/>
      <c r="N9" s="478"/>
      <c r="O9" s="478"/>
      <c r="P9" s="478"/>
      <c r="Q9" s="478"/>
      <c r="R9" s="479"/>
      <c r="S9" s="487"/>
      <c r="T9" s="488"/>
      <c r="U9" s="488"/>
      <c r="V9" s="488"/>
      <c r="W9" s="488"/>
      <c r="X9" s="488"/>
      <c r="Y9" s="488"/>
      <c r="Z9" s="488"/>
      <c r="AA9" s="488"/>
      <c r="AB9" s="552"/>
      <c r="AC9" s="553"/>
      <c r="AD9" s="553"/>
      <c r="AE9" s="553"/>
      <c r="AF9" s="553"/>
      <c r="AG9" s="553"/>
      <c r="AH9" s="553"/>
      <c r="AI9" s="554"/>
    </row>
    <row r="10" spans="1:35" ht="21" customHeight="1" x14ac:dyDescent="0.15">
      <c r="A10" s="411"/>
      <c r="B10" s="522"/>
      <c r="C10" s="522"/>
      <c r="D10" s="522"/>
      <c r="E10" s="522"/>
      <c r="F10" s="522"/>
      <c r="G10" s="522"/>
      <c r="H10" s="522"/>
      <c r="I10" s="523"/>
      <c r="J10" s="477" t="s">
        <v>94</v>
      </c>
      <c r="K10" s="478"/>
      <c r="L10" s="478"/>
      <c r="M10" s="478"/>
      <c r="N10" s="478"/>
      <c r="O10" s="478"/>
      <c r="P10" s="478"/>
      <c r="Q10" s="478"/>
      <c r="R10" s="479"/>
      <c r="S10" s="599"/>
      <c r="T10" s="380"/>
      <c r="U10" s="380"/>
      <c r="V10" s="380"/>
      <c r="W10" s="380"/>
      <c r="X10" s="380"/>
      <c r="Y10" s="380"/>
      <c r="Z10" s="380"/>
      <c r="AA10" s="380"/>
      <c r="AB10" s="549"/>
      <c r="AC10" s="550"/>
      <c r="AD10" s="550"/>
      <c r="AE10" s="550"/>
      <c r="AF10" s="550"/>
      <c r="AG10" s="550"/>
      <c r="AH10" s="550"/>
      <c r="AI10" s="551"/>
    </row>
    <row r="11" spans="1:35" ht="21" customHeight="1" x14ac:dyDescent="0.15">
      <c r="A11" s="411"/>
      <c r="B11" s="522"/>
      <c r="C11" s="522"/>
      <c r="D11" s="522"/>
      <c r="E11" s="522"/>
      <c r="F11" s="522"/>
      <c r="G11" s="522"/>
      <c r="H11" s="522"/>
      <c r="I11" s="523"/>
      <c r="J11" s="477"/>
      <c r="K11" s="478"/>
      <c r="L11" s="478"/>
      <c r="M11" s="478"/>
      <c r="N11" s="478"/>
      <c r="O11" s="478"/>
      <c r="P11" s="478"/>
      <c r="Q11" s="478"/>
      <c r="R11" s="479"/>
      <c r="S11" s="487"/>
      <c r="T11" s="488"/>
      <c r="U11" s="488"/>
      <c r="V11" s="488"/>
      <c r="W11" s="488"/>
      <c r="X11" s="488"/>
      <c r="Y11" s="488"/>
      <c r="Z11" s="488"/>
      <c r="AA11" s="488"/>
      <c r="AB11" s="552"/>
      <c r="AC11" s="553"/>
      <c r="AD11" s="553"/>
      <c r="AE11" s="553"/>
      <c r="AF11" s="553"/>
      <c r="AG11" s="553"/>
      <c r="AH11" s="553"/>
      <c r="AI11" s="554"/>
    </row>
    <row r="12" spans="1:35" ht="21" customHeight="1" x14ac:dyDescent="0.15">
      <c r="A12" s="411"/>
      <c r="B12" s="522"/>
      <c r="C12" s="522"/>
      <c r="D12" s="522"/>
      <c r="E12" s="522"/>
      <c r="F12" s="522"/>
      <c r="G12" s="522"/>
      <c r="H12" s="522"/>
      <c r="I12" s="523"/>
      <c r="J12" s="477" t="s">
        <v>95</v>
      </c>
      <c r="K12" s="478"/>
      <c r="L12" s="478"/>
      <c r="M12" s="478"/>
      <c r="N12" s="478"/>
      <c r="O12" s="478"/>
      <c r="P12" s="478"/>
      <c r="Q12" s="478"/>
      <c r="R12" s="479"/>
      <c r="S12" s="599"/>
      <c r="T12" s="380"/>
      <c r="U12" s="380"/>
      <c r="V12" s="380"/>
      <c r="W12" s="380"/>
      <c r="X12" s="380"/>
      <c r="Y12" s="380"/>
      <c r="Z12" s="380"/>
      <c r="AA12" s="380"/>
      <c r="AB12" s="549"/>
      <c r="AC12" s="550"/>
      <c r="AD12" s="550"/>
      <c r="AE12" s="550"/>
      <c r="AF12" s="550"/>
      <c r="AG12" s="550"/>
      <c r="AH12" s="550"/>
      <c r="AI12" s="551"/>
    </row>
    <row r="13" spans="1:35" ht="21" customHeight="1" x14ac:dyDescent="0.15">
      <c r="A13" s="543"/>
      <c r="B13" s="544"/>
      <c r="C13" s="544"/>
      <c r="D13" s="544"/>
      <c r="E13" s="544"/>
      <c r="F13" s="544"/>
      <c r="G13" s="544"/>
      <c r="H13" s="544"/>
      <c r="I13" s="545"/>
      <c r="J13" s="477"/>
      <c r="K13" s="478"/>
      <c r="L13" s="478"/>
      <c r="M13" s="478"/>
      <c r="N13" s="478"/>
      <c r="O13" s="478"/>
      <c r="P13" s="478"/>
      <c r="Q13" s="478"/>
      <c r="R13" s="479"/>
      <c r="S13" s="487"/>
      <c r="T13" s="488"/>
      <c r="U13" s="488"/>
      <c r="V13" s="488"/>
      <c r="W13" s="488"/>
      <c r="X13" s="488"/>
      <c r="Y13" s="488"/>
      <c r="Z13" s="488"/>
      <c r="AA13" s="488"/>
      <c r="AB13" s="552"/>
      <c r="AC13" s="553"/>
      <c r="AD13" s="553"/>
      <c r="AE13" s="553"/>
      <c r="AF13" s="553"/>
      <c r="AG13" s="553"/>
      <c r="AH13" s="553"/>
      <c r="AI13" s="554"/>
    </row>
    <row r="14" spans="1:35" ht="21" customHeight="1" x14ac:dyDescent="0.15">
      <c r="A14" s="567" t="s">
        <v>545</v>
      </c>
      <c r="B14" s="568"/>
      <c r="C14" s="568"/>
      <c r="D14" s="568"/>
      <c r="E14" s="568"/>
      <c r="F14" s="568"/>
      <c r="G14" s="568"/>
      <c r="H14" s="568"/>
      <c r="I14" s="568"/>
      <c r="J14" s="568"/>
      <c r="K14" s="568"/>
      <c r="L14" s="568"/>
      <c r="M14" s="568"/>
      <c r="N14" s="568"/>
      <c r="O14" s="568"/>
      <c r="P14" s="568"/>
      <c r="Q14" s="568"/>
      <c r="R14" s="569"/>
      <c r="S14" s="483" t="s">
        <v>203</v>
      </c>
      <c r="T14" s="379"/>
      <c r="U14" s="379"/>
      <c r="V14" s="379"/>
      <c r="W14" s="379" t="s">
        <v>204</v>
      </c>
      <c r="X14" s="379" t="s">
        <v>205</v>
      </c>
      <c r="Y14" s="379"/>
      <c r="Z14" s="379"/>
      <c r="AA14" s="490"/>
      <c r="AB14" s="483" t="s">
        <v>203</v>
      </c>
      <c r="AC14" s="379"/>
      <c r="AD14" s="379"/>
      <c r="AE14" s="379"/>
      <c r="AF14" s="379" t="s">
        <v>204</v>
      </c>
      <c r="AG14" s="380" t="s">
        <v>430</v>
      </c>
      <c r="AH14" s="380"/>
      <c r="AI14" s="484"/>
    </row>
    <row r="15" spans="1:35" ht="21" customHeight="1" x14ac:dyDescent="0.15">
      <c r="A15" s="570"/>
      <c r="B15" s="435"/>
      <c r="C15" s="435"/>
      <c r="D15" s="435"/>
      <c r="E15" s="435"/>
      <c r="F15" s="435"/>
      <c r="G15" s="435"/>
      <c r="H15" s="435"/>
      <c r="I15" s="435"/>
      <c r="J15" s="435"/>
      <c r="K15" s="435"/>
      <c r="L15" s="435"/>
      <c r="M15" s="435"/>
      <c r="N15" s="435"/>
      <c r="O15" s="435"/>
      <c r="P15" s="435"/>
      <c r="Q15" s="435"/>
      <c r="R15" s="571"/>
      <c r="S15" s="492"/>
      <c r="T15" s="493"/>
      <c r="U15" s="493"/>
      <c r="V15" s="493"/>
      <c r="W15" s="493"/>
      <c r="X15" s="493"/>
      <c r="Y15" s="493"/>
      <c r="Z15" s="493"/>
      <c r="AA15" s="494"/>
      <c r="AB15" s="492"/>
      <c r="AC15" s="493"/>
      <c r="AD15" s="493"/>
      <c r="AE15" s="493"/>
      <c r="AF15" s="493"/>
      <c r="AG15" s="488"/>
      <c r="AH15" s="488"/>
      <c r="AI15" s="489"/>
    </row>
    <row r="16" spans="1:35" ht="21" customHeight="1" x14ac:dyDescent="0.15">
      <c r="A16" s="585" t="s">
        <v>546</v>
      </c>
      <c r="B16" s="586"/>
      <c r="C16" s="586"/>
      <c r="D16" s="586"/>
      <c r="E16" s="586"/>
      <c r="F16" s="586"/>
      <c r="G16" s="586"/>
      <c r="H16" s="586"/>
      <c r="I16" s="586"/>
      <c r="J16" s="586"/>
      <c r="K16" s="586"/>
      <c r="L16" s="586"/>
      <c r="M16" s="586"/>
      <c r="N16" s="586"/>
      <c r="O16" s="586"/>
      <c r="P16" s="586"/>
      <c r="Q16" s="586"/>
      <c r="R16" s="587"/>
      <c r="S16" s="483" t="s">
        <v>203</v>
      </c>
      <c r="T16" s="379"/>
      <c r="U16" s="379"/>
      <c r="V16" s="379"/>
      <c r="W16" s="379" t="s">
        <v>204</v>
      </c>
      <c r="X16" s="379" t="s">
        <v>205</v>
      </c>
      <c r="Y16" s="379"/>
      <c r="Z16" s="379"/>
      <c r="AA16" s="490"/>
      <c r="AB16" s="483" t="s">
        <v>203</v>
      </c>
      <c r="AC16" s="379"/>
      <c r="AD16" s="379"/>
      <c r="AE16" s="379"/>
      <c r="AF16" s="379" t="s">
        <v>204</v>
      </c>
      <c r="AG16" s="380" t="s">
        <v>430</v>
      </c>
      <c r="AH16" s="380"/>
      <c r="AI16" s="484"/>
    </row>
    <row r="17" spans="1:35" ht="21" customHeight="1" x14ac:dyDescent="0.15">
      <c r="A17" s="205"/>
      <c r="B17" s="675" t="s">
        <v>547</v>
      </c>
      <c r="C17" s="675"/>
      <c r="D17" s="675"/>
      <c r="E17" s="675"/>
      <c r="F17" s="675"/>
      <c r="G17" s="675"/>
      <c r="H17" s="675"/>
      <c r="I17" s="675"/>
      <c r="J17" s="675"/>
      <c r="K17" s="675"/>
      <c r="L17" s="661"/>
      <c r="M17" s="206"/>
      <c r="N17" s="206"/>
      <c r="O17" s="206"/>
      <c r="P17" s="206"/>
      <c r="Q17" s="206"/>
      <c r="R17" s="207"/>
      <c r="S17" s="492"/>
      <c r="T17" s="493"/>
      <c r="U17" s="493"/>
      <c r="V17" s="493"/>
      <c r="W17" s="493"/>
      <c r="X17" s="493"/>
      <c r="Y17" s="493"/>
      <c r="Z17" s="493"/>
      <c r="AA17" s="494"/>
      <c r="AB17" s="492"/>
      <c r="AC17" s="493"/>
      <c r="AD17" s="493"/>
      <c r="AE17" s="493"/>
      <c r="AF17" s="493"/>
      <c r="AG17" s="488"/>
      <c r="AH17" s="488"/>
      <c r="AI17" s="489"/>
    </row>
    <row r="18" spans="1:35" ht="21" customHeight="1" x14ac:dyDescent="0.15">
      <c r="A18" s="671" t="s">
        <v>555</v>
      </c>
      <c r="B18" s="578"/>
      <c r="C18" s="578"/>
      <c r="D18" s="578"/>
      <c r="E18" s="578"/>
      <c r="F18" s="578"/>
      <c r="G18" s="578"/>
      <c r="H18" s="578"/>
      <c r="I18" s="578"/>
      <c r="J18" s="578"/>
      <c r="K18" s="578"/>
      <c r="L18" s="578"/>
      <c r="M18" s="578"/>
      <c r="N18" s="578"/>
      <c r="O18" s="578"/>
      <c r="P18" s="578"/>
      <c r="Q18" s="578"/>
      <c r="R18" s="579"/>
      <c r="S18" s="483" t="s">
        <v>257</v>
      </c>
      <c r="T18" s="379"/>
      <c r="U18" s="379"/>
      <c r="V18" s="379"/>
      <c r="W18" s="379" t="s">
        <v>204</v>
      </c>
      <c r="X18" s="379" t="s">
        <v>246</v>
      </c>
      <c r="Y18" s="379"/>
      <c r="Z18" s="379"/>
      <c r="AA18" s="490"/>
      <c r="AB18" s="483" t="s">
        <v>203</v>
      </c>
      <c r="AC18" s="379"/>
      <c r="AD18" s="379"/>
      <c r="AE18" s="379"/>
      <c r="AF18" s="379" t="s">
        <v>204</v>
      </c>
      <c r="AG18" s="380" t="s">
        <v>430</v>
      </c>
      <c r="AH18" s="380"/>
      <c r="AI18" s="484"/>
    </row>
    <row r="19" spans="1:35" ht="21" customHeight="1" x14ac:dyDescent="0.15">
      <c r="A19" s="672"/>
      <c r="B19" s="673"/>
      <c r="C19" s="673"/>
      <c r="D19" s="673"/>
      <c r="E19" s="673"/>
      <c r="F19" s="673"/>
      <c r="G19" s="673"/>
      <c r="H19" s="673"/>
      <c r="I19" s="673"/>
      <c r="J19" s="673"/>
      <c r="K19" s="673"/>
      <c r="L19" s="673"/>
      <c r="M19" s="673"/>
      <c r="N19" s="673"/>
      <c r="O19" s="673"/>
      <c r="P19" s="673"/>
      <c r="Q19" s="673"/>
      <c r="R19" s="674"/>
      <c r="S19" s="492"/>
      <c r="T19" s="493"/>
      <c r="U19" s="493"/>
      <c r="V19" s="493"/>
      <c r="W19" s="493"/>
      <c r="X19" s="493"/>
      <c r="Y19" s="493"/>
      <c r="Z19" s="493"/>
      <c r="AA19" s="494"/>
      <c r="AB19" s="492"/>
      <c r="AC19" s="493"/>
      <c r="AD19" s="493"/>
      <c r="AE19" s="493"/>
      <c r="AF19" s="493"/>
      <c r="AG19" s="488"/>
      <c r="AH19" s="488"/>
      <c r="AI19" s="489"/>
    </row>
    <row r="20" spans="1:35" ht="21" customHeight="1" x14ac:dyDescent="0.15">
      <c r="A20" s="567" t="s">
        <v>432</v>
      </c>
      <c r="B20" s="568"/>
      <c r="C20" s="568"/>
      <c r="D20" s="568"/>
      <c r="E20" s="568"/>
      <c r="F20" s="568"/>
      <c r="G20" s="568"/>
      <c r="H20" s="568"/>
      <c r="I20" s="568"/>
      <c r="J20" s="568"/>
      <c r="K20" s="568"/>
      <c r="L20" s="568"/>
      <c r="M20" s="568"/>
      <c r="N20" s="568"/>
      <c r="O20" s="568"/>
      <c r="P20" s="568"/>
      <c r="Q20" s="568"/>
      <c r="R20" s="569"/>
      <c r="S20" s="483" t="s">
        <v>257</v>
      </c>
      <c r="T20" s="379"/>
      <c r="U20" s="379"/>
      <c r="V20" s="379"/>
      <c r="W20" s="379" t="s">
        <v>204</v>
      </c>
      <c r="X20" s="379" t="s">
        <v>246</v>
      </c>
      <c r="Y20" s="379"/>
      <c r="Z20" s="379"/>
      <c r="AA20" s="490"/>
      <c r="AB20" s="483" t="s">
        <v>203</v>
      </c>
      <c r="AC20" s="379"/>
      <c r="AD20" s="379"/>
      <c r="AE20" s="379"/>
      <c r="AF20" s="379" t="s">
        <v>204</v>
      </c>
      <c r="AG20" s="380" t="s">
        <v>430</v>
      </c>
      <c r="AH20" s="380"/>
      <c r="AI20" s="484"/>
    </row>
    <row r="21" spans="1:35" ht="21" customHeight="1" x14ac:dyDescent="0.15">
      <c r="A21" s="570"/>
      <c r="B21" s="435"/>
      <c r="C21" s="435"/>
      <c r="D21" s="435"/>
      <c r="E21" s="435"/>
      <c r="F21" s="435"/>
      <c r="G21" s="435"/>
      <c r="H21" s="435"/>
      <c r="I21" s="435"/>
      <c r="J21" s="435"/>
      <c r="K21" s="435"/>
      <c r="L21" s="435"/>
      <c r="M21" s="435"/>
      <c r="N21" s="435"/>
      <c r="O21" s="435"/>
      <c r="P21" s="435"/>
      <c r="Q21" s="435"/>
      <c r="R21" s="571"/>
      <c r="S21" s="492"/>
      <c r="T21" s="493"/>
      <c r="U21" s="493"/>
      <c r="V21" s="493"/>
      <c r="W21" s="493"/>
      <c r="X21" s="493"/>
      <c r="Y21" s="493"/>
      <c r="Z21" s="493"/>
      <c r="AA21" s="494"/>
      <c r="AB21" s="492"/>
      <c r="AC21" s="493"/>
      <c r="AD21" s="493"/>
      <c r="AE21" s="493"/>
      <c r="AF21" s="493"/>
      <c r="AG21" s="488"/>
      <c r="AH21" s="488"/>
      <c r="AI21" s="489"/>
    </row>
    <row r="22" spans="1:35" ht="21" customHeight="1" x14ac:dyDescent="0.15">
      <c r="A22" s="560" t="s">
        <v>557</v>
      </c>
      <c r="B22" s="561"/>
      <c r="C22" s="561"/>
      <c r="D22" s="561"/>
      <c r="E22" s="561"/>
      <c r="F22" s="561"/>
      <c r="G22" s="561"/>
      <c r="H22" s="561"/>
      <c r="I22" s="561"/>
      <c r="J22" s="561"/>
      <c r="K22" s="561"/>
      <c r="L22" s="561"/>
      <c r="M22" s="561"/>
      <c r="N22" s="561"/>
      <c r="O22" s="561"/>
      <c r="P22" s="561"/>
      <c r="Q22" s="561"/>
      <c r="R22" s="562"/>
      <c r="S22" s="483" t="s">
        <v>203</v>
      </c>
      <c r="T22" s="379"/>
      <c r="U22" s="379"/>
      <c r="V22" s="379"/>
      <c r="W22" s="379" t="s">
        <v>204</v>
      </c>
      <c r="X22" s="379" t="s">
        <v>205</v>
      </c>
      <c r="Y22" s="379"/>
      <c r="Z22" s="379"/>
      <c r="AA22" s="490"/>
      <c r="AB22" s="483" t="s">
        <v>203</v>
      </c>
      <c r="AC22" s="379"/>
      <c r="AD22" s="379"/>
      <c r="AE22" s="379"/>
      <c r="AF22" s="379" t="s">
        <v>204</v>
      </c>
      <c r="AG22" s="380" t="s">
        <v>430</v>
      </c>
      <c r="AH22" s="380"/>
      <c r="AI22" s="484"/>
    </row>
    <row r="23" spans="1:35" ht="21" customHeight="1" x14ac:dyDescent="0.15">
      <c r="A23" s="583" t="s">
        <v>556</v>
      </c>
      <c r="B23" s="584"/>
      <c r="C23" s="584"/>
      <c r="D23" s="584"/>
      <c r="E23" s="584"/>
      <c r="F23" s="584"/>
      <c r="G23" s="584"/>
      <c r="H23" s="584"/>
      <c r="I23" s="323"/>
      <c r="J23" s="323"/>
      <c r="K23" s="323"/>
      <c r="L23" s="323"/>
      <c r="M23" s="323"/>
      <c r="N23" s="323"/>
      <c r="O23" s="323"/>
      <c r="P23" s="323"/>
      <c r="Q23" s="323"/>
      <c r="R23" s="324"/>
      <c r="S23" s="492"/>
      <c r="T23" s="493"/>
      <c r="U23" s="493"/>
      <c r="V23" s="493"/>
      <c r="W23" s="493"/>
      <c r="X23" s="493"/>
      <c r="Y23" s="493"/>
      <c r="Z23" s="493"/>
      <c r="AA23" s="494"/>
      <c r="AB23" s="492"/>
      <c r="AC23" s="493"/>
      <c r="AD23" s="493"/>
      <c r="AE23" s="493"/>
      <c r="AF23" s="493"/>
      <c r="AG23" s="488"/>
      <c r="AH23" s="488"/>
      <c r="AI23" s="489"/>
    </row>
    <row r="24" spans="1:35" ht="21" customHeight="1" x14ac:dyDescent="0.15">
      <c r="A24" s="671" t="s">
        <v>284</v>
      </c>
      <c r="B24" s="682"/>
      <c r="C24" s="682"/>
      <c r="D24" s="682"/>
      <c r="E24" s="682"/>
      <c r="F24" s="682"/>
      <c r="G24" s="682"/>
      <c r="H24" s="682"/>
      <c r="I24" s="682"/>
      <c r="J24" s="682"/>
      <c r="K24" s="682"/>
      <c r="L24" s="682"/>
      <c r="M24" s="682"/>
      <c r="N24" s="682"/>
      <c r="O24" s="682"/>
      <c r="P24" s="682"/>
      <c r="Q24" s="682"/>
      <c r="R24" s="683"/>
      <c r="S24" s="483" t="s">
        <v>257</v>
      </c>
      <c r="T24" s="379"/>
      <c r="U24" s="379"/>
      <c r="V24" s="379"/>
      <c r="W24" s="379" t="s">
        <v>204</v>
      </c>
      <c r="X24" s="379" t="s">
        <v>246</v>
      </c>
      <c r="Y24" s="379"/>
      <c r="Z24" s="379"/>
      <c r="AA24" s="490"/>
      <c r="AB24" s="483" t="s">
        <v>257</v>
      </c>
      <c r="AC24" s="379"/>
      <c r="AD24" s="379"/>
      <c r="AE24" s="379"/>
      <c r="AF24" s="379" t="s">
        <v>204</v>
      </c>
      <c r="AG24" s="380" t="s">
        <v>431</v>
      </c>
      <c r="AH24" s="380"/>
      <c r="AI24" s="484"/>
    </row>
    <row r="25" spans="1:35" ht="21" customHeight="1" x14ac:dyDescent="0.15">
      <c r="A25" s="684"/>
      <c r="B25" s="685"/>
      <c r="C25" s="685"/>
      <c r="D25" s="685"/>
      <c r="E25" s="685"/>
      <c r="F25" s="685"/>
      <c r="G25" s="685"/>
      <c r="H25" s="685"/>
      <c r="I25" s="685"/>
      <c r="J25" s="685"/>
      <c r="K25" s="685"/>
      <c r="L25" s="685"/>
      <c r="M25" s="685"/>
      <c r="N25" s="685"/>
      <c r="O25" s="685"/>
      <c r="P25" s="685"/>
      <c r="Q25" s="685"/>
      <c r="R25" s="686"/>
      <c r="S25" s="492"/>
      <c r="T25" s="493"/>
      <c r="U25" s="493"/>
      <c r="V25" s="493"/>
      <c r="W25" s="493"/>
      <c r="X25" s="493"/>
      <c r="Y25" s="493"/>
      <c r="Z25" s="493"/>
      <c r="AA25" s="494"/>
      <c r="AB25" s="492"/>
      <c r="AC25" s="493"/>
      <c r="AD25" s="493"/>
      <c r="AE25" s="493"/>
      <c r="AF25" s="493"/>
      <c r="AG25" s="488"/>
      <c r="AH25" s="488"/>
      <c r="AI25" s="489"/>
    </row>
    <row r="26" spans="1:35" ht="21" customHeight="1" x14ac:dyDescent="0.15">
      <c r="A26" s="676" t="s">
        <v>285</v>
      </c>
      <c r="B26" s="677"/>
      <c r="C26" s="677"/>
      <c r="D26" s="677"/>
      <c r="E26" s="677"/>
      <c r="F26" s="677"/>
      <c r="G26" s="677"/>
      <c r="H26" s="677"/>
      <c r="I26" s="677"/>
      <c r="J26" s="677"/>
      <c r="K26" s="677"/>
      <c r="L26" s="677"/>
      <c r="M26" s="677"/>
      <c r="N26" s="677"/>
      <c r="O26" s="677"/>
      <c r="P26" s="677"/>
      <c r="Q26" s="677"/>
      <c r="R26" s="678"/>
      <c r="S26" s="483"/>
      <c r="T26" s="380"/>
      <c r="U26" s="380"/>
      <c r="V26" s="380"/>
      <c r="W26" s="380"/>
      <c r="X26" s="380"/>
      <c r="Y26" s="380"/>
      <c r="Z26" s="380"/>
      <c r="AA26" s="380"/>
      <c r="AB26" s="483"/>
      <c r="AC26" s="380"/>
      <c r="AD26" s="380"/>
      <c r="AE26" s="380"/>
      <c r="AF26" s="380"/>
      <c r="AG26" s="380"/>
      <c r="AH26" s="380"/>
      <c r="AI26" s="484"/>
    </row>
    <row r="27" spans="1:35" ht="21" customHeight="1" x14ac:dyDescent="0.15">
      <c r="A27" s="679"/>
      <c r="B27" s="680"/>
      <c r="C27" s="680"/>
      <c r="D27" s="680"/>
      <c r="E27" s="680"/>
      <c r="F27" s="680"/>
      <c r="G27" s="680"/>
      <c r="H27" s="680"/>
      <c r="I27" s="680"/>
      <c r="J27" s="680"/>
      <c r="K27" s="680"/>
      <c r="L27" s="680"/>
      <c r="M27" s="680"/>
      <c r="N27" s="680"/>
      <c r="O27" s="680"/>
      <c r="P27" s="680"/>
      <c r="Q27" s="680"/>
      <c r="R27" s="681"/>
      <c r="S27" s="487"/>
      <c r="T27" s="488"/>
      <c r="U27" s="488"/>
      <c r="V27" s="488"/>
      <c r="W27" s="488"/>
      <c r="X27" s="488"/>
      <c r="Y27" s="488"/>
      <c r="Z27" s="488"/>
      <c r="AA27" s="488"/>
      <c r="AB27" s="487"/>
      <c r="AC27" s="488"/>
      <c r="AD27" s="488"/>
      <c r="AE27" s="488"/>
      <c r="AF27" s="488"/>
      <c r="AG27" s="488"/>
      <c r="AH27" s="488"/>
      <c r="AI27" s="489"/>
    </row>
    <row r="28" spans="1:35" ht="21" customHeight="1" x14ac:dyDescent="0.15">
      <c r="A28" s="123"/>
      <c r="B28" s="530" t="s">
        <v>277</v>
      </c>
      <c r="C28" s="422"/>
      <c r="D28" s="422"/>
      <c r="E28" s="101"/>
      <c r="F28" s="563" t="s">
        <v>419</v>
      </c>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547"/>
    </row>
    <row r="29" spans="1:35" ht="21" customHeight="1" x14ac:dyDescent="0.15">
      <c r="A29" s="113"/>
      <c r="B29" s="358"/>
      <c r="C29" s="358"/>
      <c r="D29" s="358"/>
      <c r="E29" s="56"/>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9"/>
    </row>
    <row r="30" spans="1:35" ht="21" customHeight="1" x14ac:dyDescent="0.15">
      <c r="A30" s="123"/>
      <c r="B30" s="502" t="s">
        <v>159</v>
      </c>
      <c r="C30" s="355"/>
      <c r="D30" s="355"/>
      <c r="E30" s="355"/>
      <c r="F30" s="355"/>
      <c r="G30" s="355"/>
      <c r="H30" s="355"/>
      <c r="I30" s="355"/>
      <c r="J30" s="355"/>
      <c r="K30" s="355"/>
      <c r="L30" s="355"/>
      <c r="M30" s="355"/>
      <c r="N30" s="355"/>
      <c r="O30" s="355"/>
      <c r="P30" s="21"/>
      <c r="Q30" s="483" t="s">
        <v>420</v>
      </c>
      <c r="R30" s="379"/>
      <c r="S30" s="379"/>
      <c r="T30" s="379"/>
      <c r="U30" s="379"/>
      <c r="V30" s="379"/>
      <c r="W30" s="490"/>
      <c r="X30" s="483" t="s">
        <v>245</v>
      </c>
      <c r="Y30" s="379"/>
      <c r="Z30" s="379"/>
      <c r="AA30" s="379"/>
      <c r="AB30" s="379"/>
      <c r="AC30" s="379" t="s">
        <v>204</v>
      </c>
      <c r="AD30" s="379"/>
      <c r="AE30" s="379" t="s">
        <v>431</v>
      </c>
      <c r="AF30" s="379"/>
      <c r="AG30" s="379"/>
      <c r="AH30" s="379"/>
      <c r="AI30" s="490"/>
    </row>
    <row r="31" spans="1:35" ht="21" customHeight="1" x14ac:dyDescent="0.15">
      <c r="A31" s="135"/>
      <c r="B31" s="421"/>
      <c r="C31" s="421"/>
      <c r="D31" s="421"/>
      <c r="E31" s="421"/>
      <c r="F31" s="421"/>
      <c r="G31" s="421"/>
      <c r="H31" s="421"/>
      <c r="I31" s="421"/>
      <c r="J31" s="421"/>
      <c r="K31" s="421"/>
      <c r="L31" s="421"/>
      <c r="M31" s="421"/>
      <c r="N31" s="421"/>
      <c r="O31" s="421"/>
      <c r="P31" s="130"/>
      <c r="Q31" s="492"/>
      <c r="R31" s="493"/>
      <c r="S31" s="493"/>
      <c r="T31" s="493"/>
      <c r="U31" s="493"/>
      <c r="V31" s="493"/>
      <c r="W31" s="494"/>
      <c r="X31" s="492"/>
      <c r="Y31" s="493"/>
      <c r="Z31" s="493"/>
      <c r="AA31" s="493"/>
      <c r="AB31" s="493"/>
      <c r="AC31" s="493"/>
      <c r="AD31" s="493"/>
      <c r="AE31" s="493"/>
      <c r="AF31" s="493"/>
      <c r="AG31" s="493"/>
      <c r="AH31" s="493"/>
      <c r="AI31" s="494"/>
    </row>
    <row r="32" spans="1:35" ht="21" customHeight="1" x14ac:dyDescent="0.15">
      <c r="A32" s="687" t="s">
        <v>160</v>
      </c>
      <c r="B32" s="688"/>
      <c r="C32" s="123"/>
      <c r="D32" s="501" t="s">
        <v>421</v>
      </c>
      <c r="E32" s="521"/>
      <c r="F32" s="521"/>
      <c r="G32" s="521"/>
      <c r="H32" s="521"/>
      <c r="I32" s="521"/>
      <c r="J32" s="521"/>
      <c r="K32" s="521"/>
      <c r="L32" s="521"/>
      <c r="M32" s="521"/>
      <c r="N32" s="521"/>
      <c r="O32" s="521"/>
      <c r="P32" s="101"/>
      <c r="Q32" s="483" t="s">
        <v>420</v>
      </c>
      <c r="R32" s="379"/>
      <c r="S32" s="379"/>
      <c r="T32" s="379"/>
      <c r="U32" s="379"/>
      <c r="V32" s="379"/>
      <c r="W32" s="490"/>
      <c r="X32" s="483" t="s">
        <v>275</v>
      </c>
      <c r="Y32" s="379"/>
      <c r="Z32" s="379"/>
      <c r="AA32" s="379"/>
      <c r="AB32" s="379"/>
      <c r="AC32" s="379" t="s">
        <v>204</v>
      </c>
      <c r="AD32" s="379"/>
      <c r="AE32" s="379" t="s">
        <v>205</v>
      </c>
      <c r="AF32" s="379"/>
      <c r="AG32" s="379"/>
      <c r="AH32" s="379"/>
      <c r="AI32" s="490"/>
    </row>
    <row r="33" spans="1:35" ht="21" customHeight="1" x14ac:dyDescent="0.15">
      <c r="A33" s="689"/>
      <c r="B33" s="690"/>
      <c r="C33" s="113"/>
      <c r="D33" s="129" t="s">
        <v>422</v>
      </c>
      <c r="E33" s="140"/>
      <c r="F33" s="140"/>
      <c r="G33" s="140"/>
      <c r="H33" s="140"/>
      <c r="I33" s="140"/>
      <c r="J33" s="140"/>
      <c r="K33" s="140"/>
      <c r="L33" s="140"/>
      <c r="M33" s="140"/>
      <c r="N33" s="140"/>
      <c r="O33" s="140"/>
      <c r="P33" s="56"/>
      <c r="Q33" s="406"/>
      <c r="R33" s="397"/>
      <c r="S33" s="397"/>
      <c r="T33" s="397"/>
      <c r="U33" s="397"/>
      <c r="V33" s="397"/>
      <c r="W33" s="491"/>
      <c r="X33" s="492"/>
      <c r="Y33" s="493"/>
      <c r="Z33" s="493"/>
      <c r="AA33" s="493"/>
      <c r="AB33" s="493"/>
      <c r="AC33" s="493"/>
      <c r="AD33" s="493"/>
      <c r="AE33" s="493"/>
      <c r="AF33" s="493"/>
      <c r="AG33" s="493"/>
      <c r="AH33" s="493"/>
      <c r="AI33" s="494"/>
    </row>
    <row r="34" spans="1:35" ht="21" customHeight="1" x14ac:dyDescent="0.15">
      <c r="A34" s="689"/>
      <c r="B34" s="690"/>
      <c r="C34" s="123"/>
      <c r="D34" s="501" t="s">
        <v>421</v>
      </c>
      <c r="E34" s="521"/>
      <c r="F34" s="521"/>
      <c r="G34" s="521"/>
      <c r="H34" s="521"/>
      <c r="I34" s="521"/>
      <c r="J34" s="521"/>
      <c r="K34" s="521"/>
      <c r="L34" s="521"/>
      <c r="M34" s="521"/>
      <c r="N34" s="521"/>
      <c r="O34" s="521"/>
      <c r="P34" s="101"/>
      <c r="Q34" s="406"/>
      <c r="R34" s="397"/>
      <c r="S34" s="397"/>
      <c r="T34" s="397"/>
      <c r="U34" s="397"/>
      <c r="V34" s="397"/>
      <c r="W34" s="491"/>
      <c r="X34" s="483" t="s">
        <v>245</v>
      </c>
      <c r="Y34" s="379"/>
      <c r="Z34" s="379"/>
      <c r="AA34" s="379"/>
      <c r="AB34" s="379"/>
      <c r="AC34" s="379" t="s">
        <v>204</v>
      </c>
      <c r="AD34" s="379"/>
      <c r="AE34" s="379" t="s">
        <v>431</v>
      </c>
      <c r="AF34" s="379"/>
      <c r="AG34" s="379"/>
      <c r="AH34" s="379"/>
      <c r="AI34" s="490"/>
    </row>
    <row r="35" spans="1:35" ht="21" customHeight="1" x14ac:dyDescent="0.15">
      <c r="A35" s="691"/>
      <c r="B35" s="692"/>
      <c r="C35" s="113"/>
      <c r="D35" s="129" t="s">
        <v>423</v>
      </c>
      <c r="E35" s="56"/>
      <c r="F35" s="56"/>
      <c r="G35" s="56"/>
      <c r="H35" s="56"/>
      <c r="I35" s="56"/>
      <c r="J35" s="56"/>
      <c r="K35" s="56"/>
      <c r="L35" s="56"/>
      <c r="M35" s="56"/>
      <c r="N35" s="56"/>
      <c r="O35" s="56"/>
      <c r="P35" s="56"/>
      <c r="Q35" s="492"/>
      <c r="R35" s="493"/>
      <c r="S35" s="493"/>
      <c r="T35" s="493"/>
      <c r="U35" s="493"/>
      <c r="V35" s="493"/>
      <c r="W35" s="494"/>
      <c r="X35" s="492"/>
      <c r="Y35" s="493"/>
      <c r="Z35" s="493"/>
      <c r="AA35" s="493"/>
      <c r="AB35" s="493"/>
      <c r="AC35" s="493"/>
      <c r="AD35" s="493"/>
      <c r="AE35" s="493"/>
      <c r="AF35" s="493"/>
      <c r="AG35" s="493"/>
      <c r="AH35" s="493"/>
      <c r="AI35" s="494"/>
    </row>
    <row r="36" spans="1:35" ht="21" customHeight="1" x14ac:dyDescent="0.15">
      <c r="A36" s="572" t="s">
        <v>161</v>
      </c>
      <c r="B36" s="573"/>
      <c r="C36" s="123"/>
      <c r="D36" s="502" t="s">
        <v>162</v>
      </c>
      <c r="E36" s="355"/>
      <c r="F36" s="355"/>
      <c r="G36" s="355"/>
      <c r="H36" s="355"/>
      <c r="I36" s="355"/>
      <c r="J36" s="355"/>
      <c r="K36" s="355"/>
      <c r="L36" s="355"/>
      <c r="M36" s="355"/>
      <c r="N36" s="355"/>
      <c r="O36" s="355"/>
      <c r="P36" s="101"/>
      <c r="Q36" s="483" t="s">
        <v>424</v>
      </c>
      <c r="R36" s="379"/>
      <c r="S36" s="379"/>
      <c r="T36" s="379"/>
      <c r="U36" s="379"/>
      <c r="V36" s="379"/>
      <c r="W36" s="490"/>
      <c r="X36" s="483" t="s">
        <v>245</v>
      </c>
      <c r="Y36" s="379"/>
      <c r="Z36" s="379"/>
      <c r="AA36" s="379"/>
      <c r="AB36" s="379"/>
      <c r="AC36" s="379" t="s">
        <v>204</v>
      </c>
      <c r="AD36" s="379"/>
      <c r="AE36" s="379" t="s">
        <v>431</v>
      </c>
      <c r="AF36" s="379"/>
      <c r="AG36" s="379"/>
      <c r="AH36" s="379"/>
      <c r="AI36" s="490"/>
    </row>
    <row r="37" spans="1:35" ht="21" customHeight="1" x14ac:dyDescent="0.15">
      <c r="A37" s="452"/>
      <c r="B37" s="574"/>
      <c r="C37" s="113"/>
      <c r="D37" s="421"/>
      <c r="E37" s="421"/>
      <c r="F37" s="421"/>
      <c r="G37" s="421"/>
      <c r="H37" s="421"/>
      <c r="I37" s="421"/>
      <c r="J37" s="421"/>
      <c r="K37" s="421"/>
      <c r="L37" s="421"/>
      <c r="M37" s="421"/>
      <c r="N37" s="421"/>
      <c r="O37" s="421"/>
      <c r="P37" s="56"/>
      <c r="Q37" s="406"/>
      <c r="R37" s="397"/>
      <c r="S37" s="397"/>
      <c r="T37" s="397"/>
      <c r="U37" s="397"/>
      <c r="V37" s="397"/>
      <c r="W37" s="491"/>
      <c r="X37" s="492"/>
      <c r="Y37" s="493"/>
      <c r="Z37" s="493"/>
      <c r="AA37" s="493"/>
      <c r="AB37" s="493"/>
      <c r="AC37" s="493"/>
      <c r="AD37" s="493"/>
      <c r="AE37" s="493"/>
      <c r="AF37" s="493"/>
      <c r="AG37" s="493"/>
      <c r="AH37" s="493"/>
      <c r="AI37" s="494"/>
    </row>
    <row r="38" spans="1:35" ht="21" customHeight="1" x14ac:dyDescent="0.15">
      <c r="A38" s="452"/>
      <c r="B38" s="574"/>
      <c r="C38" s="123"/>
      <c r="D38" s="501" t="s">
        <v>425</v>
      </c>
      <c r="E38" s="521"/>
      <c r="F38" s="521"/>
      <c r="G38" s="521"/>
      <c r="H38" s="521"/>
      <c r="I38" s="521"/>
      <c r="J38" s="521"/>
      <c r="K38" s="521"/>
      <c r="L38" s="521"/>
      <c r="M38" s="521"/>
      <c r="N38" s="521"/>
      <c r="O38" s="521"/>
      <c r="P38" s="101"/>
      <c r="Q38" s="406"/>
      <c r="R38" s="397"/>
      <c r="S38" s="397"/>
      <c r="T38" s="397"/>
      <c r="U38" s="397"/>
      <c r="V38" s="397"/>
      <c r="W38" s="491"/>
      <c r="X38" s="483" t="s">
        <v>275</v>
      </c>
      <c r="Y38" s="379"/>
      <c r="Z38" s="379"/>
      <c r="AA38" s="379"/>
      <c r="AB38" s="379"/>
      <c r="AC38" s="379" t="s">
        <v>204</v>
      </c>
      <c r="AD38" s="379"/>
      <c r="AE38" s="379" t="s">
        <v>205</v>
      </c>
      <c r="AF38" s="379"/>
      <c r="AG38" s="379"/>
      <c r="AH38" s="379"/>
      <c r="AI38" s="490"/>
    </row>
    <row r="39" spans="1:35" ht="21" customHeight="1" x14ac:dyDescent="0.15">
      <c r="A39" s="452"/>
      <c r="B39" s="574"/>
      <c r="C39" s="113"/>
      <c r="D39" s="129" t="s">
        <v>426</v>
      </c>
      <c r="E39" s="56"/>
      <c r="F39" s="56"/>
      <c r="G39" s="56"/>
      <c r="H39" s="56"/>
      <c r="I39" s="56"/>
      <c r="J39" s="56"/>
      <c r="K39" s="56"/>
      <c r="L39" s="56"/>
      <c r="M39" s="56"/>
      <c r="N39" s="56"/>
      <c r="O39" s="56"/>
      <c r="P39" s="56"/>
      <c r="Q39" s="406"/>
      <c r="R39" s="397"/>
      <c r="S39" s="397"/>
      <c r="T39" s="397"/>
      <c r="U39" s="397"/>
      <c r="V39" s="397"/>
      <c r="W39" s="491"/>
      <c r="X39" s="492"/>
      <c r="Y39" s="493"/>
      <c r="Z39" s="493"/>
      <c r="AA39" s="493"/>
      <c r="AB39" s="493"/>
      <c r="AC39" s="493"/>
      <c r="AD39" s="493"/>
      <c r="AE39" s="493"/>
      <c r="AF39" s="493"/>
      <c r="AG39" s="493"/>
      <c r="AH39" s="493"/>
      <c r="AI39" s="494"/>
    </row>
    <row r="40" spans="1:35" ht="21" customHeight="1" x14ac:dyDescent="0.15">
      <c r="A40" s="452"/>
      <c r="B40" s="574"/>
      <c r="C40" s="123"/>
      <c r="D40" s="502" t="s">
        <v>427</v>
      </c>
      <c r="E40" s="355"/>
      <c r="F40" s="355"/>
      <c r="G40" s="355"/>
      <c r="H40" s="355"/>
      <c r="I40" s="355"/>
      <c r="J40" s="355"/>
      <c r="K40" s="355"/>
      <c r="L40" s="355"/>
      <c r="M40" s="355"/>
      <c r="N40" s="355"/>
      <c r="O40" s="355"/>
      <c r="P40" s="101"/>
      <c r="Q40" s="485"/>
      <c r="R40" s="366"/>
      <c r="S40" s="366"/>
      <c r="T40" s="366"/>
      <c r="U40" s="366"/>
      <c r="V40" s="366"/>
      <c r="W40" s="486"/>
      <c r="X40" s="483" t="s">
        <v>275</v>
      </c>
      <c r="Y40" s="379"/>
      <c r="Z40" s="379"/>
      <c r="AA40" s="379"/>
      <c r="AB40" s="379"/>
      <c r="AC40" s="379" t="s">
        <v>204</v>
      </c>
      <c r="AD40" s="379"/>
      <c r="AE40" s="379" t="s">
        <v>205</v>
      </c>
      <c r="AF40" s="379"/>
      <c r="AG40" s="379"/>
      <c r="AH40" s="379"/>
      <c r="AI40" s="490"/>
    </row>
    <row r="41" spans="1:35" ht="21" customHeight="1" x14ac:dyDescent="0.15">
      <c r="A41" s="452"/>
      <c r="B41" s="574"/>
      <c r="C41" s="113"/>
      <c r="D41" s="421"/>
      <c r="E41" s="421"/>
      <c r="F41" s="421"/>
      <c r="G41" s="421"/>
      <c r="H41" s="421"/>
      <c r="I41" s="421"/>
      <c r="J41" s="421"/>
      <c r="K41" s="421"/>
      <c r="L41" s="421"/>
      <c r="M41" s="421"/>
      <c r="N41" s="421"/>
      <c r="O41" s="421"/>
      <c r="P41" s="56"/>
      <c r="Q41" s="485"/>
      <c r="R41" s="366"/>
      <c r="S41" s="366"/>
      <c r="T41" s="366"/>
      <c r="U41" s="366"/>
      <c r="V41" s="366"/>
      <c r="W41" s="486"/>
      <c r="X41" s="492"/>
      <c r="Y41" s="493"/>
      <c r="Z41" s="493"/>
      <c r="AA41" s="493"/>
      <c r="AB41" s="493"/>
      <c r="AC41" s="493"/>
      <c r="AD41" s="493"/>
      <c r="AE41" s="493"/>
      <c r="AF41" s="493"/>
      <c r="AG41" s="493"/>
      <c r="AH41" s="493"/>
      <c r="AI41" s="494"/>
    </row>
    <row r="42" spans="1:35" ht="21" customHeight="1" x14ac:dyDescent="0.15">
      <c r="A42" s="452"/>
      <c r="B42" s="574"/>
      <c r="C42" s="123"/>
      <c r="D42" s="501" t="s">
        <v>428</v>
      </c>
      <c r="E42" s="521"/>
      <c r="F42" s="521"/>
      <c r="G42" s="521"/>
      <c r="H42" s="521"/>
      <c r="I42" s="521"/>
      <c r="J42" s="521"/>
      <c r="K42" s="521"/>
      <c r="L42" s="521"/>
      <c r="M42" s="521"/>
      <c r="N42" s="521"/>
      <c r="O42" s="521"/>
      <c r="P42" s="101"/>
      <c r="Q42" s="485"/>
      <c r="R42" s="366"/>
      <c r="S42" s="366"/>
      <c r="T42" s="366"/>
      <c r="U42" s="366"/>
      <c r="V42" s="366"/>
      <c r="W42" s="486"/>
      <c r="X42" s="483" t="s">
        <v>275</v>
      </c>
      <c r="Y42" s="379"/>
      <c r="Z42" s="379"/>
      <c r="AA42" s="379"/>
      <c r="AB42" s="379"/>
      <c r="AC42" s="379" t="s">
        <v>204</v>
      </c>
      <c r="AD42" s="379"/>
      <c r="AE42" s="379" t="s">
        <v>205</v>
      </c>
      <c r="AF42" s="379"/>
      <c r="AG42" s="379"/>
      <c r="AH42" s="379"/>
      <c r="AI42" s="490"/>
    </row>
    <row r="43" spans="1:35" ht="21" customHeight="1" x14ac:dyDescent="0.15">
      <c r="A43" s="453"/>
      <c r="B43" s="575"/>
      <c r="C43" s="113"/>
      <c r="D43" s="129" t="s">
        <v>429</v>
      </c>
      <c r="E43" s="56"/>
      <c r="F43" s="56"/>
      <c r="G43" s="56"/>
      <c r="H43" s="56"/>
      <c r="I43" s="56"/>
      <c r="J43" s="56"/>
      <c r="K43" s="56"/>
      <c r="L43" s="56"/>
      <c r="M43" s="56"/>
      <c r="N43" s="56"/>
      <c r="O43" s="56"/>
      <c r="P43" s="56"/>
      <c r="Q43" s="487"/>
      <c r="R43" s="488"/>
      <c r="S43" s="488"/>
      <c r="T43" s="488"/>
      <c r="U43" s="488"/>
      <c r="V43" s="488"/>
      <c r="W43" s="489"/>
      <c r="X43" s="492"/>
      <c r="Y43" s="493"/>
      <c r="Z43" s="493"/>
      <c r="AA43" s="493"/>
      <c r="AB43" s="493"/>
      <c r="AC43" s="493"/>
      <c r="AD43" s="493"/>
      <c r="AE43" s="493"/>
      <c r="AF43" s="493"/>
      <c r="AG43" s="493"/>
      <c r="AH43" s="493"/>
      <c r="AI43" s="494"/>
    </row>
  </sheetData>
  <mergeCells count="100">
    <mergeCell ref="AE32:AI33"/>
    <mergeCell ref="AE34:AI35"/>
    <mergeCell ref="B28:D29"/>
    <mergeCell ref="F28:AI29"/>
    <mergeCell ref="B30:O31"/>
    <mergeCell ref="Q30:W31"/>
    <mergeCell ref="X30:AB31"/>
    <mergeCell ref="AC30:AD31"/>
    <mergeCell ref="AE30:AI31"/>
    <mergeCell ref="A32:B35"/>
    <mergeCell ref="D32:O32"/>
    <mergeCell ref="Q32:W35"/>
    <mergeCell ref="X32:AB33"/>
    <mergeCell ref="AC32:AD33"/>
    <mergeCell ref="AE40:AI41"/>
    <mergeCell ref="D42:O42"/>
    <mergeCell ref="X42:AB43"/>
    <mergeCell ref="AC42:AD43"/>
    <mergeCell ref="D34:O34"/>
    <mergeCell ref="X34:AB35"/>
    <mergeCell ref="AC34:AD35"/>
    <mergeCell ref="AC40:AD41"/>
    <mergeCell ref="AG20:AI21"/>
    <mergeCell ref="A22:R22"/>
    <mergeCell ref="A23:H23"/>
    <mergeCell ref="AE42:AI43"/>
    <mergeCell ref="A36:B43"/>
    <mergeCell ref="D36:O37"/>
    <mergeCell ref="Q36:W43"/>
    <mergeCell ref="X36:AB37"/>
    <mergeCell ref="AC36:AD37"/>
    <mergeCell ref="AE36:AI37"/>
    <mergeCell ref="D38:O38"/>
    <mergeCell ref="X38:AB39"/>
    <mergeCell ref="AC38:AD39"/>
    <mergeCell ref="AE38:AI39"/>
    <mergeCell ref="D40:O41"/>
    <mergeCell ref="X40:AB41"/>
    <mergeCell ref="A26:R27"/>
    <mergeCell ref="S26:AA27"/>
    <mergeCell ref="AB26:AI27"/>
    <mergeCell ref="AG22:AI23"/>
    <mergeCell ref="W24:W25"/>
    <mergeCell ref="X24:AA25"/>
    <mergeCell ref="AB24:AE25"/>
    <mergeCell ref="AF24:AF25"/>
    <mergeCell ref="AG24:AI25"/>
    <mergeCell ref="W22:W23"/>
    <mergeCell ref="X22:AA23"/>
    <mergeCell ref="AB22:AE23"/>
    <mergeCell ref="AF22:AF23"/>
    <mergeCell ref="A24:R25"/>
    <mergeCell ref="S24:V25"/>
    <mergeCell ref="AG14:AI15"/>
    <mergeCell ref="AG18:AI19"/>
    <mergeCell ref="W16:W17"/>
    <mergeCell ref="X16:AA17"/>
    <mergeCell ref="AB16:AE17"/>
    <mergeCell ref="AF16:AF17"/>
    <mergeCell ref="AG16:AI17"/>
    <mergeCell ref="W18:W19"/>
    <mergeCell ref="X18:AA19"/>
    <mergeCell ref="AB18:AE19"/>
    <mergeCell ref="AF18:AF19"/>
    <mergeCell ref="S10:AA11"/>
    <mergeCell ref="AB10:AI11"/>
    <mergeCell ref="J12:R13"/>
    <mergeCell ref="S12:AA13"/>
    <mergeCell ref="AB12:AI13"/>
    <mergeCell ref="S22:V23"/>
    <mergeCell ref="W20:W21"/>
    <mergeCell ref="X20:AA21"/>
    <mergeCell ref="B2:D3"/>
    <mergeCell ref="F2:AI3"/>
    <mergeCell ref="A4:R5"/>
    <mergeCell ref="A6:I13"/>
    <mergeCell ref="J6:R7"/>
    <mergeCell ref="J8:R9"/>
    <mergeCell ref="J10:R11"/>
    <mergeCell ref="AB8:AI9"/>
    <mergeCell ref="S8:AA9"/>
    <mergeCell ref="S4:AA5"/>
    <mergeCell ref="AB4:AI5"/>
    <mergeCell ref="S6:AA7"/>
    <mergeCell ref="AB6:AI7"/>
    <mergeCell ref="AB20:AE21"/>
    <mergeCell ref="AF20:AF21"/>
    <mergeCell ref="A14:R15"/>
    <mergeCell ref="A18:R19"/>
    <mergeCell ref="S18:V19"/>
    <mergeCell ref="A16:R16"/>
    <mergeCell ref="B17:L17"/>
    <mergeCell ref="S16:V17"/>
    <mergeCell ref="A20:R21"/>
    <mergeCell ref="S20:V21"/>
    <mergeCell ref="S14:V15"/>
    <mergeCell ref="W14:W15"/>
    <mergeCell ref="X14:AA15"/>
    <mergeCell ref="AB14:AE15"/>
    <mergeCell ref="AF14:AF15"/>
  </mergeCells>
  <phoneticPr fontId="3"/>
  <pageMargins left="0.51181102362204722" right="0.35433070866141736" top="0.51181102362204722" bottom="0.6692913385826772" header="0.51181102362204722" footer="0.51181102362204722"/>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11384-946A-4B59-8ABC-58A0611FBE9F}">
  <sheetPr>
    <tabColor rgb="FF00B050"/>
    <pageSetUpPr fitToPage="1"/>
  </sheetPr>
  <dimension ref="A2:AG45"/>
  <sheetViews>
    <sheetView view="pageBreakPreview" topLeftCell="A28" zoomScale="85" zoomScaleNormal="85" zoomScaleSheetLayoutView="85" workbookViewId="0">
      <selection activeCell="AK46" sqref="AK46"/>
    </sheetView>
  </sheetViews>
  <sheetFormatPr defaultRowHeight="13.5" x14ac:dyDescent="0.15"/>
  <cols>
    <col min="1" max="9" width="2.5" style="11" customWidth="1"/>
    <col min="10" max="10" width="3.625" style="11" customWidth="1"/>
    <col min="11" max="33" width="2.5" style="11" customWidth="1"/>
    <col min="34" max="256" width="9" style="11"/>
    <col min="257" max="289" width="2.5" style="11" customWidth="1"/>
    <col min="290" max="512" width="9" style="11"/>
    <col min="513" max="545" width="2.5" style="11" customWidth="1"/>
    <col min="546" max="768" width="9" style="11"/>
    <col min="769" max="801" width="2.5" style="11" customWidth="1"/>
    <col min="802" max="1024" width="9" style="11"/>
    <col min="1025" max="1057" width="2.5" style="11" customWidth="1"/>
    <col min="1058" max="1280" width="9" style="11"/>
    <col min="1281" max="1313" width="2.5" style="11" customWidth="1"/>
    <col min="1314" max="1536" width="9" style="11"/>
    <col min="1537" max="1569" width="2.5" style="11" customWidth="1"/>
    <col min="1570" max="1792" width="9" style="11"/>
    <col min="1793" max="1825" width="2.5" style="11" customWidth="1"/>
    <col min="1826" max="2048" width="9" style="11"/>
    <col min="2049" max="2081" width="2.5" style="11" customWidth="1"/>
    <col min="2082" max="2304" width="9" style="11"/>
    <col min="2305" max="2337" width="2.5" style="11" customWidth="1"/>
    <col min="2338" max="2560" width="9" style="11"/>
    <col min="2561" max="2593" width="2.5" style="11" customWidth="1"/>
    <col min="2594" max="2816" width="9" style="11"/>
    <col min="2817" max="2849" width="2.5" style="11" customWidth="1"/>
    <col min="2850" max="3072" width="9" style="11"/>
    <col min="3073" max="3105" width="2.5" style="11" customWidth="1"/>
    <col min="3106" max="3328" width="9" style="11"/>
    <col min="3329" max="3361" width="2.5" style="11" customWidth="1"/>
    <col min="3362" max="3584" width="9" style="11"/>
    <col min="3585" max="3617" width="2.5" style="11" customWidth="1"/>
    <col min="3618" max="3840" width="9" style="11"/>
    <col min="3841" max="3873" width="2.5" style="11" customWidth="1"/>
    <col min="3874" max="4096" width="9" style="11"/>
    <col min="4097" max="4129" width="2.5" style="11" customWidth="1"/>
    <col min="4130" max="4352" width="9" style="11"/>
    <col min="4353" max="4385" width="2.5" style="11" customWidth="1"/>
    <col min="4386" max="4608" width="9" style="11"/>
    <col min="4609" max="4641" width="2.5" style="11" customWidth="1"/>
    <col min="4642" max="4864" width="9" style="11"/>
    <col min="4865" max="4897" width="2.5" style="11" customWidth="1"/>
    <col min="4898" max="5120" width="9" style="11"/>
    <col min="5121" max="5153" width="2.5" style="11" customWidth="1"/>
    <col min="5154" max="5376" width="9" style="11"/>
    <col min="5377" max="5409" width="2.5" style="11" customWidth="1"/>
    <col min="5410" max="5632" width="9" style="11"/>
    <col min="5633" max="5665" width="2.5" style="11" customWidth="1"/>
    <col min="5666" max="5888" width="9" style="11"/>
    <col min="5889" max="5921" width="2.5" style="11" customWidth="1"/>
    <col min="5922" max="6144" width="9" style="11"/>
    <col min="6145" max="6177" width="2.5" style="11" customWidth="1"/>
    <col min="6178" max="6400" width="9" style="11"/>
    <col min="6401" max="6433" width="2.5" style="11" customWidth="1"/>
    <col min="6434" max="6656" width="9" style="11"/>
    <col min="6657" max="6689" width="2.5" style="11" customWidth="1"/>
    <col min="6690" max="6912" width="9" style="11"/>
    <col min="6913" max="6945" width="2.5" style="11" customWidth="1"/>
    <col min="6946" max="7168" width="9" style="11"/>
    <col min="7169" max="7201" width="2.5" style="11" customWidth="1"/>
    <col min="7202" max="7424" width="9" style="11"/>
    <col min="7425" max="7457" width="2.5" style="11" customWidth="1"/>
    <col min="7458" max="7680" width="9" style="11"/>
    <col min="7681" max="7713" width="2.5" style="11" customWidth="1"/>
    <col min="7714" max="7936" width="9" style="11"/>
    <col min="7937" max="7969" width="2.5" style="11" customWidth="1"/>
    <col min="7970" max="8192" width="9" style="11"/>
    <col min="8193" max="8225" width="2.5" style="11" customWidth="1"/>
    <col min="8226" max="8448" width="9" style="11"/>
    <col min="8449" max="8481" width="2.5" style="11" customWidth="1"/>
    <col min="8482" max="8704" width="9" style="11"/>
    <col min="8705" max="8737" width="2.5" style="11" customWidth="1"/>
    <col min="8738" max="8960" width="9" style="11"/>
    <col min="8961" max="8993" width="2.5" style="11" customWidth="1"/>
    <col min="8994" max="9216" width="9" style="11"/>
    <col min="9217" max="9249" width="2.5" style="11" customWidth="1"/>
    <col min="9250" max="9472" width="9" style="11"/>
    <col min="9473" max="9505" width="2.5" style="11" customWidth="1"/>
    <col min="9506" max="9728" width="9" style="11"/>
    <col min="9729" max="9761" width="2.5" style="11" customWidth="1"/>
    <col min="9762" max="9984" width="9" style="11"/>
    <col min="9985" max="10017" width="2.5" style="11" customWidth="1"/>
    <col min="10018" max="10240" width="9" style="11"/>
    <col min="10241" max="10273" width="2.5" style="11" customWidth="1"/>
    <col min="10274" max="10496" width="9" style="11"/>
    <col min="10497" max="10529" width="2.5" style="11" customWidth="1"/>
    <col min="10530" max="10752" width="9" style="11"/>
    <col min="10753" max="10785" width="2.5" style="11" customWidth="1"/>
    <col min="10786" max="11008" width="9" style="11"/>
    <col min="11009" max="11041" width="2.5" style="11" customWidth="1"/>
    <col min="11042" max="11264" width="9" style="11"/>
    <col min="11265" max="11297" width="2.5" style="11" customWidth="1"/>
    <col min="11298" max="11520" width="9" style="11"/>
    <col min="11521" max="11553" width="2.5" style="11" customWidth="1"/>
    <col min="11554" max="11776" width="9" style="11"/>
    <col min="11777" max="11809" width="2.5" style="11" customWidth="1"/>
    <col min="11810" max="12032" width="9" style="11"/>
    <col min="12033" max="12065" width="2.5" style="11" customWidth="1"/>
    <col min="12066" max="12288" width="9" style="11"/>
    <col min="12289" max="12321" width="2.5" style="11" customWidth="1"/>
    <col min="12322" max="12544" width="9" style="11"/>
    <col min="12545" max="12577" width="2.5" style="11" customWidth="1"/>
    <col min="12578" max="12800" width="9" style="11"/>
    <col min="12801" max="12833" width="2.5" style="11" customWidth="1"/>
    <col min="12834" max="13056" width="9" style="11"/>
    <col min="13057" max="13089" width="2.5" style="11" customWidth="1"/>
    <col min="13090" max="13312" width="9" style="11"/>
    <col min="13313" max="13345" width="2.5" style="11" customWidth="1"/>
    <col min="13346" max="13568" width="9" style="11"/>
    <col min="13569" max="13601" width="2.5" style="11" customWidth="1"/>
    <col min="13602" max="13824" width="9" style="11"/>
    <col min="13825" max="13857" width="2.5" style="11" customWidth="1"/>
    <col min="13858" max="14080" width="9" style="11"/>
    <col min="14081" max="14113" width="2.5" style="11" customWidth="1"/>
    <col min="14114" max="14336" width="9" style="11"/>
    <col min="14337" max="14369" width="2.5" style="11" customWidth="1"/>
    <col min="14370" max="14592" width="9" style="11"/>
    <col min="14593" max="14625" width="2.5" style="11" customWidth="1"/>
    <col min="14626" max="14848" width="9" style="11"/>
    <col min="14849" max="14881" width="2.5" style="11" customWidth="1"/>
    <col min="14882" max="15104" width="9" style="11"/>
    <col min="15105" max="15137" width="2.5" style="11" customWidth="1"/>
    <col min="15138" max="15360" width="9" style="11"/>
    <col min="15361" max="15393" width="2.5" style="11" customWidth="1"/>
    <col min="15394" max="15616" width="9" style="11"/>
    <col min="15617" max="15649" width="2.5" style="11" customWidth="1"/>
    <col min="15650" max="15872" width="9" style="11"/>
    <col min="15873" max="15905" width="2.5" style="11" customWidth="1"/>
    <col min="15906" max="16128" width="9" style="11"/>
    <col min="16129" max="16161" width="2.5" style="11" customWidth="1"/>
    <col min="16162" max="16384" width="9" style="11"/>
  </cols>
  <sheetData>
    <row r="2" spans="1:33" ht="18" customHeight="1" x14ac:dyDescent="0.15">
      <c r="A2" s="134"/>
      <c r="B2" s="530" t="s">
        <v>287</v>
      </c>
      <c r="C2" s="422"/>
      <c r="D2" s="422"/>
      <c r="E2" s="101"/>
      <c r="F2" s="563" t="s">
        <v>288</v>
      </c>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94"/>
    </row>
    <row r="3" spans="1:33" ht="18" customHeight="1" x14ac:dyDescent="0.15">
      <c r="A3" s="113"/>
      <c r="B3" s="358"/>
      <c r="C3" s="358"/>
      <c r="D3" s="358"/>
      <c r="E3" s="56"/>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6"/>
    </row>
    <row r="4" spans="1:33" ht="18" customHeight="1" x14ac:dyDescent="0.15">
      <c r="A4" s="503" t="s">
        <v>250</v>
      </c>
      <c r="B4" s="504"/>
      <c r="C4" s="504"/>
      <c r="D4" s="504"/>
      <c r="E4" s="504"/>
      <c r="F4" s="504"/>
      <c r="G4" s="504"/>
      <c r="H4" s="504"/>
      <c r="I4" s="504"/>
      <c r="J4" s="504"/>
      <c r="K4" s="504"/>
      <c r="L4" s="504"/>
      <c r="M4" s="504"/>
      <c r="N4" s="504"/>
      <c r="O4" s="504"/>
      <c r="P4" s="504"/>
      <c r="Q4" s="505"/>
      <c r="R4" s="546"/>
      <c r="S4" s="422"/>
      <c r="T4" s="422"/>
      <c r="U4" s="422"/>
      <c r="V4" s="422"/>
      <c r="W4" s="422"/>
      <c r="X4" s="422"/>
      <c r="Y4" s="422"/>
      <c r="Z4" s="422"/>
      <c r="AA4" s="422"/>
      <c r="AB4" s="422"/>
      <c r="AC4" s="422"/>
      <c r="AD4" s="422"/>
      <c r="AE4" s="422"/>
      <c r="AF4" s="422"/>
      <c r="AG4" s="547"/>
    </row>
    <row r="5" spans="1:33" ht="18" customHeight="1" x14ac:dyDescent="0.15">
      <c r="A5" s="506"/>
      <c r="B5" s="507"/>
      <c r="C5" s="507"/>
      <c r="D5" s="507"/>
      <c r="E5" s="507"/>
      <c r="F5" s="507"/>
      <c r="G5" s="507"/>
      <c r="H5" s="507"/>
      <c r="I5" s="507"/>
      <c r="J5" s="507"/>
      <c r="K5" s="507"/>
      <c r="L5" s="507"/>
      <c r="M5" s="507"/>
      <c r="N5" s="507"/>
      <c r="O5" s="507"/>
      <c r="P5" s="507"/>
      <c r="Q5" s="508"/>
      <c r="R5" s="548"/>
      <c r="S5" s="358"/>
      <c r="T5" s="358"/>
      <c r="U5" s="358"/>
      <c r="V5" s="358"/>
      <c r="W5" s="358"/>
      <c r="X5" s="358"/>
      <c r="Y5" s="358"/>
      <c r="Z5" s="358"/>
      <c r="AA5" s="358"/>
      <c r="AB5" s="358"/>
      <c r="AC5" s="358"/>
      <c r="AD5" s="358"/>
      <c r="AE5" s="358"/>
      <c r="AF5" s="358"/>
      <c r="AG5" s="359"/>
    </row>
    <row r="6" spans="1:33" ht="18" customHeight="1" x14ac:dyDescent="0.15">
      <c r="A6" s="483" t="s">
        <v>252</v>
      </c>
      <c r="B6" s="379"/>
      <c r="C6" s="379"/>
      <c r="D6" s="379"/>
      <c r="E6" s="379"/>
      <c r="F6" s="379"/>
      <c r="G6" s="490"/>
      <c r="H6" s="461" t="s">
        <v>253</v>
      </c>
      <c r="I6" s="462"/>
      <c r="J6" s="462"/>
      <c r="K6" s="462"/>
      <c r="L6" s="462"/>
      <c r="M6" s="462"/>
      <c r="N6" s="462"/>
      <c r="O6" s="462"/>
      <c r="P6" s="462"/>
      <c r="Q6" s="463"/>
      <c r="R6" s="546"/>
      <c r="S6" s="422"/>
      <c r="T6" s="422"/>
      <c r="U6" s="422"/>
      <c r="V6" s="422"/>
      <c r="W6" s="422"/>
      <c r="X6" s="422"/>
      <c r="Y6" s="422"/>
      <c r="Z6" s="422"/>
      <c r="AA6" s="422"/>
      <c r="AB6" s="422"/>
      <c r="AC6" s="422"/>
      <c r="AD6" s="422"/>
      <c r="AE6" s="422"/>
      <c r="AF6" s="422"/>
      <c r="AG6" s="547"/>
    </row>
    <row r="7" spans="1:33" ht="18" customHeight="1" x14ac:dyDescent="0.15">
      <c r="A7" s="406"/>
      <c r="B7" s="397"/>
      <c r="C7" s="397"/>
      <c r="D7" s="397"/>
      <c r="E7" s="397"/>
      <c r="F7" s="397"/>
      <c r="G7" s="491"/>
      <c r="H7" s="464"/>
      <c r="I7" s="465"/>
      <c r="J7" s="465"/>
      <c r="K7" s="465"/>
      <c r="L7" s="465"/>
      <c r="M7" s="465"/>
      <c r="N7" s="465"/>
      <c r="O7" s="465"/>
      <c r="P7" s="465"/>
      <c r="Q7" s="466"/>
      <c r="R7" s="548"/>
      <c r="S7" s="358"/>
      <c r="T7" s="358"/>
      <c r="U7" s="358"/>
      <c r="V7" s="358"/>
      <c r="W7" s="358"/>
      <c r="X7" s="358"/>
      <c r="Y7" s="358"/>
      <c r="Z7" s="358"/>
      <c r="AA7" s="358"/>
      <c r="AB7" s="358"/>
      <c r="AC7" s="358"/>
      <c r="AD7" s="358"/>
      <c r="AE7" s="358"/>
      <c r="AF7" s="358"/>
      <c r="AG7" s="359"/>
    </row>
    <row r="8" spans="1:33" ht="18" customHeight="1" x14ac:dyDescent="0.15">
      <c r="A8" s="406"/>
      <c r="B8" s="397"/>
      <c r="C8" s="397"/>
      <c r="D8" s="397"/>
      <c r="E8" s="397"/>
      <c r="F8" s="397"/>
      <c r="G8" s="491"/>
      <c r="H8" s="483" t="s">
        <v>93</v>
      </c>
      <c r="I8" s="379"/>
      <c r="J8" s="379"/>
      <c r="K8" s="379"/>
      <c r="L8" s="379"/>
      <c r="M8" s="379"/>
      <c r="N8" s="379"/>
      <c r="O8" s="379"/>
      <c r="P8" s="379"/>
      <c r="Q8" s="490"/>
      <c r="R8" s="546"/>
      <c r="S8" s="422"/>
      <c r="T8" s="422"/>
      <c r="U8" s="422"/>
      <c r="V8" s="422"/>
      <c r="W8" s="422"/>
      <c r="X8" s="422"/>
      <c r="Y8" s="422"/>
      <c r="Z8" s="422"/>
      <c r="AA8" s="422"/>
      <c r="AB8" s="422"/>
      <c r="AC8" s="422"/>
      <c r="AD8" s="422"/>
      <c r="AE8" s="422"/>
      <c r="AF8" s="422"/>
      <c r="AG8" s="547"/>
    </row>
    <row r="9" spans="1:33" ht="18" customHeight="1" x14ac:dyDescent="0.15">
      <c r="A9" s="406"/>
      <c r="B9" s="397"/>
      <c r="C9" s="397"/>
      <c r="D9" s="397"/>
      <c r="E9" s="397"/>
      <c r="F9" s="397"/>
      <c r="G9" s="491"/>
      <c r="H9" s="487"/>
      <c r="I9" s="488"/>
      <c r="J9" s="488"/>
      <c r="K9" s="488"/>
      <c r="L9" s="488"/>
      <c r="M9" s="488"/>
      <c r="N9" s="488"/>
      <c r="O9" s="488"/>
      <c r="P9" s="488"/>
      <c r="Q9" s="489"/>
      <c r="R9" s="548"/>
      <c r="S9" s="358"/>
      <c r="T9" s="358"/>
      <c r="U9" s="358"/>
      <c r="V9" s="358"/>
      <c r="W9" s="358"/>
      <c r="X9" s="358"/>
      <c r="Y9" s="358"/>
      <c r="Z9" s="358"/>
      <c r="AA9" s="358"/>
      <c r="AB9" s="358"/>
      <c r="AC9" s="358"/>
      <c r="AD9" s="358"/>
      <c r="AE9" s="358"/>
      <c r="AF9" s="358"/>
      <c r="AG9" s="359"/>
    </row>
    <row r="10" spans="1:33" ht="18" customHeight="1" x14ac:dyDescent="0.15">
      <c r="A10" s="406"/>
      <c r="B10" s="397"/>
      <c r="C10" s="397"/>
      <c r="D10" s="397"/>
      <c r="E10" s="397"/>
      <c r="F10" s="397"/>
      <c r="G10" s="491"/>
      <c r="H10" s="483" t="s">
        <v>94</v>
      </c>
      <c r="I10" s="379"/>
      <c r="J10" s="379"/>
      <c r="K10" s="379"/>
      <c r="L10" s="379"/>
      <c r="M10" s="379"/>
      <c r="N10" s="379"/>
      <c r="O10" s="379"/>
      <c r="P10" s="379"/>
      <c r="Q10" s="490"/>
      <c r="R10" s="546"/>
      <c r="S10" s="422"/>
      <c r="T10" s="422"/>
      <c r="U10" s="422"/>
      <c r="V10" s="422"/>
      <c r="W10" s="422"/>
      <c r="X10" s="422"/>
      <c r="Y10" s="422"/>
      <c r="Z10" s="422"/>
      <c r="AA10" s="422"/>
      <c r="AB10" s="422"/>
      <c r="AC10" s="422"/>
      <c r="AD10" s="422"/>
      <c r="AE10" s="422"/>
      <c r="AF10" s="422"/>
      <c r="AG10" s="547"/>
    </row>
    <row r="11" spans="1:33" ht="18" customHeight="1" x14ac:dyDescent="0.15">
      <c r="A11" s="406"/>
      <c r="B11" s="397"/>
      <c r="C11" s="397"/>
      <c r="D11" s="397"/>
      <c r="E11" s="397"/>
      <c r="F11" s="397"/>
      <c r="G11" s="491"/>
      <c r="H11" s="487"/>
      <c r="I11" s="488"/>
      <c r="J11" s="488"/>
      <c r="K11" s="488"/>
      <c r="L11" s="488"/>
      <c r="M11" s="488"/>
      <c r="N11" s="488"/>
      <c r="O11" s="488"/>
      <c r="P11" s="488"/>
      <c r="Q11" s="489"/>
      <c r="R11" s="548"/>
      <c r="S11" s="358"/>
      <c r="T11" s="358"/>
      <c r="U11" s="358"/>
      <c r="V11" s="358"/>
      <c r="W11" s="358"/>
      <c r="X11" s="358"/>
      <c r="Y11" s="358"/>
      <c r="Z11" s="358"/>
      <c r="AA11" s="358"/>
      <c r="AB11" s="358"/>
      <c r="AC11" s="358"/>
      <c r="AD11" s="358"/>
      <c r="AE11" s="358"/>
      <c r="AF11" s="358"/>
      <c r="AG11" s="359"/>
    </row>
    <row r="12" spans="1:33" ht="18" customHeight="1" x14ac:dyDescent="0.15">
      <c r="A12" s="406"/>
      <c r="B12" s="397"/>
      <c r="C12" s="397"/>
      <c r="D12" s="397"/>
      <c r="E12" s="397"/>
      <c r="F12" s="397"/>
      <c r="G12" s="491"/>
      <c r="H12" s="483" t="s">
        <v>289</v>
      </c>
      <c r="I12" s="380"/>
      <c r="J12" s="380"/>
      <c r="K12" s="380"/>
      <c r="L12" s="380"/>
      <c r="M12" s="380"/>
      <c r="N12" s="380"/>
      <c r="O12" s="380"/>
      <c r="P12" s="380"/>
      <c r="Q12" s="484"/>
      <c r="R12" s="422"/>
      <c r="S12" s="422"/>
      <c r="T12" s="422"/>
      <c r="U12" s="422"/>
      <c r="V12" s="422"/>
      <c r="W12" s="422"/>
      <c r="X12" s="422"/>
      <c r="Y12" s="422"/>
      <c r="Z12" s="422"/>
      <c r="AA12" s="422"/>
      <c r="AB12" s="422"/>
      <c r="AC12" s="422"/>
      <c r="AD12" s="422"/>
      <c r="AE12" s="422"/>
      <c r="AF12" s="422"/>
      <c r="AG12" s="547"/>
    </row>
    <row r="13" spans="1:33" ht="18" customHeight="1" x14ac:dyDescent="0.15">
      <c r="A13" s="487"/>
      <c r="B13" s="488"/>
      <c r="C13" s="488"/>
      <c r="D13" s="488"/>
      <c r="E13" s="488"/>
      <c r="F13" s="488"/>
      <c r="G13" s="489"/>
      <c r="H13" s="487"/>
      <c r="I13" s="488"/>
      <c r="J13" s="488"/>
      <c r="K13" s="488"/>
      <c r="L13" s="488"/>
      <c r="M13" s="488"/>
      <c r="N13" s="488"/>
      <c r="O13" s="488"/>
      <c r="P13" s="488"/>
      <c r="Q13" s="489"/>
      <c r="R13" s="358"/>
      <c r="S13" s="358"/>
      <c r="T13" s="358"/>
      <c r="U13" s="358"/>
      <c r="V13" s="358"/>
      <c r="W13" s="358"/>
      <c r="X13" s="358"/>
      <c r="Y13" s="358"/>
      <c r="Z13" s="358"/>
      <c r="AA13" s="358"/>
      <c r="AB13" s="358"/>
      <c r="AC13" s="358"/>
      <c r="AD13" s="358"/>
      <c r="AE13" s="358"/>
      <c r="AF13" s="358"/>
      <c r="AG13" s="359"/>
    </row>
    <row r="14" spans="1:33" ht="18" customHeight="1" x14ac:dyDescent="0.15">
      <c r="A14" s="134"/>
      <c r="B14" s="501" t="s">
        <v>290</v>
      </c>
      <c r="C14" s="521"/>
      <c r="D14" s="521"/>
      <c r="E14" s="521"/>
      <c r="F14" s="521"/>
      <c r="G14" s="521"/>
      <c r="H14" s="521"/>
      <c r="I14" s="521"/>
      <c r="J14" s="521"/>
      <c r="K14" s="521"/>
      <c r="L14" s="521"/>
      <c r="M14" s="521"/>
      <c r="N14" s="521"/>
      <c r="O14" s="89"/>
      <c r="P14" s="477" t="s">
        <v>114</v>
      </c>
      <c r="Q14" s="478"/>
      <c r="R14" s="478"/>
      <c r="S14" s="478"/>
      <c r="T14" s="478"/>
      <c r="U14" s="479"/>
      <c r="V14" s="483" t="s">
        <v>245</v>
      </c>
      <c r="W14" s="379"/>
      <c r="X14" s="379"/>
      <c r="Y14" s="379"/>
      <c r="Z14" s="379"/>
      <c r="AA14" s="379" t="s">
        <v>204</v>
      </c>
      <c r="AB14" s="379"/>
      <c r="AC14" s="379" t="s">
        <v>291</v>
      </c>
      <c r="AD14" s="379"/>
      <c r="AE14" s="379"/>
      <c r="AF14" s="379"/>
      <c r="AG14" s="490"/>
    </row>
    <row r="15" spans="1:33" ht="18" customHeight="1" x14ac:dyDescent="0.15">
      <c r="A15" s="113"/>
      <c r="B15" s="129" t="s">
        <v>292</v>
      </c>
      <c r="C15" s="24"/>
      <c r="D15" s="24"/>
      <c r="E15" s="24"/>
      <c r="F15" s="24"/>
      <c r="G15" s="24"/>
      <c r="H15" s="24"/>
      <c r="I15" s="24"/>
      <c r="J15" s="24"/>
      <c r="K15" s="24"/>
      <c r="L15" s="24"/>
      <c r="M15" s="24"/>
      <c r="N15" s="56"/>
      <c r="O15" s="39"/>
      <c r="P15" s="477"/>
      <c r="Q15" s="478"/>
      <c r="R15" s="478"/>
      <c r="S15" s="478"/>
      <c r="T15" s="478"/>
      <c r="U15" s="479"/>
      <c r="V15" s="492"/>
      <c r="W15" s="493"/>
      <c r="X15" s="493"/>
      <c r="Y15" s="493"/>
      <c r="Z15" s="493"/>
      <c r="AA15" s="493"/>
      <c r="AB15" s="493"/>
      <c r="AC15" s="493"/>
      <c r="AD15" s="493"/>
      <c r="AE15" s="493"/>
      <c r="AF15" s="493"/>
      <c r="AG15" s="494"/>
    </row>
    <row r="16" spans="1:33" ht="18" customHeight="1" x14ac:dyDescent="0.15">
      <c r="A16" s="134"/>
      <c r="B16" s="501" t="s">
        <v>254</v>
      </c>
      <c r="C16" s="521"/>
      <c r="D16" s="521"/>
      <c r="E16" s="521"/>
      <c r="F16" s="521"/>
      <c r="G16" s="521"/>
      <c r="H16" s="521"/>
      <c r="I16" s="521"/>
      <c r="J16" s="521"/>
      <c r="K16" s="521"/>
      <c r="L16" s="521"/>
      <c r="M16" s="521"/>
      <c r="N16" s="521"/>
      <c r="O16" s="89"/>
      <c r="P16" s="477" t="s">
        <v>115</v>
      </c>
      <c r="Q16" s="478"/>
      <c r="R16" s="478"/>
      <c r="S16" s="478"/>
      <c r="T16" s="478"/>
      <c r="U16" s="479"/>
      <c r="V16" s="483" t="s">
        <v>245</v>
      </c>
      <c r="W16" s="379"/>
      <c r="X16" s="379"/>
      <c r="Y16" s="379"/>
      <c r="Z16" s="379"/>
      <c r="AA16" s="379" t="s">
        <v>204</v>
      </c>
      <c r="AB16" s="379"/>
      <c r="AC16" s="379" t="s">
        <v>291</v>
      </c>
      <c r="AD16" s="379"/>
      <c r="AE16" s="379"/>
      <c r="AF16" s="379"/>
      <c r="AG16" s="490"/>
    </row>
    <row r="17" spans="1:33" ht="18" customHeight="1" x14ac:dyDescent="0.15">
      <c r="A17" s="113"/>
      <c r="B17" s="129" t="s">
        <v>139</v>
      </c>
      <c r="C17" s="24"/>
      <c r="D17" s="24"/>
      <c r="E17" s="24"/>
      <c r="F17" s="24"/>
      <c r="G17" s="24"/>
      <c r="H17" s="24"/>
      <c r="I17" s="24"/>
      <c r="J17" s="24"/>
      <c r="K17" s="24"/>
      <c r="L17" s="24"/>
      <c r="M17" s="24"/>
      <c r="N17" s="56"/>
      <c r="O17" s="39"/>
      <c r="P17" s="477"/>
      <c r="Q17" s="478"/>
      <c r="R17" s="478"/>
      <c r="S17" s="478"/>
      <c r="T17" s="478"/>
      <c r="U17" s="479"/>
      <c r="V17" s="492"/>
      <c r="W17" s="493"/>
      <c r="X17" s="493"/>
      <c r="Y17" s="493"/>
      <c r="Z17" s="493"/>
      <c r="AA17" s="493"/>
      <c r="AB17" s="493"/>
      <c r="AC17" s="493"/>
      <c r="AD17" s="493"/>
      <c r="AE17" s="493"/>
      <c r="AF17" s="493"/>
      <c r="AG17" s="494"/>
    </row>
    <row r="18" spans="1:33" ht="18" customHeight="1" x14ac:dyDescent="0.15">
      <c r="A18" s="134"/>
      <c r="B18" s="502" t="s">
        <v>293</v>
      </c>
      <c r="C18" s="355"/>
      <c r="D18" s="355"/>
      <c r="E18" s="355"/>
      <c r="F18" s="355"/>
      <c r="G18" s="355"/>
      <c r="H18" s="355"/>
      <c r="I18" s="355"/>
      <c r="J18" s="355"/>
      <c r="K18" s="355"/>
      <c r="L18" s="355"/>
      <c r="M18" s="355"/>
      <c r="N18" s="355"/>
      <c r="O18" s="89"/>
      <c r="P18" s="477" t="s">
        <v>116</v>
      </c>
      <c r="Q18" s="478"/>
      <c r="R18" s="478"/>
      <c r="S18" s="478"/>
      <c r="T18" s="478"/>
      <c r="U18" s="479"/>
      <c r="V18" s="483" t="s">
        <v>203</v>
      </c>
      <c r="W18" s="379"/>
      <c r="X18" s="379"/>
      <c r="Y18" s="379"/>
      <c r="Z18" s="379"/>
      <c r="AA18" s="379" t="s">
        <v>204</v>
      </c>
      <c r="AB18" s="379"/>
      <c r="AC18" s="379" t="s">
        <v>205</v>
      </c>
      <c r="AD18" s="379"/>
      <c r="AE18" s="379"/>
      <c r="AF18" s="379"/>
      <c r="AG18" s="490"/>
    </row>
    <row r="19" spans="1:33" ht="18" customHeight="1" x14ac:dyDescent="0.15">
      <c r="A19" s="113"/>
      <c r="B19" s="421"/>
      <c r="C19" s="421"/>
      <c r="D19" s="421"/>
      <c r="E19" s="421"/>
      <c r="F19" s="421"/>
      <c r="G19" s="421"/>
      <c r="H19" s="421"/>
      <c r="I19" s="421"/>
      <c r="J19" s="421"/>
      <c r="K19" s="421"/>
      <c r="L19" s="421"/>
      <c r="M19" s="421"/>
      <c r="N19" s="421"/>
      <c r="O19" s="39"/>
      <c r="P19" s="477"/>
      <c r="Q19" s="478"/>
      <c r="R19" s="478"/>
      <c r="S19" s="478"/>
      <c r="T19" s="478"/>
      <c r="U19" s="479"/>
      <c r="V19" s="492"/>
      <c r="W19" s="493"/>
      <c r="X19" s="493"/>
      <c r="Y19" s="493"/>
      <c r="Z19" s="493"/>
      <c r="AA19" s="493"/>
      <c r="AB19" s="493"/>
      <c r="AC19" s="493"/>
      <c r="AD19" s="493"/>
      <c r="AE19" s="493"/>
      <c r="AF19" s="493"/>
      <c r="AG19" s="494"/>
    </row>
    <row r="20" spans="1:33" ht="18" customHeight="1" x14ac:dyDescent="0.15">
      <c r="A20" s="134"/>
      <c r="B20" s="501" t="s">
        <v>248</v>
      </c>
      <c r="C20" s="521"/>
      <c r="D20" s="521"/>
      <c r="E20" s="521"/>
      <c r="F20" s="521"/>
      <c r="G20" s="521"/>
      <c r="H20" s="521"/>
      <c r="I20" s="521"/>
      <c r="J20" s="521"/>
      <c r="K20" s="521"/>
      <c r="L20" s="521"/>
      <c r="M20" s="521"/>
      <c r="N20" s="521"/>
      <c r="O20" s="89"/>
      <c r="P20" s="477" t="s">
        <v>117</v>
      </c>
      <c r="Q20" s="478"/>
      <c r="R20" s="478"/>
      <c r="S20" s="478"/>
      <c r="T20" s="478"/>
      <c r="U20" s="479"/>
      <c r="V20" s="483" t="s">
        <v>245</v>
      </c>
      <c r="W20" s="379"/>
      <c r="X20" s="379"/>
      <c r="Y20" s="379"/>
      <c r="Z20" s="379"/>
      <c r="AA20" s="379" t="s">
        <v>204</v>
      </c>
      <c r="AB20" s="379"/>
      <c r="AC20" s="379" t="s">
        <v>291</v>
      </c>
      <c r="AD20" s="379"/>
      <c r="AE20" s="379"/>
      <c r="AF20" s="379"/>
      <c r="AG20" s="490"/>
    </row>
    <row r="21" spans="1:33" ht="18" customHeight="1" x14ac:dyDescent="0.15">
      <c r="A21" s="113"/>
      <c r="B21" s="516" t="s">
        <v>433</v>
      </c>
      <c r="C21" s="516"/>
      <c r="D21" s="516"/>
      <c r="E21" s="516"/>
      <c r="F21" s="516"/>
      <c r="G21" s="516"/>
      <c r="H21" s="516"/>
      <c r="I21" s="516"/>
      <c r="J21" s="516"/>
      <c r="K21" s="516"/>
      <c r="L21" s="516"/>
      <c r="M21" s="516"/>
      <c r="N21" s="516"/>
      <c r="O21" s="39"/>
      <c r="P21" s="477"/>
      <c r="Q21" s="478"/>
      <c r="R21" s="478"/>
      <c r="S21" s="478"/>
      <c r="T21" s="478"/>
      <c r="U21" s="479"/>
      <c r="V21" s="492"/>
      <c r="W21" s="493"/>
      <c r="X21" s="493"/>
      <c r="Y21" s="493"/>
      <c r="Z21" s="493"/>
      <c r="AA21" s="493"/>
      <c r="AB21" s="493"/>
      <c r="AC21" s="493"/>
      <c r="AD21" s="493"/>
      <c r="AE21" s="493"/>
      <c r="AF21" s="493"/>
      <c r="AG21" s="494"/>
    </row>
    <row r="22" spans="1:33" ht="18" customHeight="1" x14ac:dyDescent="0.15">
      <c r="A22" s="134"/>
      <c r="B22" s="502" t="s">
        <v>123</v>
      </c>
      <c r="C22" s="355"/>
      <c r="D22" s="355"/>
      <c r="E22" s="355"/>
      <c r="F22" s="355"/>
      <c r="G22" s="355"/>
      <c r="H22" s="355"/>
      <c r="I22" s="355"/>
      <c r="J22" s="355"/>
      <c r="K22" s="355"/>
      <c r="L22" s="355"/>
      <c r="M22" s="355"/>
      <c r="N22" s="355"/>
      <c r="O22" s="89"/>
      <c r="P22" s="477" t="s">
        <v>118</v>
      </c>
      <c r="Q22" s="478"/>
      <c r="R22" s="478"/>
      <c r="S22" s="478"/>
      <c r="T22" s="478"/>
      <c r="U22" s="479"/>
      <c r="V22" s="406" t="s">
        <v>294</v>
      </c>
      <c r="W22" s="397"/>
      <c r="X22" s="397"/>
      <c r="Y22" s="397"/>
      <c r="Z22" s="397"/>
      <c r="AA22" s="397"/>
      <c r="AB22" s="422"/>
      <c r="AC22" s="422"/>
      <c r="AD22" s="422"/>
      <c r="AE22" s="422"/>
      <c r="AF22" s="422"/>
      <c r="AG22" s="490" t="s">
        <v>209</v>
      </c>
    </row>
    <row r="23" spans="1:33" ht="18" customHeight="1" x14ac:dyDescent="0.15">
      <c r="A23" s="113"/>
      <c r="B23" s="421"/>
      <c r="C23" s="421"/>
      <c r="D23" s="421"/>
      <c r="E23" s="421"/>
      <c r="F23" s="421"/>
      <c r="G23" s="421"/>
      <c r="H23" s="421"/>
      <c r="I23" s="421"/>
      <c r="J23" s="421"/>
      <c r="K23" s="421"/>
      <c r="L23" s="421"/>
      <c r="M23" s="421"/>
      <c r="N23" s="421"/>
      <c r="O23" s="39"/>
      <c r="P23" s="477"/>
      <c r="Q23" s="478"/>
      <c r="R23" s="478"/>
      <c r="S23" s="478"/>
      <c r="T23" s="478"/>
      <c r="U23" s="479"/>
      <c r="V23" s="406"/>
      <c r="W23" s="397"/>
      <c r="X23" s="397"/>
      <c r="Y23" s="397"/>
      <c r="Z23" s="397"/>
      <c r="AA23" s="397"/>
      <c r="AB23" s="363"/>
      <c r="AC23" s="363"/>
      <c r="AD23" s="363"/>
      <c r="AE23" s="363"/>
      <c r="AF23" s="363"/>
      <c r="AG23" s="491"/>
    </row>
    <row r="24" spans="1:33" ht="18" customHeight="1" x14ac:dyDescent="0.15">
      <c r="A24" s="134"/>
      <c r="B24" s="502" t="s">
        <v>295</v>
      </c>
      <c r="C24" s="355"/>
      <c r="D24" s="355"/>
      <c r="E24" s="355"/>
      <c r="F24" s="355"/>
      <c r="G24" s="355"/>
      <c r="H24" s="355"/>
      <c r="I24" s="355"/>
      <c r="J24" s="355"/>
      <c r="K24" s="355"/>
      <c r="L24" s="355"/>
      <c r="M24" s="355"/>
      <c r="N24" s="355"/>
      <c r="O24" s="89"/>
      <c r="P24" s="477" t="s">
        <v>119</v>
      </c>
      <c r="Q24" s="478"/>
      <c r="R24" s="478"/>
      <c r="S24" s="478"/>
      <c r="T24" s="478"/>
      <c r="U24" s="479"/>
      <c r="V24" s="483" t="s">
        <v>203</v>
      </c>
      <c r="W24" s="379"/>
      <c r="X24" s="379"/>
      <c r="Y24" s="379"/>
      <c r="Z24" s="379"/>
      <c r="AA24" s="379" t="s">
        <v>204</v>
      </c>
      <c r="AB24" s="379"/>
      <c r="AC24" s="379" t="s">
        <v>205</v>
      </c>
      <c r="AD24" s="379"/>
      <c r="AE24" s="379"/>
      <c r="AF24" s="379"/>
      <c r="AG24" s="490"/>
    </row>
    <row r="25" spans="1:33" ht="18" customHeight="1" x14ac:dyDescent="0.15">
      <c r="A25" s="135"/>
      <c r="B25" s="421"/>
      <c r="C25" s="421"/>
      <c r="D25" s="421"/>
      <c r="E25" s="421"/>
      <c r="F25" s="421"/>
      <c r="G25" s="421"/>
      <c r="H25" s="421"/>
      <c r="I25" s="421"/>
      <c r="J25" s="421"/>
      <c r="K25" s="421"/>
      <c r="L25" s="421"/>
      <c r="M25" s="421"/>
      <c r="N25" s="421"/>
      <c r="O25" s="39"/>
      <c r="P25" s="477"/>
      <c r="Q25" s="478"/>
      <c r="R25" s="478"/>
      <c r="S25" s="478"/>
      <c r="T25" s="478"/>
      <c r="U25" s="479"/>
      <c r="V25" s="492"/>
      <c r="W25" s="493"/>
      <c r="X25" s="493"/>
      <c r="Y25" s="493"/>
      <c r="Z25" s="493"/>
      <c r="AA25" s="493"/>
      <c r="AB25" s="493"/>
      <c r="AC25" s="493"/>
      <c r="AD25" s="493"/>
      <c r="AE25" s="493"/>
      <c r="AF25" s="493"/>
      <c r="AG25" s="494"/>
    </row>
    <row r="26" spans="1:33" ht="18" customHeight="1" x14ac:dyDescent="0.15">
      <c r="A26" s="503" t="s">
        <v>250</v>
      </c>
      <c r="B26" s="504"/>
      <c r="C26" s="504"/>
      <c r="D26" s="504"/>
      <c r="E26" s="504"/>
      <c r="F26" s="504"/>
      <c r="G26" s="504"/>
      <c r="H26" s="504"/>
      <c r="I26" s="504"/>
      <c r="J26" s="504"/>
      <c r="K26" s="504"/>
      <c r="L26" s="504"/>
      <c r="M26" s="504"/>
      <c r="N26" s="504"/>
      <c r="O26" s="504"/>
      <c r="P26" s="504"/>
      <c r="Q26" s="505"/>
      <c r="R26" s="461" t="s">
        <v>120</v>
      </c>
      <c r="S26" s="462"/>
      <c r="T26" s="462"/>
      <c r="U26" s="462"/>
      <c r="V26" s="462"/>
      <c r="W26" s="462"/>
      <c r="X26" s="462"/>
      <c r="Y26" s="463"/>
      <c r="Z26" s="461" t="s">
        <v>121</v>
      </c>
      <c r="AA26" s="462"/>
      <c r="AB26" s="462"/>
      <c r="AC26" s="462"/>
      <c r="AD26" s="462"/>
      <c r="AE26" s="462"/>
      <c r="AF26" s="462"/>
      <c r="AG26" s="463"/>
    </row>
    <row r="27" spans="1:33" ht="18" customHeight="1" x14ac:dyDescent="0.15">
      <c r="A27" s="506"/>
      <c r="B27" s="507"/>
      <c r="C27" s="507"/>
      <c r="D27" s="507"/>
      <c r="E27" s="507"/>
      <c r="F27" s="507"/>
      <c r="G27" s="507"/>
      <c r="H27" s="507"/>
      <c r="I27" s="507"/>
      <c r="J27" s="507"/>
      <c r="K27" s="507"/>
      <c r="L27" s="507"/>
      <c r="M27" s="507"/>
      <c r="N27" s="507"/>
      <c r="O27" s="507"/>
      <c r="P27" s="507"/>
      <c r="Q27" s="508"/>
      <c r="R27" s="464"/>
      <c r="S27" s="465"/>
      <c r="T27" s="465"/>
      <c r="U27" s="465"/>
      <c r="V27" s="465"/>
      <c r="W27" s="465"/>
      <c r="X27" s="465"/>
      <c r="Y27" s="466"/>
      <c r="Z27" s="464"/>
      <c r="AA27" s="465"/>
      <c r="AB27" s="465"/>
      <c r="AC27" s="465"/>
      <c r="AD27" s="465"/>
      <c r="AE27" s="465"/>
      <c r="AF27" s="465"/>
      <c r="AG27" s="466"/>
    </row>
    <row r="28" spans="1:33" ht="18" customHeight="1" x14ac:dyDescent="0.15">
      <c r="A28" s="597" t="s">
        <v>296</v>
      </c>
      <c r="B28" s="598"/>
      <c r="C28" s="598"/>
      <c r="D28" s="598"/>
      <c r="E28" s="598"/>
      <c r="F28" s="598"/>
      <c r="G28" s="598"/>
      <c r="H28" s="597" t="s">
        <v>297</v>
      </c>
      <c r="I28" s="597"/>
      <c r="J28" s="597"/>
      <c r="K28" s="597"/>
      <c r="L28" s="597"/>
      <c r="M28" s="597"/>
      <c r="N28" s="597"/>
      <c r="O28" s="597"/>
      <c r="P28" s="597"/>
      <c r="Q28" s="597"/>
      <c r="R28" s="483" t="s">
        <v>203</v>
      </c>
      <c r="S28" s="379"/>
      <c r="T28" s="379"/>
      <c r="U28" s="379" t="s">
        <v>204</v>
      </c>
      <c r="V28" s="379"/>
      <c r="W28" s="379" t="s">
        <v>205</v>
      </c>
      <c r="X28" s="379"/>
      <c r="Y28" s="490"/>
      <c r="Z28" s="483" t="s">
        <v>203</v>
      </c>
      <c r="AA28" s="379"/>
      <c r="AB28" s="379"/>
      <c r="AC28" s="379" t="s">
        <v>204</v>
      </c>
      <c r="AD28" s="379"/>
      <c r="AE28" s="379" t="s">
        <v>205</v>
      </c>
      <c r="AF28" s="379"/>
      <c r="AG28" s="490"/>
    </row>
    <row r="29" spans="1:33" ht="18" customHeight="1" x14ac:dyDescent="0.15">
      <c r="A29" s="597"/>
      <c r="B29" s="598"/>
      <c r="C29" s="598"/>
      <c r="D29" s="598"/>
      <c r="E29" s="598"/>
      <c r="F29" s="598"/>
      <c r="G29" s="598"/>
      <c r="H29" s="598"/>
      <c r="I29" s="598"/>
      <c r="J29" s="598"/>
      <c r="K29" s="598"/>
      <c r="L29" s="598"/>
      <c r="M29" s="598"/>
      <c r="N29" s="598"/>
      <c r="O29" s="598"/>
      <c r="P29" s="598"/>
      <c r="Q29" s="598"/>
      <c r="R29" s="492"/>
      <c r="S29" s="493"/>
      <c r="T29" s="493"/>
      <c r="U29" s="493"/>
      <c r="V29" s="493"/>
      <c r="W29" s="493"/>
      <c r="X29" s="493"/>
      <c r="Y29" s="494"/>
      <c r="Z29" s="492"/>
      <c r="AA29" s="493"/>
      <c r="AB29" s="493"/>
      <c r="AC29" s="493"/>
      <c r="AD29" s="493"/>
      <c r="AE29" s="493"/>
      <c r="AF29" s="493"/>
      <c r="AG29" s="494"/>
    </row>
    <row r="30" spans="1:33" ht="18" customHeight="1" x14ac:dyDescent="0.15">
      <c r="A30" s="598"/>
      <c r="B30" s="598"/>
      <c r="C30" s="598"/>
      <c r="D30" s="598"/>
      <c r="E30" s="598"/>
      <c r="F30" s="598"/>
      <c r="G30" s="598"/>
      <c r="H30" s="597" t="s">
        <v>219</v>
      </c>
      <c r="I30" s="597"/>
      <c r="J30" s="597"/>
      <c r="K30" s="597"/>
      <c r="L30" s="597"/>
      <c r="M30" s="597"/>
      <c r="N30" s="597"/>
      <c r="O30" s="597"/>
      <c r="P30" s="597"/>
      <c r="Q30" s="597"/>
      <c r="R30" s="599"/>
      <c r="S30" s="380"/>
      <c r="T30" s="380"/>
      <c r="U30" s="380"/>
      <c r="V30" s="380"/>
      <c r="W30" s="380"/>
      <c r="X30" s="380"/>
      <c r="Y30" s="484"/>
      <c r="Z30" s="599"/>
      <c r="AA30" s="380"/>
      <c r="AB30" s="380"/>
      <c r="AC30" s="380"/>
      <c r="AD30" s="380"/>
      <c r="AE30" s="380"/>
      <c r="AF30" s="380"/>
      <c r="AG30" s="484"/>
    </row>
    <row r="31" spans="1:33" ht="18" customHeight="1" x14ac:dyDescent="0.15">
      <c r="A31" s="598"/>
      <c r="B31" s="598"/>
      <c r="C31" s="598"/>
      <c r="D31" s="598"/>
      <c r="E31" s="598"/>
      <c r="F31" s="598"/>
      <c r="G31" s="598"/>
      <c r="H31" s="598"/>
      <c r="I31" s="598"/>
      <c r="J31" s="598"/>
      <c r="K31" s="598"/>
      <c r="L31" s="598"/>
      <c r="M31" s="598"/>
      <c r="N31" s="598"/>
      <c r="O31" s="598"/>
      <c r="P31" s="598"/>
      <c r="Q31" s="598"/>
      <c r="R31" s="487"/>
      <c r="S31" s="488"/>
      <c r="T31" s="488"/>
      <c r="U31" s="488"/>
      <c r="V31" s="488"/>
      <c r="W31" s="488"/>
      <c r="X31" s="488"/>
      <c r="Y31" s="489"/>
      <c r="Z31" s="487"/>
      <c r="AA31" s="488"/>
      <c r="AB31" s="488"/>
      <c r="AC31" s="488"/>
      <c r="AD31" s="488"/>
      <c r="AE31" s="488"/>
      <c r="AF31" s="488"/>
      <c r="AG31" s="489"/>
    </row>
    <row r="32" spans="1:33" ht="18" customHeight="1" x14ac:dyDescent="0.15">
      <c r="A32" s="134"/>
      <c r="B32" s="501" t="s">
        <v>298</v>
      </c>
      <c r="C32" s="521"/>
      <c r="D32" s="521"/>
      <c r="E32" s="521"/>
      <c r="F32" s="521"/>
      <c r="G32" s="521"/>
      <c r="H32" s="521"/>
      <c r="I32" s="521"/>
      <c r="J32" s="521"/>
      <c r="K32" s="521"/>
      <c r="L32" s="521"/>
      <c r="M32" s="521"/>
      <c r="N32" s="521"/>
      <c r="O32" s="521"/>
      <c r="P32" s="521"/>
      <c r="Q32" s="89"/>
      <c r="R32" s="483" t="s">
        <v>203</v>
      </c>
      <c r="S32" s="379"/>
      <c r="T32" s="379"/>
      <c r="U32" s="379" t="s">
        <v>204</v>
      </c>
      <c r="V32" s="379"/>
      <c r="W32" s="379" t="s">
        <v>205</v>
      </c>
      <c r="X32" s="379"/>
      <c r="Y32" s="490"/>
      <c r="Z32" s="483" t="s">
        <v>203</v>
      </c>
      <c r="AA32" s="379"/>
      <c r="AB32" s="379"/>
      <c r="AC32" s="379" t="s">
        <v>204</v>
      </c>
      <c r="AD32" s="379"/>
      <c r="AE32" s="379" t="s">
        <v>205</v>
      </c>
      <c r="AF32" s="379"/>
      <c r="AG32" s="490"/>
    </row>
    <row r="33" spans="1:33" ht="18" customHeight="1" x14ac:dyDescent="0.15">
      <c r="A33" s="113"/>
      <c r="B33" s="129" t="s">
        <v>299</v>
      </c>
      <c r="C33" s="151"/>
      <c r="D33" s="151"/>
      <c r="E33" s="151"/>
      <c r="F33" s="151"/>
      <c r="G33" s="151"/>
      <c r="H33" s="151"/>
      <c r="I33" s="151"/>
      <c r="J33" s="151"/>
      <c r="K33" s="151"/>
      <c r="L33" s="151"/>
      <c r="M33" s="151"/>
      <c r="N33" s="151"/>
      <c r="O33" s="151"/>
      <c r="P33" s="151"/>
      <c r="Q33" s="39"/>
      <c r="R33" s="492"/>
      <c r="S33" s="493"/>
      <c r="T33" s="493"/>
      <c r="U33" s="493"/>
      <c r="V33" s="493"/>
      <c r="W33" s="493"/>
      <c r="X33" s="493"/>
      <c r="Y33" s="494"/>
      <c r="Z33" s="492"/>
      <c r="AA33" s="493"/>
      <c r="AB33" s="493"/>
      <c r="AC33" s="493"/>
      <c r="AD33" s="493"/>
      <c r="AE33" s="493"/>
      <c r="AF33" s="493"/>
      <c r="AG33" s="494"/>
    </row>
    <row r="34" spans="1:33" ht="18" customHeight="1" x14ac:dyDescent="0.15">
      <c r="A34" s="134"/>
      <c r="B34" s="502" t="s">
        <v>300</v>
      </c>
      <c r="C34" s="355"/>
      <c r="D34" s="355"/>
      <c r="E34" s="355"/>
      <c r="F34" s="355"/>
      <c r="G34" s="355"/>
      <c r="H34" s="355"/>
      <c r="I34" s="355"/>
      <c r="J34" s="355"/>
      <c r="K34" s="355"/>
      <c r="L34" s="355"/>
      <c r="M34" s="355"/>
      <c r="N34" s="355"/>
      <c r="O34" s="355"/>
      <c r="P34" s="355"/>
      <c r="Q34" s="21"/>
      <c r="R34" s="483" t="s">
        <v>203</v>
      </c>
      <c r="S34" s="379"/>
      <c r="T34" s="379"/>
      <c r="U34" s="379" t="s">
        <v>204</v>
      </c>
      <c r="V34" s="379"/>
      <c r="W34" s="379" t="s">
        <v>205</v>
      </c>
      <c r="X34" s="379"/>
      <c r="Y34" s="490"/>
      <c r="Z34" s="483" t="s">
        <v>203</v>
      </c>
      <c r="AA34" s="379"/>
      <c r="AB34" s="379"/>
      <c r="AC34" s="379" t="s">
        <v>204</v>
      </c>
      <c r="AD34" s="379"/>
      <c r="AE34" s="379" t="s">
        <v>205</v>
      </c>
      <c r="AF34" s="379"/>
      <c r="AG34" s="490"/>
    </row>
    <row r="35" spans="1:33" ht="18" customHeight="1" x14ac:dyDescent="0.15">
      <c r="A35" s="113"/>
      <c r="B35" s="421"/>
      <c r="C35" s="421"/>
      <c r="D35" s="421"/>
      <c r="E35" s="421"/>
      <c r="F35" s="421"/>
      <c r="G35" s="421"/>
      <c r="H35" s="421"/>
      <c r="I35" s="421"/>
      <c r="J35" s="421"/>
      <c r="K35" s="421"/>
      <c r="L35" s="421"/>
      <c r="M35" s="421"/>
      <c r="N35" s="421"/>
      <c r="O35" s="421"/>
      <c r="P35" s="421"/>
      <c r="Q35" s="130"/>
      <c r="R35" s="492"/>
      <c r="S35" s="493"/>
      <c r="T35" s="493"/>
      <c r="U35" s="493"/>
      <c r="V35" s="493"/>
      <c r="W35" s="493"/>
      <c r="X35" s="493"/>
      <c r="Y35" s="494"/>
      <c r="Z35" s="492"/>
      <c r="AA35" s="493"/>
      <c r="AB35" s="493"/>
      <c r="AC35" s="493"/>
      <c r="AD35" s="493"/>
      <c r="AE35" s="493"/>
      <c r="AF35" s="493"/>
      <c r="AG35" s="494"/>
    </row>
    <row r="36" spans="1:33" ht="18" customHeight="1" x14ac:dyDescent="0.15">
      <c r="A36" s="134"/>
      <c r="B36" s="502" t="s">
        <v>301</v>
      </c>
      <c r="C36" s="355"/>
      <c r="D36" s="355"/>
      <c r="E36" s="355"/>
      <c r="F36" s="355"/>
      <c r="G36" s="355"/>
      <c r="H36" s="355"/>
      <c r="I36" s="355"/>
      <c r="J36" s="355"/>
      <c r="K36" s="355"/>
      <c r="L36" s="355"/>
      <c r="M36" s="355"/>
      <c r="N36" s="355"/>
      <c r="O36" s="355"/>
      <c r="P36" s="355"/>
      <c r="Q36" s="21"/>
      <c r="R36" s="483" t="s">
        <v>203</v>
      </c>
      <c r="S36" s="379"/>
      <c r="T36" s="379"/>
      <c r="U36" s="379" t="s">
        <v>204</v>
      </c>
      <c r="V36" s="379"/>
      <c r="W36" s="379" t="s">
        <v>205</v>
      </c>
      <c r="X36" s="379"/>
      <c r="Y36" s="490"/>
      <c r="Z36" s="483" t="s">
        <v>203</v>
      </c>
      <c r="AA36" s="379"/>
      <c r="AB36" s="379"/>
      <c r="AC36" s="379" t="s">
        <v>204</v>
      </c>
      <c r="AD36" s="379"/>
      <c r="AE36" s="379" t="s">
        <v>205</v>
      </c>
      <c r="AF36" s="379"/>
      <c r="AG36" s="490"/>
    </row>
    <row r="37" spans="1:33" ht="18" customHeight="1" x14ac:dyDescent="0.15">
      <c r="A37" s="113"/>
      <c r="B37" s="421"/>
      <c r="C37" s="421"/>
      <c r="D37" s="421"/>
      <c r="E37" s="421"/>
      <c r="F37" s="421"/>
      <c r="G37" s="421"/>
      <c r="H37" s="421"/>
      <c r="I37" s="421"/>
      <c r="J37" s="421"/>
      <c r="K37" s="421"/>
      <c r="L37" s="421"/>
      <c r="M37" s="421"/>
      <c r="N37" s="421"/>
      <c r="O37" s="421"/>
      <c r="P37" s="421"/>
      <c r="Q37" s="130"/>
      <c r="R37" s="492"/>
      <c r="S37" s="493"/>
      <c r="T37" s="493"/>
      <c r="U37" s="493"/>
      <c r="V37" s="493"/>
      <c r="W37" s="493"/>
      <c r="X37" s="493"/>
      <c r="Y37" s="494"/>
      <c r="Z37" s="492"/>
      <c r="AA37" s="493"/>
      <c r="AB37" s="493"/>
      <c r="AC37" s="493"/>
      <c r="AD37" s="493"/>
      <c r="AE37" s="493"/>
      <c r="AF37" s="493"/>
      <c r="AG37" s="494"/>
    </row>
    <row r="38" spans="1:33" ht="18" customHeight="1" x14ac:dyDescent="0.15">
      <c r="A38" s="134"/>
      <c r="B38" s="502" t="s">
        <v>302</v>
      </c>
      <c r="C38" s="355"/>
      <c r="D38" s="355"/>
      <c r="E38" s="355"/>
      <c r="F38" s="355"/>
      <c r="G38" s="355"/>
      <c r="H38" s="355"/>
      <c r="I38" s="355"/>
      <c r="J38" s="355"/>
      <c r="K38" s="355"/>
      <c r="L38" s="355"/>
      <c r="M38" s="355"/>
      <c r="N38" s="355"/>
      <c r="O38" s="355"/>
      <c r="P38" s="355"/>
      <c r="Q38" s="21"/>
      <c r="R38" s="483" t="s">
        <v>203</v>
      </c>
      <c r="S38" s="379"/>
      <c r="T38" s="379"/>
      <c r="U38" s="379" t="s">
        <v>204</v>
      </c>
      <c r="V38" s="379"/>
      <c r="W38" s="379" t="s">
        <v>205</v>
      </c>
      <c r="X38" s="379"/>
      <c r="Y38" s="490"/>
      <c r="Z38" s="483" t="s">
        <v>203</v>
      </c>
      <c r="AA38" s="379"/>
      <c r="AB38" s="379"/>
      <c r="AC38" s="379" t="s">
        <v>204</v>
      </c>
      <c r="AD38" s="379"/>
      <c r="AE38" s="379" t="s">
        <v>205</v>
      </c>
      <c r="AF38" s="379"/>
      <c r="AG38" s="490"/>
    </row>
    <row r="39" spans="1:33" ht="18" customHeight="1" x14ac:dyDescent="0.15">
      <c r="A39" s="113"/>
      <c r="B39" s="421"/>
      <c r="C39" s="421"/>
      <c r="D39" s="421"/>
      <c r="E39" s="421"/>
      <c r="F39" s="421"/>
      <c r="G39" s="421"/>
      <c r="H39" s="421"/>
      <c r="I39" s="421"/>
      <c r="J39" s="421"/>
      <c r="K39" s="421"/>
      <c r="L39" s="421"/>
      <c r="M39" s="421"/>
      <c r="N39" s="421"/>
      <c r="O39" s="421"/>
      <c r="P39" s="421"/>
      <c r="Q39" s="130"/>
      <c r="R39" s="492"/>
      <c r="S39" s="493"/>
      <c r="T39" s="493"/>
      <c r="U39" s="493"/>
      <c r="V39" s="493"/>
      <c r="W39" s="493"/>
      <c r="X39" s="493"/>
      <c r="Y39" s="494"/>
      <c r="Z39" s="492"/>
      <c r="AA39" s="493"/>
      <c r="AB39" s="493"/>
      <c r="AC39" s="493"/>
      <c r="AD39" s="493"/>
      <c r="AE39" s="493"/>
      <c r="AF39" s="493"/>
      <c r="AG39" s="494"/>
    </row>
    <row r="40" spans="1:33" ht="18" customHeight="1" x14ac:dyDescent="0.15">
      <c r="A40" s="597" t="s">
        <v>303</v>
      </c>
      <c r="B40" s="598"/>
      <c r="C40" s="598"/>
      <c r="D40" s="598"/>
      <c r="E40" s="598"/>
      <c r="F40" s="598"/>
      <c r="G40" s="598"/>
      <c r="H40" s="597" t="s">
        <v>304</v>
      </c>
      <c r="I40" s="597"/>
      <c r="J40" s="597"/>
      <c r="K40" s="597"/>
      <c r="L40" s="597"/>
      <c r="M40" s="597"/>
      <c r="N40" s="597"/>
      <c r="O40" s="597"/>
      <c r="P40" s="597"/>
      <c r="Q40" s="597"/>
      <c r="R40" s="483" t="s">
        <v>203</v>
      </c>
      <c r="S40" s="379"/>
      <c r="T40" s="379"/>
      <c r="U40" s="379" t="s">
        <v>204</v>
      </c>
      <c r="V40" s="379"/>
      <c r="W40" s="379" t="s">
        <v>205</v>
      </c>
      <c r="X40" s="379"/>
      <c r="Y40" s="490"/>
      <c r="Z40" s="483" t="s">
        <v>203</v>
      </c>
      <c r="AA40" s="379"/>
      <c r="AB40" s="379"/>
      <c r="AC40" s="379" t="s">
        <v>204</v>
      </c>
      <c r="AD40" s="379"/>
      <c r="AE40" s="379" t="s">
        <v>205</v>
      </c>
      <c r="AF40" s="379"/>
      <c r="AG40" s="490"/>
    </row>
    <row r="41" spans="1:33" ht="18" customHeight="1" x14ac:dyDescent="0.15">
      <c r="A41" s="597"/>
      <c r="B41" s="598"/>
      <c r="C41" s="598"/>
      <c r="D41" s="598"/>
      <c r="E41" s="598"/>
      <c r="F41" s="598"/>
      <c r="G41" s="598"/>
      <c r="H41" s="598"/>
      <c r="I41" s="598"/>
      <c r="J41" s="598"/>
      <c r="K41" s="598"/>
      <c r="L41" s="598"/>
      <c r="M41" s="598"/>
      <c r="N41" s="598"/>
      <c r="O41" s="598"/>
      <c r="P41" s="598"/>
      <c r="Q41" s="598"/>
      <c r="R41" s="492"/>
      <c r="S41" s="493"/>
      <c r="T41" s="493"/>
      <c r="U41" s="493"/>
      <c r="V41" s="493"/>
      <c r="W41" s="493"/>
      <c r="X41" s="493"/>
      <c r="Y41" s="494"/>
      <c r="Z41" s="492"/>
      <c r="AA41" s="493"/>
      <c r="AB41" s="493"/>
      <c r="AC41" s="493"/>
      <c r="AD41" s="493"/>
      <c r="AE41" s="493"/>
      <c r="AF41" s="493"/>
      <c r="AG41" s="494"/>
    </row>
    <row r="42" spans="1:33" ht="18" customHeight="1" x14ac:dyDescent="0.15">
      <c r="A42" s="598"/>
      <c r="B42" s="598"/>
      <c r="C42" s="598"/>
      <c r="D42" s="598"/>
      <c r="E42" s="598"/>
      <c r="F42" s="598"/>
      <c r="G42" s="598"/>
      <c r="H42" s="597" t="s">
        <v>305</v>
      </c>
      <c r="I42" s="597"/>
      <c r="J42" s="597"/>
      <c r="K42" s="597"/>
      <c r="L42" s="597"/>
      <c r="M42" s="597"/>
      <c r="N42" s="597"/>
      <c r="O42" s="597"/>
      <c r="P42" s="597"/>
      <c r="Q42" s="597"/>
      <c r="R42" s="483" t="s">
        <v>203</v>
      </c>
      <c r="S42" s="379"/>
      <c r="T42" s="379"/>
      <c r="U42" s="379" t="s">
        <v>204</v>
      </c>
      <c r="V42" s="379"/>
      <c r="W42" s="379" t="s">
        <v>205</v>
      </c>
      <c r="X42" s="379"/>
      <c r="Y42" s="490"/>
      <c r="Z42" s="483" t="s">
        <v>203</v>
      </c>
      <c r="AA42" s="379"/>
      <c r="AB42" s="379"/>
      <c r="AC42" s="379" t="s">
        <v>204</v>
      </c>
      <c r="AD42" s="379"/>
      <c r="AE42" s="379" t="s">
        <v>205</v>
      </c>
      <c r="AF42" s="379"/>
      <c r="AG42" s="490"/>
    </row>
    <row r="43" spans="1:33" ht="18" customHeight="1" x14ac:dyDescent="0.15">
      <c r="A43" s="598"/>
      <c r="B43" s="598"/>
      <c r="C43" s="598"/>
      <c r="D43" s="598"/>
      <c r="E43" s="598"/>
      <c r="F43" s="598"/>
      <c r="G43" s="598"/>
      <c r="H43" s="598"/>
      <c r="I43" s="598"/>
      <c r="J43" s="598"/>
      <c r="K43" s="598"/>
      <c r="L43" s="598"/>
      <c r="M43" s="598"/>
      <c r="N43" s="598"/>
      <c r="O43" s="598"/>
      <c r="P43" s="598"/>
      <c r="Q43" s="598"/>
      <c r="R43" s="492"/>
      <c r="S43" s="493"/>
      <c r="T43" s="493"/>
      <c r="U43" s="493"/>
      <c r="V43" s="493"/>
      <c r="W43" s="493"/>
      <c r="X43" s="493"/>
      <c r="Y43" s="494"/>
      <c r="Z43" s="492"/>
      <c r="AA43" s="493"/>
      <c r="AB43" s="493"/>
      <c r="AC43" s="493"/>
      <c r="AD43" s="493"/>
      <c r="AE43" s="493"/>
      <c r="AF43" s="493"/>
      <c r="AG43" s="494"/>
    </row>
    <row r="44" spans="1:33" ht="18" customHeight="1" x14ac:dyDescent="0.15">
      <c r="A44" s="134"/>
      <c r="B44" s="501" t="s">
        <v>306</v>
      </c>
      <c r="C44" s="521"/>
      <c r="D44" s="521"/>
      <c r="E44" s="521"/>
      <c r="F44" s="521"/>
      <c r="G44" s="521"/>
      <c r="H44" s="521"/>
      <c r="I44" s="521"/>
      <c r="J44" s="521"/>
      <c r="K44" s="521"/>
      <c r="L44" s="521"/>
      <c r="M44" s="521"/>
      <c r="N44" s="521"/>
      <c r="O44" s="521"/>
      <c r="P44" s="521"/>
      <c r="Q44" s="21"/>
      <c r="R44" s="483" t="s">
        <v>203</v>
      </c>
      <c r="S44" s="379"/>
      <c r="T44" s="379"/>
      <c r="U44" s="379" t="s">
        <v>204</v>
      </c>
      <c r="V44" s="379"/>
      <c r="W44" s="379" t="s">
        <v>205</v>
      </c>
      <c r="X44" s="379"/>
      <c r="Y44" s="490"/>
      <c r="Z44" s="483" t="s">
        <v>203</v>
      </c>
      <c r="AA44" s="379"/>
      <c r="AB44" s="379"/>
      <c r="AC44" s="379" t="s">
        <v>204</v>
      </c>
      <c r="AD44" s="379"/>
      <c r="AE44" s="379" t="s">
        <v>205</v>
      </c>
      <c r="AF44" s="379"/>
      <c r="AG44" s="490"/>
    </row>
    <row r="45" spans="1:33" ht="18" customHeight="1" x14ac:dyDescent="0.15">
      <c r="A45" s="113"/>
      <c r="B45" s="129" t="s">
        <v>307</v>
      </c>
      <c r="C45" s="56"/>
      <c r="D45" s="56"/>
      <c r="E45" s="56"/>
      <c r="F45" s="56"/>
      <c r="G45" s="56"/>
      <c r="H45" s="56"/>
      <c r="I45" s="56"/>
      <c r="J45" s="56"/>
      <c r="K45" s="56"/>
      <c r="L45" s="56"/>
      <c r="M45" s="56"/>
      <c r="N45" s="56"/>
      <c r="O45" s="56"/>
      <c r="P45" s="56"/>
      <c r="Q45" s="39"/>
      <c r="R45" s="492"/>
      <c r="S45" s="493"/>
      <c r="T45" s="493"/>
      <c r="U45" s="493"/>
      <c r="V45" s="493"/>
      <c r="W45" s="493"/>
      <c r="X45" s="493"/>
      <c r="Y45" s="494"/>
      <c r="Z45" s="492"/>
      <c r="AA45" s="493"/>
      <c r="AB45" s="493"/>
      <c r="AC45" s="493"/>
      <c r="AD45" s="493"/>
      <c r="AE45" s="493"/>
      <c r="AF45" s="493"/>
      <c r="AG45" s="494"/>
    </row>
  </sheetData>
  <mergeCells count="108">
    <mergeCell ref="R10:AG11"/>
    <mergeCell ref="H12:Q13"/>
    <mergeCell ref="R12:AG13"/>
    <mergeCell ref="B14:N14"/>
    <mergeCell ref="P14:U15"/>
    <mergeCell ref="V14:Z15"/>
    <mergeCell ref="AA14:AB15"/>
    <mergeCell ref="AC14:AG15"/>
    <mergeCell ref="B2:D3"/>
    <mergeCell ref="F2:AG3"/>
    <mergeCell ref="A4:Q5"/>
    <mergeCell ref="R4:AG5"/>
    <mergeCell ref="A6:G13"/>
    <mergeCell ref="H6:Q7"/>
    <mergeCell ref="R6:AG7"/>
    <mergeCell ref="H8:Q9"/>
    <mergeCell ref="R8:AG9"/>
    <mergeCell ref="H10:Q11"/>
    <mergeCell ref="B20:N20"/>
    <mergeCell ref="P20:U21"/>
    <mergeCell ref="V20:Z21"/>
    <mergeCell ref="AA20:AB21"/>
    <mergeCell ref="AC20:AG21"/>
    <mergeCell ref="B21:N21"/>
    <mergeCell ref="B16:N16"/>
    <mergeCell ref="P16:U17"/>
    <mergeCell ref="V16:Z17"/>
    <mergeCell ref="AA16:AB17"/>
    <mergeCell ref="AC16:AG17"/>
    <mergeCell ref="B18:N19"/>
    <mergeCell ref="P18:U19"/>
    <mergeCell ref="V18:Z19"/>
    <mergeCell ref="AA18:AB19"/>
    <mergeCell ref="AC18:AG19"/>
    <mergeCell ref="B22:N23"/>
    <mergeCell ref="P22:U23"/>
    <mergeCell ref="V22:AA23"/>
    <mergeCell ref="AB22:AF23"/>
    <mergeCell ref="AG22:AG23"/>
    <mergeCell ref="B24:N25"/>
    <mergeCell ref="P24:U25"/>
    <mergeCell ref="V24:Z25"/>
    <mergeCell ref="AA24:AB25"/>
    <mergeCell ref="AC24:AG25"/>
    <mergeCell ref="A26:Q27"/>
    <mergeCell ref="R26:Y27"/>
    <mergeCell ref="Z26:AG27"/>
    <mergeCell ref="A28:G31"/>
    <mergeCell ref="H28:Q29"/>
    <mergeCell ref="R28:T29"/>
    <mergeCell ref="U28:V29"/>
    <mergeCell ref="W28:Y29"/>
    <mergeCell ref="Z28:AB29"/>
    <mergeCell ref="AC28:AD29"/>
    <mergeCell ref="AE32:AG33"/>
    <mergeCell ref="B34:P35"/>
    <mergeCell ref="R34:T35"/>
    <mergeCell ref="U34:V35"/>
    <mergeCell ref="W34:Y35"/>
    <mergeCell ref="Z34:AB35"/>
    <mergeCell ref="AC34:AD35"/>
    <mergeCell ref="AE34:AG35"/>
    <mergeCell ref="AE28:AG29"/>
    <mergeCell ref="H30:Q31"/>
    <mergeCell ref="R30:Y31"/>
    <mergeCell ref="Z30:AG31"/>
    <mergeCell ref="B32:P32"/>
    <mergeCell ref="R32:T33"/>
    <mergeCell ref="U32:V33"/>
    <mergeCell ref="W32:Y33"/>
    <mergeCell ref="Z32:AB33"/>
    <mergeCell ref="AC32:AD33"/>
    <mergeCell ref="AE36:AG37"/>
    <mergeCell ref="B38:P39"/>
    <mergeCell ref="R38:T39"/>
    <mergeCell ref="U38:V39"/>
    <mergeCell ref="W38:Y39"/>
    <mergeCell ref="Z38:AB39"/>
    <mergeCell ref="AC38:AD39"/>
    <mergeCell ref="AE38:AG39"/>
    <mergeCell ref="B36:P37"/>
    <mergeCell ref="R36:T37"/>
    <mergeCell ref="U36:V37"/>
    <mergeCell ref="W36:Y37"/>
    <mergeCell ref="Z36:AB37"/>
    <mergeCell ref="AC36:AD37"/>
    <mergeCell ref="AE44:AG45"/>
    <mergeCell ref="B44:P44"/>
    <mergeCell ref="R44:T45"/>
    <mergeCell ref="U44:V45"/>
    <mergeCell ref="W44:Y45"/>
    <mergeCell ref="Z44:AB45"/>
    <mergeCell ref="AC44:AD45"/>
    <mergeCell ref="AC40:AD41"/>
    <mergeCell ref="AE40:AG41"/>
    <mergeCell ref="H42:Q43"/>
    <mergeCell ref="R42:T43"/>
    <mergeCell ref="U42:V43"/>
    <mergeCell ref="W42:Y43"/>
    <mergeCell ref="Z42:AB43"/>
    <mergeCell ref="AC42:AD43"/>
    <mergeCell ref="AE42:AG43"/>
    <mergeCell ref="A40:G43"/>
    <mergeCell ref="H40:Q41"/>
    <mergeCell ref="R40:T41"/>
    <mergeCell ref="U40:V41"/>
    <mergeCell ref="W40:Y41"/>
    <mergeCell ref="Z40:AB41"/>
  </mergeCells>
  <phoneticPr fontId="3"/>
  <pageMargins left="0.51181102362204722" right="0.35433070866141736" top="0.51181102362204722" bottom="0.6692913385826772"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C8A83-602B-4073-983F-D744DE0302FB}">
  <sheetPr>
    <tabColor rgb="FF00B050"/>
    <pageSetUpPr fitToPage="1"/>
  </sheetPr>
  <dimension ref="A2:AI55"/>
  <sheetViews>
    <sheetView view="pageBreakPreview" topLeftCell="A17" zoomScale="85" zoomScaleNormal="85" zoomScaleSheetLayoutView="85" workbookViewId="0">
      <selection activeCell="AK46" sqref="AK46"/>
    </sheetView>
  </sheetViews>
  <sheetFormatPr defaultRowHeight="13.5" x14ac:dyDescent="0.15"/>
  <cols>
    <col min="1" max="35" width="2.5" style="11" customWidth="1"/>
    <col min="36" max="256" width="9" style="11"/>
    <col min="257" max="291" width="2.5" style="11" customWidth="1"/>
    <col min="292" max="512" width="9" style="11"/>
    <col min="513" max="547" width="2.5" style="11" customWidth="1"/>
    <col min="548" max="768" width="9" style="11"/>
    <col min="769" max="803" width="2.5" style="11" customWidth="1"/>
    <col min="804" max="1024" width="9" style="11"/>
    <col min="1025" max="1059" width="2.5" style="11" customWidth="1"/>
    <col min="1060" max="1280" width="9" style="11"/>
    <col min="1281" max="1315" width="2.5" style="11" customWidth="1"/>
    <col min="1316" max="1536" width="9" style="11"/>
    <col min="1537" max="1571" width="2.5" style="11" customWidth="1"/>
    <col min="1572" max="1792" width="9" style="11"/>
    <col min="1793" max="1827" width="2.5" style="11" customWidth="1"/>
    <col min="1828" max="2048" width="9" style="11"/>
    <col min="2049" max="2083" width="2.5" style="11" customWidth="1"/>
    <col min="2084" max="2304" width="9" style="11"/>
    <col min="2305" max="2339" width="2.5" style="11" customWidth="1"/>
    <col min="2340" max="2560" width="9" style="11"/>
    <col min="2561" max="2595" width="2.5" style="11" customWidth="1"/>
    <col min="2596" max="2816" width="9" style="11"/>
    <col min="2817" max="2851" width="2.5" style="11" customWidth="1"/>
    <col min="2852" max="3072" width="9" style="11"/>
    <col min="3073" max="3107" width="2.5" style="11" customWidth="1"/>
    <col min="3108" max="3328" width="9" style="11"/>
    <col min="3329" max="3363" width="2.5" style="11" customWidth="1"/>
    <col min="3364" max="3584" width="9" style="11"/>
    <col min="3585" max="3619" width="2.5" style="11" customWidth="1"/>
    <col min="3620" max="3840" width="9" style="11"/>
    <col min="3841" max="3875" width="2.5" style="11" customWidth="1"/>
    <col min="3876" max="4096" width="9" style="11"/>
    <col min="4097" max="4131" width="2.5" style="11" customWidth="1"/>
    <col min="4132" max="4352" width="9" style="11"/>
    <col min="4353" max="4387" width="2.5" style="11" customWidth="1"/>
    <col min="4388" max="4608" width="9" style="11"/>
    <col min="4609" max="4643" width="2.5" style="11" customWidth="1"/>
    <col min="4644" max="4864" width="9" style="11"/>
    <col min="4865" max="4899" width="2.5" style="11" customWidth="1"/>
    <col min="4900" max="5120" width="9" style="11"/>
    <col min="5121" max="5155" width="2.5" style="11" customWidth="1"/>
    <col min="5156" max="5376" width="9" style="11"/>
    <col min="5377" max="5411" width="2.5" style="11" customWidth="1"/>
    <col min="5412" max="5632" width="9" style="11"/>
    <col min="5633" max="5667" width="2.5" style="11" customWidth="1"/>
    <col min="5668" max="5888" width="9" style="11"/>
    <col min="5889" max="5923" width="2.5" style="11" customWidth="1"/>
    <col min="5924" max="6144" width="9" style="11"/>
    <col min="6145" max="6179" width="2.5" style="11" customWidth="1"/>
    <col min="6180" max="6400" width="9" style="11"/>
    <col min="6401" max="6435" width="2.5" style="11" customWidth="1"/>
    <col min="6436" max="6656" width="9" style="11"/>
    <col min="6657" max="6691" width="2.5" style="11" customWidth="1"/>
    <col min="6692" max="6912" width="9" style="11"/>
    <col min="6913" max="6947" width="2.5" style="11" customWidth="1"/>
    <col min="6948" max="7168" width="9" style="11"/>
    <col min="7169" max="7203" width="2.5" style="11" customWidth="1"/>
    <col min="7204" max="7424" width="9" style="11"/>
    <col min="7425" max="7459" width="2.5" style="11" customWidth="1"/>
    <col min="7460" max="7680" width="9" style="11"/>
    <col min="7681" max="7715" width="2.5" style="11" customWidth="1"/>
    <col min="7716" max="7936" width="9" style="11"/>
    <col min="7937" max="7971" width="2.5" style="11" customWidth="1"/>
    <col min="7972" max="8192" width="9" style="11"/>
    <col min="8193" max="8227" width="2.5" style="11" customWidth="1"/>
    <col min="8228" max="8448" width="9" style="11"/>
    <col min="8449" max="8483" width="2.5" style="11" customWidth="1"/>
    <col min="8484" max="8704" width="9" style="11"/>
    <col min="8705" max="8739" width="2.5" style="11" customWidth="1"/>
    <col min="8740" max="8960" width="9" style="11"/>
    <col min="8961" max="8995" width="2.5" style="11" customWidth="1"/>
    <col min="8996" max="9216" width="9" style="11"/>
    <col min="9217" max="9251" width="2.5" style="11" customWidth="1"/>
    <col min="9252" max="9472" width="9" style="11"/>
    <col min="9473" max="9507" width="2.5" style="11" customWidth="1"/>
    <col min="9508" max="9728" width="9" style="11"/>
    <col min="9729" max="9763" width="2.5" style="11" customWidth="1"/>
    <col min="9764" max="9984" width="9" style="11"/>
    <col min="9985" max="10019" width="2.5" style="11" customWidth="1"/>
    <col min="10020" max="10240" width="9" style="11"/>
    <col min="10241" max="10275" width="2.5" style="11" customWidth="1"/>
    <col min="10276" max="10496" width="9" style="11"/>
    <col min="10497" max="10531" width="2.5" style="11" customWidth="1"/>
    <col min="10532" max="10752" width="9" style="11"/>
    <col min="10753" max="10787" width="2.5" style="11" customWidth="1"/>
    <col min="10788" max="11008" width="9" style="11"/>
    <col min="11009" max="11043" width="2.5" style="11" customWidth="1"/>
    <col min="11044" max="11264" width="9" style="11"/>
    <col min="11265" max="11299" width="2.5" style="11" customWidth="1"/>
    <col min="11300" max="11520" width="9" style="11"/>
    <col min="11521" max="11555" width="2.5" style="11" customWidth="1"/>
    <col min="11556" max="11776" width="9" style="11"/>
    <col min="11777" max="11811" width="2.5" style="11" customWidth="1"/>
    <col min="11812" max="12032" width="9" style="11"/>
    <col min="12033" max="12067" width="2.5" style="11" customWidth="1"/>
    <col min="12068" max="12288" width="9" style="11"/>
    <col min="12289" max="12323" width="2.5" style="11" customWidth="1"/>
    <col min="12324" max="12544" width="9" style="11"/>
    <col min="12545" max="12579" width="2.5" style="11" customWidth="1"/>
    <col min="12580" max="12800" width="9" style="11"/>
    <col min="12801" max="12835" width="2.5" style="11" customWidth="1"/>
    <col min="12836" max="13056" width="9" style="11"/>
    <col min="13057" max="13091" width="2.5" style="11" customWidth="1"/>
    <col min="13092" max="13312" width="9" style="11"/>
    <col min="13313" max="13347" width="2.5" style="11" customWidth="1"/>
    <col min="13348" max="13568" width="9" style="11"/>
    <col min="13569" max="13603" width="2.5" style="11" customWidth="1"/>
    <col min="13604" max="13824" width="9" style="11"/>
    <col min="13825" max="13859" width="2.5" style="11" customWidth="1"/>
    <col min="13860" max="14080" width="9" style="11"/>
    <col min="14081" max="14115" width="2.5" style="11" customWidth="1"/>
    <col min="14116" max="14336" width="9" style="11"/>
    <col min="14337" max="14371" width="2.5" style="11" customWidth="1"/>
    <col min="14372" max="14592" width="9" style="11"/>
    <col min="14593" max="14627" width="2.5" style="11" customWidth="1"/>
    <col min="14628" max="14848" width="9" style="11"/>
    <col min="14849" max="14883" width="2.5" style="11" customWidth="1"/>
    <col min="14884" max="15104" width="9" style="11"/>
    <col min="15105" max="15139" width="2.5" style="11" customWidth="1"/>
    <col min="15140" max="15360" width="9" style="11"/>
    <col min="15361" max="15395" width="2.5" style="11" customWidth="1"/>
    <col min="15396" max="15616" width="9" style="11"/>
    <col min="15617" max="15651" width="2.5" style="11" customWidth="1"/>
    <col min="15652" max="15872" width="9" style="11"/>
    <col min="15873" max="15907" width="2.5" style="11" customWidth="1"/>
    <col min="15908" max="16128" width="9" style="11"/>
    <col min="16129" max="16163" width="2.5" style="11" customWidth="1"/>
    <col min="16164" max="16384" width="9" style="11"/>
  </cols>
  <sheetData>
    <row r="2" spans="1:35" ht="15" customHeight="1" x14ac:dyDescent="0.15">
      <c r="A2" s="134"/>
      <c r="B2" s="530" t="s">
        <v>308</v>
      </c>
      <c r="C2" s="422"/>
      <c r="D2" s="422"/>
      <c r="E2" s="101"/>
      <c r="F2" s="563" t="s">
        <v>309</v>
      </c>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94"/>
    </row>
    <row r="3" spans="1:35" ht="15" customHeight="1" x14ac:dyDescent="0.15">
      <c r="A3" s="113"/>
      <c r="B3" s="358"/>
      <c r="C3" s="358"/>
      <c r="D3" s="358"/>
      <c r="E3" s="56"/>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6"/>
    </row>
    <row r="4" spans="1:35" ht="15" customHeight="1" x14ac:dyDescent="0.15">
      <c r="A4" s="134"/>
      <c r="B4" s="501" t="s">
        <v>254</v>
      </c>
      <c r="C4" s="521"/>
      <c r="D4" s="521"/>
      <c r="E4" s="521"/>
      <c r="F4" s="521"/>
      <c r="G4" s="521"/>
      <c r="H4" s="521"/>
      <c r="I4" s="521"/>
      <c r="J4" s="521"/>
      <c r="K4" s="521"/>
      <c r="L4" s="521"/>
      <c r="M4" s="521"/>
      <c r="N4" s="521"/>
      <c r="O4" s="89"/>
      <c r="P4" s="483" t="s">
        <v>122</v>
      </c>
      <c r="Q4" s="379"/>
      <c r="R4" s="379"/>
      <c r="S4" s="379"/>
      <c r="T4" s="379"/>
      <c r="U4" s="379"/>
      <c r="V4" s="379"/>
      <c r="W4" s="379"/>
      <c r="X4" s="379"/>
      <c r="Y4" s="490"/>
      <c r="Z4" s="483" t="s">
        <v>203</v>
      </c>
      <c r="AA4" s="379"/>
      <c r="AB4" s="379"/>
      <c r="AC4" s="379"/>
      <c r="AD4" s="379" t="s">
        <v>204</v>
      </c>
      <c r="AE4" s="379"/>
      <c r="AF4" s="379" t="s">
        <v>205</v>
      </c>
      <c r="AG4" s="379"/>
      <c r="AH4" s="379"/>
      <c r="AI4" s="490"/>
    </row>
    <row r="5" spans="1:35" ht="15" customHeight="1" x14ac:dyDescent="0.15">
      <c r="A5" s="113"/>
      <c r="B5" s="129" t="s">
        <v>139</v>
      </c>
      <c r="C5" s="56"/>
      <c r="D5" s="56"/>
      <c r="E5" s="56"/>
      <c r="F5" s="56"/>
      <c r="G5" s="56"/>
      <c r="H5" s="56"/>
      <c r="I5" s="56"/>
      <c r="J5" s="56"/>
      <c r="K5" s="56"/>
      <c r="L5" s="56"/>
      <c r="M5" s="56"/>
      <c r="N5" s="56"/>
      <c r="O5" s="39"/>
      <c r="P5" s="492"/>
      <c r="Q5" s="493"/>
      <c r="R5" s="493"/>
      <c r="S5" s="493"/>
      <c r="T5" s="493"/>
      <c r="U5" s="493"/>
      <c r="V5" s="493"/>
      <c r="W5" s="493"/>
      <c r="X5" s="493"/>
      <c r="Y5" s="494"/>
      <c r="Z5" s="492"/>
      <c r="AA5" s="493"/>
      <c r="AB5" s="493"/>
      <c r="AC5" s="493"/>
      <c r="AD5" s="493"/>
      <c r="AE5" s="493"/>
      <c r="AF5" s="493"/>
      <c r="AG5" s="493"/>
      <c r="AH5" s="493"/>
      <c r="AI5" s="494"/>
    </row>
    <row r="6" spans="1:35" ht="15" customHeight="1" x14ac:dyDescent="0.15">
      <c r="A6" s="134"/>
      <c r="B6" s="530" t="s">
        <v>310</v>
      </c>
      <c r="C6" s="530"/>
      <c r="D6" s="530"/>
      <c r="E6" s="530"/>
      <c r="F6" s="530"/>
      <c r="G6" s="613" t="s">
        <v>311</v>
      </c>
      <c r="H6" s="568"/>
      <c r="I6" s="568"/>
      <c r="J6" s="568"/>
      <c r="K6" s="568"/>
      <c r="L6" s="568"/>
      <c r="M6" s="568"/>
      <c r="N6" s="201"/>
      <c r="O6" s="202"/>
      <c r="P6" s="483" t="s">
        <v>312</v>
      </c>
      <c r="Q6" s="379"/>
      <c r="R6" s="379"/>
      <c r="S6" s="379"/>
      <c r="T6" s="379"/>
      <c r="U6" s="379"/>
      <c r="V6" s="379"/>
      <c r="W6" s="379"/>
      <c r="X6" s="379"/>
      <c r="Y6" s="379"/>
      <c r="Z6" s="101"/>
      <c r="AA6" s="101"/>
      <c r="AB6" s="101"/>
      <c r="AC6" s="101"/>
      <c r="AD6" s="101"/>
      <c r="AE6" s="101"/>
      <c r="AF6" s="101"/>
      <c r="AG6" s="101"/>
      <c r="AH6" s="101"/>
      <c r="AI6" s="89"/>
    </row>
    <row r="7" spans="1:35" ht="15" customHeight="1" x14ac:dyDescent="0.15">
      <c r="A7" s="113"/>
      <c r="B7" s="531"/>
      <c r="C7" s="531"/>
      <c r="D7" s="531"/>
      <c r="E7" s="531"/>
      <c r="F7" s="531"/>
      <c r="G7" s="435"/>
      <c r="H7" s="435"/>
      <c r="I7" s="435"/>
      <c r="J7" s="435"/>
      <c r="K7" s="435"/>
      <c r="L7" s="435"/>
      <c r="M7" s="435"/>
      <c r="N7" s="203"/>
      <c r="O7" s="204"/>
      <c r="P7" s="492"/>
      <c r="Q7" s="493"/>
      <c r="R7" s="493"/>
      <c r="S7" s="493"/>
      <c r="T7" s="493"/>
      <c r="U7" s="493"/>
      <c r="V7" s="493"/>
      <c r="W7" s="493"/>
      <c r="X7" s="493"/>
      <c r="Y7" s="493"/>
      <c r="Z7" s="56"/>
      <c r="AA7" s="56"/>
      <c r="AB7" s="56"/>
      <c r="AC7" s="56"/>
      <c r="AD7" s="56"/>
      <c r="AE7" s="56"/>
      <c r="AF7" s="56"/>
      <c r="AG7" s="56"/>
      <c r="AH7" s="56"/>
      <c r="AI7" s="39"/>
    </row>
    <row r="8" spans="1:35" ht="15" customHeight="1" x14ac:dyDescent="0.15">
      <c r="A8" s="600"/>
      <c r="B8" s="601"/>
      <c r="C8" s="601"/>
      <c r="D8" s="601"/>
      <c r="E8" s="601"/>
      <c r="F8" s="601"/>
      <c r="G8" s="601"/>
      <c r="H8" s="601"/>
      <c r="I8" s="601"/>
      <c r="J8" s="601"/>
      <c r="K8" s="601"/>
      <c r="L8" s="601"/>
      <c r="M8" s="601"/>
      <c r="N8" s="601"/>
      <c r="O8" s="602"/>
      <c r="P8" s="604" t="s">
        <v>313</v>
      </c>
      <c r="Q8" s="605"/>
      <c r="R8" s="605"/>
      <c r="S8" s="605"/>
      <c r="T8" s="605"/>
      <c r="U8" s="605"/>
      <c r="V8" s="605"/>
      <c r="W8" s="605"/>
      <c r="X8" s="605"/>
      <c r="Y8" s="606"/>
      <c r="Z8" s="411" t="s">
        <v>314</v>
      </c>
      <c r="AA8" s="522"/>
      <c r="AB8" s="522"/>
      <c r="AC8" s="522"/>
      <c r="AD8" s="522"/>
      <c r="AE8" s="522"/>
      <c r="AF8" s="522"/>
      <c r="AG8" s="522"/>
      <c r="AH8" s="522"/>
      <c r="AI8" s="523"/>
    </row>
    <row r="9" spans="1:35" ht="15" customHeight="1" x14ac:dyDescent="0.15">
      <c r="A9" s="603"/>
      <c r="B9" s="601"/>
      <c r="C9" s="601"/>
      <c r="D9" s="601"/>
      <c r="E9" s="601"/>
      <c r="F9" s="601"/>
      <c r="G9" s="601"/>
      <c r="H9" s="601"/>
      <c r="I9" s="601"/>
      <c r="J9" s="601"/>
      <c r="K9" s="601"/>
      <c r="L9" s="601"/>
      <c r="M9" s="601"/>
      <c r="N9" s="601"/>
      <c r="O9" s="602"/>
      <c r="P9" s="607"/>
      <c r="Q9" s="608"/>
      <c r="R9" s="608"/>
      <c r="S9" s="608"/>
      <c r="T9" s="608"/>
      <c r="U9" s="608"/>
      <c r="V9" s="608"/>
      <c r="W9" s="608"/>
      <c r="X9" s="608"/>
      <c r="Y9" s="609"/>
      <c r="Z9" s="464"/>
      <c r="AA9" s="465"/>
      <c r="AB9" s="465"/>
      <c r="AC9" s="465"/>
      <c r="AD9" s="465"/>
      <c r="AE9" s="465"/>
      <c r="AF9" s="465"/>
      <c r="AG9" s="465"/>
      <c r="AH9" s="465"/>
      <c r="AI9" s="466"/>
    </row>
    <row r="10" spans="1:35" ht="15" customHeight="1" x14ac:dyDescent="0.15">
      <c r="A10" s="134"/>
      <c r="B10" s="101"/>
      <c r="C10" s="32"/>
      <c r="D10" s="32"/>
      <c r="E10" s="32"/>
      <c r="F10" s="32"/>
      <c r="G10" s="32"/>
      <c r="H10" s="32"/>
      <c r="I10" s="32"/>
      <c r="J10" s="32"/>
      <c r="K10" s="32"/>
      <c r="L10" s="32"/>
      <c r="M10" s="32"/>
      <c r="N10" s="32"/>
      <c r="O10" s="21"/>
      <c r="P10" s="610"/>
      <c r="Q10" s="611"/>
      <c r="R10" s="611"/>
      <c r="S10" s="611"/>
      <c r="T10" s="478" t="s">
        <v>315</v>
      </c>
      <c r="U10" s="478"/>
      <c r="V10" s="612"/>
      <c r="W10" s="612"/>
      <c r="X10" s="612"/>
      <c r="Y10" s="116" t="s">
        <v>316</v>
      </c>
      <c r="Z10" s="614"/>
      <c r="AA10" s="615"/>
      <c r="AB10" s="615"/>
      <c r="AC10" s="615"/>
      <c r="AD10" s="152"/>
      <c r="AE10" s="152"/>
      <c r="AF10" s="620"/>
      <c r="AG10" s="620"/>
      <c r="AH10" s="620"/>
      <c r="AI10" s="136"/>
    </row>
    <row r="11" spans="1:35" ht="15" customHeight="1" x14ac:dyDescent="0.15">
      <c r="A11" s="153"/>
      <c r="B11" s="495" t="s">
        <v>317</v>
      </c>
      <c r="C11" s="356"/>
      <c r="D11" s="356"/>
      <c r="E11" s="356"/>
      <c r="F11" s="356"/>
      <c r="G11" s="356"/>
      <c r="H11" s="356"/>
      <c r="I11" s="356"/>
      <c r="J11" s="356"/>
      <c r="K11" s="356"/>
      <c r="L11" s="356"/>
      <c r="M11" s="356"/>
      <c r="N11" s="356"/>
      <c r="O11" s="90"/>
      <c r="P11" s="610"/>
      <c r="Q11" s="611"/>
      <c r="R11" s="611"/>
      <c r="S11" s="611"/>
      <c r="T11" s="478" t="s">
        <v>315</v>
      </c>
      <c r="U11" s="478"/>
      <c r="V11" s="612"/>
      <c r="W11" s="612"/>
      <c r="X11" s="612"/>
      <c r="Y11" s="116" t="s">
        <v>316</v>
      </c>
      <c r="Z11" s="616"/>
      <c r="AA11" s="617"/>
      <c r="AB11" s="617"/>
      <c r="AC11" s="617"/>
      <c r="AD11" s="397" t="s">
        <v>315</v>
      </c>
      <c r="AE11" s="397"/>
      <c r="AF11" s="621"/>
      <c r="AG11" s="621"/>
      <c r="AH11" s="621"/>
      <c r="AI11" s="88" t="s">
        <v>316</v>
      </c>
    </row>
    <row r="12" spans="1:35" ht="15" customHeight="1" x14ac:dyDescent="0.15">
      <c r="A12" s="113"/>
      <c r="B12" s="56"/>
      <c r="C12" s="56"/>
      <c r="D12" s="56"/>
      <c r="E12" s="56"/>
      <c r="F12" s="56"/>
      <c r="G12" s="56"/>
      <c r="H12" s="56"/>
      <c r="I12" s="56"/>
      <c r="J12" s="56"/>
      <c r="K12" s="56"/>
      <c r="L12" s="56"/>
      <c r="M12" s="56"/>
      <c r="N12" s="56"/>
      <c r="O12" s="39"/>
      <c r="P12" s="610"/>
      <c r="Q12" s="611"/>
      <c r="R12" s="611"/>
      <c r="S12" s="611"/>
      <c r="T12" s="478" t="s">
        <v>315</v>
      </c>
      <c r="U12" s="478"/>
      <c r="V12" s="612"/>
      <c r="W12" s="612"/>
      <c r="X12" s="612"/>
      <c r="Y12" s="116" t="s">
        <v>316</v>
      </c>
      <c r="Z12" s="618"/>
      <c r="AA12" s="619"/>
      <c r="AB12" s="619"/>
      <c r="AC12" s="619"/>
      <c r="AD12" s="87"/>
      <c r="AE12" s="87"/>
      <c r="AF12" s="622"/>
      <c r="AG12" s="622"/>
      <c r="AH12" s="622"/>
      <c r="AI12" s="137"/>
    </row>
    <row r="13" spans="1:35" ht="15" customHeight="1" x14ac:dyDescent="0.15">
      <c r="A13" s="134"/>
      <c r="B13" s="501" t="s">
        <v>318</v>
      </c>
      <c r="C13" s="521"/>
      <c r="D13" s="521"/>
      <c r="E13" s="521"/>
      <c r="F13" s="521"/>
      <c r="G13" s="521"/>
      <c r="H13" s="521"/>
      <c r="I13" s="521"/>
      <c r="J13" s="521"/>
      <c r="K13" s="521"/>
      <c r="L13" s="521"/>
      <c r="M13" s="521"/>
      <c r="N13" s="521"/>
      <c r="O13" s="21"/>
      <c r="P13" s="483" t="s">
        <v>203</v>
      </c>
      <c r="Q13" s="379"/>
      <c r="R13" s="379"/>
      <c r="S13" s="379"/>
      <c r="T13" s="379" t="s">
        <v>204</v>
      </c>
      <c r="U13" s="379"/>
      <c r="V13" s="379" t="s">
        <v>205</v>
      </c>
      <c r="W13" s="379"/>
      <c r="X13" s="379"/>
      <c r="Y13" s="490"/>
      <c r="Z13" s="483" t="s">
        <v>203</v>
      </c>
      <c r="AA13" s="379"/>
      <c r="AB13" s="379"/>
      <c r="AC13" s="379"/>
      <c r="AD13" s="379" t="s">
        <v>204</v>
      </c>
      <c r="AE13" s="379"/>
      <c r="AF13" s="379" t="s">
        <v>205</v>
      </c>
      <c r="AG13" s="379"/>
      <c r="AH13" s="379"/>
      <c r="AI13" s="490"/>
    </row>
    <row r="14" spans="1:35" ht="15" customHeight="1" x14ac:dyDescent="0.15">
      <c r="A14" s="113"/>
      <c r="B14" s="129" t="s">
        <v>319</v>
      </c>
      <c r="C14" s="24"/>
      <c r="D14" s="24"/>
      <c r="E14" s="24"/>
      <c r="F14" s="24"/>
      <c r="G14" s="24"/>
      <c r="H14" s="24"/>
      <c r="I14" s="24"/>
      <c r="J14" s="24"/>
      <c r="K14" s="24"/>
      <c r="L14" s="24"/>
      <c r="M14" s="24"/>
      <c r="N14" s="24"/>
      <c r="O14" s="130"/>
      <c r="P14" s="492"/>
      <c r="Q14" s="493"/>
      <c r="R14" s="493"/>
      <c r="S14" s="493"/>
      <c r="T14" s="493"/>
      <c r="U14" s="493"/>
      <c r="V14" s="493"/>
      <c r="W14" s="493"/>
      <c r="X14" s="493"/>
      <c r="Y14" s="494"/>
      <c r="Z14" s="492"/>
      <c r="AA14" s="493"/>
      <c r="AB14" s="493"/>
      <c r="AC14" s="493"/>
      <c r="AD14" s="493"/>
      <c r="AE14" s="493"/>
      <c r="AF14" s="493"/>
      <c r="AG14" s="493"/>
      <c r="AH14" s="493"/>
      <c r="AI14" s="494"/>
    </row>
    <row r="15" spans="1:35" ht="15" customHeight="1" x14ac:dyDescent="0.15">
      <c r="A15" s="134"/>
      <c r="B15" s="502" t="s">
        <v>320</v>
      </c>
      <c r="C15" s="355"/>
      <c r="D15" s="355"/>
      <c r="E15" s="355"/>
      <c r="F15" s="355"/>
      <c r="G15" s="355"/>
      <c r="H15" s="355"/>
      <c r="I15" s="355"/>
      <c r="J15" s="355"/>
      <c r="K15" s="355"/>
      <c r="L15" s="355"/>
      <c r="M15" s="355"/>
      <c r="N15" s="355"/>
      <c r="O15" s="21"/>
      <c r="P15" s="483" t="s">
        <v>203</v>
      </c>
      <c r="Q15" s="379"/>
      <c r="R15" s="379"/>
      <c r="S15" s="379"/>
      <c r="T15" s="379" t="s">
        <v>204</v>
      </c>
      <c r="U15" s="379"/>
      <c r="V15" s="379" t="s">
        <v>205</v>
      </c>
      <c r="W15" s="379"/>
      <c r="X15" s="379"/>
      <c r="Y15" s="490"/>
      <c r="Z15" s="483" t="s">
        <v>203</v>
      </c>
      <c r="AA15" s="379"/>
      <c r="AB15" s="379"/>
      <c r="AC15" s="379"/>
      <c r="AD15" s="379" t="s">
        <v>204</v>
      </c>
      <c r="AE15" s="379"/>
      <c r="AF15" s="379" t="s">
        <v>205</v>
      </c>
      <c r="AG15" s="379"/>
      <c r="AH15" s="379"/>
      <c r="AI15" s="490"/>
    </row>
    <row r="16" spans="1:35" ht="15" customHeight="1" x14ac:dyDescent="0.15">
      <c r="A16" s="113"/>
      <c r="B16" s="421"/>
      <c r="C16" s="421"/>
      <c r="D16" s="421"/>
      <c r="E16" s="421"/>
      <c r="F16" s="421"/>
      <c r="G16" s="421"/>
      <c r="H16" s="421"/>
      <c r="I16" s="421"/>
      <c r="J16" s="421"/>
      <c r="K16" s="421"/>
      <c r="L16" s="421"/>
      <c r="M16" s="421"/>
      <c r="N16" s="421"/>
      <c r="O16" s="130"/>
      <c r="P16" s="492"/>
      <c r="Q16" s="493"/>
      <c r="R16" s="493"/>
      <c r="S16" s="493"/>
      <c r="T16" s="493"/>
      <c r="U16" s="493"/>
      <c r="V16" s="493"/>
      <c r="W16" s="493"/>
      <c r="X16" s="493"/>
      <c r="Y16" s="494"/>
      <c r="Z16" s="492"/>
      <c r="AA16" s="493"/>
      <c r="AB16" s="493"/>
      <c r="AC16" s="493"/>
      <c r="AD16" s="493"/>
      <c r="AE16" s="493"/>
      <c r="AF16" s="493"/>
      <c r="AG16" s="493"/>
      <c r="AH16" s="493"/>
      <c r="AI16" s="494"/>
    </row>
    <row r="17" spans="1:35" ht="15" customHeight="1" x14ac:dyDescent="0.15">
      <c r="A17" s="134"/>
      <c r="B17" s="502" t="s">
        <v>583</v>
      </c>
      <c r="C17" s="355"/>
      <c r="D17" s="355"/>
      <c r="E17" s="355"/>
      <c r="F17" s="355"/>
      <c r="G17" s="355"/>
      <c r="H17" s="355"/>
      <c r="I17" s="355"/>
      <c r="J17" s="355"/>
      <c r="K17" s="355"/>
      <c r="L17" s="355"/>
      <c r="M17" s="355"/>
      <c r="N17" s="355"/>
      <c r="O17" s="21"/>
      <c r="P17" s="483" t="s">
        <v>203</v>
      </c>
      <c r="Q17" s="379"/>
      <c r="R17" s="379"/>
      <c r="S17" s="379"/>
      <c r="T17" s="379" t="s">
        <v>204</v>
      </c>
      <c r="U17" s="379"/>
      <c r="V17" s="379" t="s">
        <v>205</v>
      </c>
      <c r="W17" s="379"/>
      <c r="X17" s="379"/>
      <c r="Y17" s="490"/>
      <c r="Z17" s="483" t="s">
        <v>203</v>
      </c>
      <c r="AA17" s="379"/>
      <c r="AB17" s="379"/>
      <c r="AC17" s="379"/>
      <c r="AD17" s="379" t="s">
        <v>204</v>
      </c>
      <c r="AE17" s="379"/>
      <c r="AF17" s="379" t="s">
        <v>205</v>
      </c>
      <c r="AG17" s="379"/>
      <c r="AH17" s="379"/>
      <c r="AI17" s="490"/>
    </row>
    <row r="18" spans="1:35" ht="15" customHeight="1" x14ac:dyDescent="0.15">
      <c r="A18" s="113"/>
      <c r="B18" s="421"/>
      <c r="C18" s="421"/>
      <c r="D18" s="421"/>
      <c r="E18" s="421"/>
      <c r="F18" s="421"/>
      <c r="G18" s="421"/>
      <c r="H18" s="421"/>
      <c r="I18" s="421"/>
      <c r="J18" s="421"/>
      <c r="K18" s="421"/>
      <c r="L18" s="421"/>
      <c r="M18" s="421"/>
      <c r="N18" s="421"/>
      <c r="O18" s="130"/>
      <c r="P18" s="492"/>
      <c r="Q18" s="493"/>
      <c r="R18" s="493"/>
      <c r="S18" s="493"/>
      <c r="T18" s="493"/>
      <c r="U18" s="493"/>
      <c r="V18" s="493"/>
      <c r="W18" s="493"/>
      <c r="X18" s="493"/>
      <c r="Y18" s="494"/>
      <c r="Z18" s="492"/>
      <c r="AA18" s="493"/>
      <c r="AB18" s="493"/>
      <c r="AC18" s="493"/>
      <c r="AD18" s="493"/>
      <c r="AE18" s="493"/>
      <c r="AF18" s="493"/>
      <c r="AG18" s="493"/>
      <c r="AH18" s="493"/>
      <c r="AI18" s="494"/>
    </row>
    <row r="19" spans="1:35" ht="15" customHeight="1" x14ac:dyDescent="0.15">
      <c r="A19" s="134"/>
      <c r="B19" s="502" t="s">
        <v>582</v>
      </c>
      <c r="C19" s="355"/>
      <c r="D19" s="355"/>
      <c r="E19" s="355"/>
      <c r="F19" s="355"/>
      <c r="G19" s="355"/>
      <c r="H19" s="355"/>
      <c r="I19" s="355"/>
      <c r="J19" s="355"/>
      <c r="K19" s="355"/>
      <c r="L19" s="355"/>
      <c r="M19" s="355"/>
      <c r="N19" s="355"/>
      <c r="O19" s="21"/>
      <c r="P19" s="483" t="s">
        <v>203</v>
      </c>
      <c r="Q19" s="379"/>
      <c r="R19" s="379"/>
      <c r="S19" s="379"/>
      <c r="T19" s="379" t="s">
        <v>204</v>
      </c>
      <c r="U19" s="379"/>
      <c r="V19" s="379" t="s">
        <v>205</v>
      </c>
      <c r="W19" s="379"/>
      <c r="X19" s="379"/>
      <c r="Y19" s="490"/>
      <c r="Z19" s="483" t="s">
        <v>203</v>
      </c>
      <c r="AA19" s="379"/>
      <c r="AB19" s="379"/>
      <c r="AC19" s="379"/>
      <c r="AD19" s="379" t="s">
        <v>204</v>
      </c>
      <c r="AE19" s="379"/>
      <c r="AF19" s="379" t="s">
        <v>205</v>
      </c>
      <c r="AG19" s="379"/>
      <c r="AH19" s="379"/>
      <c r="AI19" s="490"/>
    </row>
    <row r="20" spans="1:35" ht="15" customHeight="1" x14ac:dyDescent="0.15">
      <c r="A20" s="113"/>
      <c r="B20" s="421"/>
      <c r="C20" s="421"/>
      <c r="D20" s="421"/>
      <c r="E20" s="421"/>
      <c r="F20" s="421"/>
      <c r="G20" s="421"/>
      <c r="H20" s="421"/>
      <c r="I20" s="421"/>
      <c r="J20" s="421"/>
      <c r="K20" s="421"/>
      <c r="L20" s="421"/>
      <c r="M20" s="421"/>
      <c r="N20" s="421"/>
      <c r="O20" s="130"/>
      <c r="P20" s="492"/>
      <c r="Q20" s="493"/>
      <c r="R20" s="493"/>
      <c r="S20" s="493"/>
      <c r="T20" s="493"/>
      <c r="U20" s="493"/>
      <c r="V20" s="493"/>
      <c r="W20" s="493"/>
      <c r="X20" s="493"/>
      <c r="Y20" s="494"/>
      <c r="Z20" s="492"/>
      <c r="AA20" s="493"/>
      <c r="AB20" s="493"/>
      <c r="AC20" s="493"/>
      <c r="AD20" s="493"/>
      <c r="AE20" s="493"/>
      <c r="AF20" s="493"/>
      <c r="AG20" s="493"/>
      <c r="AH20" s="493"/>
      <c r="AI20" s="494"/>
    </row>
    <row r="21" spans="1:35" ht="15" customHeight="1" x14ac:dyDescent="0.15">
      <c r="A21" s="134"/>
      <c r="B21" s="502" t="s">
        <v>321</v>
      </c>
      <c r="C21" s="355"/>
      <c r="D21" s="355"/>
      <c r="E21" s="355"/>
      <c r="F21" s="355"/>
      <c r="G21" s="355"/>
      <c r="H21" s="355"/>
      <c r="I21" s="355"/>
      <c r="J21" s="355"/>
      <c r="K21" s="355"/>
      <c r="L21" s="355"/>
      <c r="M21" s="355"/>
      <c r="N21" s="355"/>
      <c r="O21" s="21"/>
      <c r="P21" s="483" t="s">
        <v>203</v>
      </c>
      <c r="Q21" s="379"/>
      <c r="R21" s="379"/>
      <c r="S21" s="379"/>
      <c r="T21" s="379" t="s">
        <v>204</v>
      </c>
      <c r="U21" s="379"/>
      <c r="V21" s="379" t="s">
        <v>205</v>
      </c>
      <c r="W21" s="379"/>
      <c r="X21" s="379"/>
      <c r="Y21" s="490"/>
      <c r="Z21" s="483" t="s">
        <v>203</v>
      </c>
      <c r="AA21" s="379"/>
      <c r="AB21" s="379"/>
      <c r="AC21" s="379"/>
      <c r="AD21" s="379" t="s">
        <v>204</v>
      </c>
      <c r="AE21" s="379"/>
      <c r="AF21" s="379" t="s">
        <v>205</v>
      </c>
      <c r="AG21" s="379"/>
      <c r="AH21" s="379"/>
      <c r="AI21" s="490"/>
    </row>
    <row r="22" spans="1:35" ht="15" customHeight="1" x14ac:dyDescent="0.15">
      <c r="A22" s="113"/>
      <c r="B22" s="421"/>
      <c r="C22" s="421"/>
      <c r="D22" s="421"/>
      <c r="E22" s="421"/>
      <c r="F22" s="421"/>
      <c r="G22" s="421"/>
      <c r="H22" s="421"/>
      <c r="I22" s="421"/>
      <c r="J22" s="421"/>
      <c r="K22" s="421"/>
      <c r="L22" s="421"/>
      <c r="M22" s="421"/>
      <c r="N22" s="421"/>
      <c r="O22" s="130"/>
      <c r="P22" s="492"/>
      <c r="Q22" s="493"/>
      <c r="R22" s="493"/>
      <c r="S22" s="493"/>
      <c r="T22" s="493"/>
      <c r="U22" s="493"/>
      <c r="V22" s="493"/>
      <c r="W22" s="493"/>
      <c r="X22" s="493"/>
      <c r="Y22" s="494"/>
      <c r="Z22" s="492"/>
      <c r="AA22" s="493"/>
      <c r="AB22" s="493"/>
      <c r="AC22" s="493"/>
      <c r="AD22" s="493"/>
      <c r="AE22" s="493"/>
      <c r="AF22" s="493"/>
      <c r="AG22" s="493"/>
      <c r="AH22" s="493"/>
      <c r="AI22" s="494"/>
    </row>
    <row r="23" spans="1:35" ht="15" customHeight="1" x14ac:dyDescent="0.15">
      <c r="A23" s="134"/>
      <c r="B23" s="502" t="s">
        <v>322</v>
      </c>
      <c r="C23" s="355"/>
      <c r="D23" s="355"/>
      <c r="E23" s="355"/>
      <c r="F23" s="355"/>
      <c r="G23" s="355"/>
      <c r="H23" s="355"/>
      <c r="I23" s="355"/>
      <c r="J23" s="355"/>
      <c r="K23" s="355"/>
      <c r="L23" s="355"/>
      <c r="M23" s="355"/>
      <c r="N23" s="355"/>
      <c r="O23" s="21"/>
      <c r="P23" s="483" t="s">
        <v>203</v>
      </c>
      <c r="Q23" s="379"/>
      <c r="R23" s="379"/>
      <c r="S23" s="379"/>
      <c r="T23" s="379" t="s">
        <v>204</v>
      </c>
      <c r="U23" s="379"/>
      <c r="V23" s="379" t="s">
        <v>205</v>
      </c>
      <c r="W23" s="379"/>
      <c r="X23" s="379"/>
      <c r="Y23" s="490"/>
      <c r="Z23" s="483" t="s">
        <v>203</v>
      </c>
      <c r="AA23" s="379"/>
      <c r="AB23" s="379"/>
      <c r="AC23" s="379"/>
      <c r="AD23" s="379" t="s">
        <v>204</v>
      </c>
      <c r="AE23" s="379"/>
      <c r="AF23" s="379" t="s">
        <v>205</v>
      </c>
      <c r="AG23" s="379"/>
      <c r="AH23" s="379"/>
      <c r="AI23" s="490"/>
    </row>
    <row r="24" spans="1:35" ht="15" customHeight="1" x14ac:dyDescent="0.15">
      <c r="A24" s="113"/>
      <c r="B24" s="421"/>
      <c r="C24" s="421"/>
      <c r="D24" s="421"/>
      <c r="E24" s="421"/>
      <c r="F24" s="421"/>
      <c r="G24" s="421"/>
      <c r="H24" s="421"/>
      <c r="I24" s="421"/>
      <c r="J24" s="421"/>
      <c r="K24" s="421"/>
      <c r="L24" s="421"/>
      <c r="M24" s="421"/>
      <c r="N24" s="421"/>
      <c r="O24" s="130"/>
      <c r="P24" s="492"/>
      <c r="Q24" s="493"/>
      <c r="R24" s="493"/>
      <c r="S24" s="493"/>
      <c r="T24" s="493"/>
      <c r="U24" s="493"/>
      <c r="V24" s="493"/>
      <c r="W24" s="493"/>
      <c r="X24" s="493"/>
      <c r="Y24" s="494"/>
      <c r="Z24" s="492"/>
      <c r="AA24" s="493"/>
      <c r="AB24" s="493"/>
      <c r="AC24" s="493"/>
      <c r="AD24" s="493"/>
      <c r="AE24" s="493"/>
      <c r="AF24" s="493"/>
      <c r="AG24" s="493"/>
      <c r="AH24" s="493"/>
      <c r="AI24" s="494"/>
    </row>
    <row r="25" spans="1:35" ht="15" customHeight="1" x14ac:dyDescent="0.15">
      <c r="A25" s="134"/>
      <c r="B25" s="502" t="s">
        <v>323</v>
      </c>
      <c r="C25" s="355"/>
      <c r="D25" s="355"/>
      <c r="E25" s="355"/>
      <c r="F25" s="355"/>
      <c r="G25" s="355"/>
      <c r="H25" s="355"/>
      <c r="I25" s="355"/>
      <c r="J25" s="355"/>
      <c r="K25" s="355"/>
      <c r="L25" s="355"/>
      <c r="M25" s="355"/>
      <c r="N25" s="355"/>
      <c r="O25" s="21"/>
      <c r="P25" s="483" t="s">
        <v>203</v>
      </c>
      <c r="Q25" s="379"/>
      <c r="R25" s="379"/>
      <c r="S25" s="379"/>
      <c r="T25" s="379" t="s">
        <v>204</v>
      </c>
      <c r="U25" s="379"/>
      <c r="V25" s="379" t="s">
        <v>205</v>
      </c>
      <c r="W25" s="379"/>
      <c r="X25" s="379"/>
      <c r="Y25" s="490"/>
      <c r="Z25" s="483" t="s">
        <v>203</v>
      </c>
      <c r="AA25" s="379"/>
      <c r="AB25" s="379"/>
      <c r="AC25" s="379"/>
      <c r="AD25" s="379" t="s">
        <v>204</v>
      </c>
      <c r="AE25" s="379"/>
      <c r="AF25" s="379" t="s">
        <v>205</v>
      </c>
      <c r="AG25" s="379"/>
      <c r="AH25" s="379"/>
      <c r="AI25" s="490"/>
    </row>
    <row r="26" spans="1:35" ht="15" customHeight="1" x14ac:dyDescent="0.15">
      <c r="A26" s="113"/>
      <c r="B26" s="421"/>
      <c r="C26" s="421"/>
      <c r="D26" s="421"/>
      <c r="E26" s="421"/>
      <c r="F26" s="421"/>
      <c r="G26" s="421"/>
      <c r="H26" s="421"/>
      <c r="I26" s="421"/>
      <c r="J26" s="421"/>
      <c r="K26" s="421"/>
      <c r="L26" s="421"/>
      <c r="M26" s="421"/>
      <c r="N26" s="421"/>
      <c r="O26" s="130"/>
      <c r="P26" s="492"/>
      <c r="Q26" s="493"/>
      <c r="R26" s="493"/>
      <c r="S26" s="493"/>
      <c r="T26" s="493"/>
      <c r="U26" s="493"/>
      <c r="V26" s="493"/>
      <c r="W26" s="493"/>
      <c r="X26" s="493"/>
      <c r="Y26" s="494"/>
      <c r="Z26" s="492"/>
      <c r="AA26" s="493"/>
      <c r="AB26" s="493"/>
      <c r="AC26" s="493"/>
      <c r="AD26" s="493"/>
      <c r="AE26" s="493"/>
      <c r="AF26" s="493"/>
      <c r="AG26" s="493"/>
      <c r="AH26" s="493"/>
      <c r="AI26" s="494"/>
    </row>
    <row r="27" spans="1:35" ht="15" customHeight="1" x14ac:dyDescent="0.15">
      <c r="A27" s="134"/>
      <c r="B27" s="502" t="s">
        <v>324</v>
      </c>
      <c r="C27" s="355"/>
      <c r="D27" s="355"/>
      <c r="E27" s="355"/>
      <c r="F27" s="355"/>
      <c r="G27" s="355"/>
      <c r="H27" s="355"/>
      <c r="I27" s="355"/>
      <c r="J27" s="355"/>
      <c r="K27" s="355"/>
      <c r="L27" s="355"/>
      <c r="M27" s="355"/>
      <c r="N27" s="355"/>
      <c r="O27" s="89"/>
      <c r="P27" s="483" t="s">
        <v>203</v>
      </c>
      <c r="Q27" s="379"/>
      <c r="R27" s="379"/>
      <c r="S27" s="379"/>
      <c r="T27" s="379"/>
      <c r="U27" s="379"/>
      <c r="V27" s="379"/>
      <c r="W27" s="379"/>
      <c r="X27" s="379"/>
      <c r="Y27" s="379" t="s">
        <v>204</v>
      </c>
      <c r="Z27" s="379"/>
      <c r="AA27" s="379" t="s">
        <v>205</v>
      </c>
      <c r="AB27" s="379"/>
      <c r="AC27" s="379"/>
      <c r="AD27" s="379"/>
      <c r="AE27" s="379"/>
      <c r="AF27" s="379"/>
      <c r="AG27" s="379"/>
      <c r="AH27" s="379"/>
      <c r="AI27" s="490"/>
    </row>
    <row r="28" spans="1:35" ht="15" customHeight="1" x14ac:dyDescent="0.15">
      <c r="A28" s="113"/>
      <c r="B28" s="421"/>
      <c r="C28" s="421"/>
      <c r="D28" s="421"/>
      <c r="E28" s="421"/>
      <c r="F28" s="421"/>
      <c r="G28" s="421"/>
      <c r="H28" s="421"/>
      <c r="I28" s="421"/>
      <c r="J28" s="421"/>
      <c r="K28" s="421"/>
      <c r="L28" s="421"/>
      <c r="M28" s="421"/>
      <c r="N28" s="421"/>
      <c r="O28" s="39"/>
      <c r="P28" s="135" t="s">
        <v>276</v>
      </c>
      <c r="Q28" s="56"/>
      <c r="R28" s="56"/>
      <c r="S28" s="56"/>
      <c r="T28" s="56"/>
      <c r="U28" s="358"/>
      <c r="V28" s="358"/>
      <c r="W28" s="358"/>
      <c r="X28" s="358"/>
      <c r="Y28" s="358"/>
      <c r="Z28" s="358"/>
      <c r="AA28" s="358"/>
      <c r="AB28" s="358"/>
      <c r="AC28" s="358"/>
      <c r="AD28" s="358"/>
      <c r="AE28" s="358"/>
      <c r="AF28" s="358"/>
      <c r="AG28" s="358"/>
      <c r="AH28" s="358"/>
      <c r="AI28" s="130" t="s">
        <v>209</v>
      </c>
    </row>
    <row r="29" spans="1:35" ht="15" customHeight="1" x14ac:dyDescent="0.15">
      <c r="A29" s="134"/>
      <c r="B29" s="530" t="s">
        <v>325</v>
      </c>
      <c r="C29" s="530"/>
      <c r="D29" s="530"/>
      <c r="E29" s="530"/>
      <c r="F29" s="530"/>
      <c r="G29" s="613" t="s">
        <v>326</v>
      </c>
      <c r="H29" s="568"/>
      <c r="I29" s="568"/>
      <c r="J29" s="568"/>
      <c r="K29" s="568"/>
      <c r="L29" s="568"/>
      <c r="M29" s="568"/>
      <c r="N29" s="197"/>
      <c r="O29" s="198"/>
      <c r="P29" s="483" t="s">
        <v>327</v>
      </c>
      <c r="Q29" s="379"/>
      <c r="R29" s="379"/>
      <c r="S29" s="379"/>
      <c r="T29" s="379"/>
      <c r="U29" s="379"/>
      <c r="V29" s="379"/>
      <c r="W29" s="379"/>
      <c r="X29" s="379"/>
      <c r="Y29" s="379"/>
      <c r="Z29" s="154"/>
      <c r="AA29" s="154"/>
      <c r="AB29" s="154"/>
      <c r="AC29" s="154"/>
      <c r="AD29" s="154"/>
      <c r="AE29" s="154"/>
      <c r="AF29" s="154"/>
      <c r="AG29" s="154"/>
      <c r="AH29" s="154"/>
      <c r="AI29" s="155"/>
    </row>
    <row r="30" spans="1:35" ht="15" customHeight="1" x14ac:dyDescent="0.15">
      <c r="A30" s="113"/>
      <c r="B30" s="531"/>
      <c r="C30" s="531"/>
      <c r="D30" s="531"/>
      <c r="E30" s="531"/>
      <c r="F30" s="531"/>
      <c r="G30" s="435"/>
      <c r="H30" s="435"/>
      <c r="I30" s="435"/>
      <c r="J30" s="435"/>
      <c r="K30" s="435"/>
      <c r="L30" s="435"/>
      <c r="M30" s="435"/>
      <c r="N30" s="199"/>
      <c r="O30" s="200"/>
      <c r="P30" s="492"/>
      <c r="Q30" s="493"/>
      <c r="R30" s="493"/>
      <c r="S30" s="493"/>
      <c r="T30" s="493"/>
      <c r="U30" s="493"/>
      <c r="V30" s="493"/>
      <c r="W30" s="493"/>
      <c r="X30" s="493"/>
      <c r="Y30" s="493"/>
      <c r="Z30" s="156"/>
      <c r="AA30" s="156"/>
      <c r="AB30" s="156"/>
      <c r="AC30" s="156"/>
      <c r="AD30" s="156"/>
      <c r="AE30" s="156"/>
      <c r="AF30" s="156"/>
      <c r="AG30" s="156"/>
      <c r="AH30" s="156"/>
      <c r="AI30" s="157"/>
    </row>
    <row r="31" spans="1:35" ht="15" customHeight="1" x14ac:dyDescent="0.15">
      <c r="A31" s="134"/>
      <c r="B31" s="502" t="s">
        <v>328</v>
      </c>
      <c r="C31" s="355"/>
      <c r="D31" s="355"/>
      <c r="E31" s="355"/>
      <c r="F31" s="355"/>
      <c r="G31" s="355"/>
      <c r="H31" s="355"/>
      <c r="I31" s="355"/>
      <c r="J31" s="355"/>
      <c r="K31" s="355"/>
      <c r="L31" s="355"/>
      <c r="M31" s="355"/>
      <c r="N31" s="355"/>
      <c r="O31" s="21"/>
      <c r="P31" s="483" t="s">
        <v>245</v>
      </c>
      <c r="Q31" s="379"/>
      <c r="R31" s="379"/>
      <c r="S31" s="379"/>
      <c r="T31" s="379"/>
      <c r="U31" s="379"/>
      <c r="V31" s="379"/>
      <c r="W31" s="379"/>
      <c r="X31" s="379"/>
      <c r="Y31" s="379" t="s">
        <v>204</v>
      </c>
      <c r="Z31" s="379"/>
      <c r="AA31" s="379" t="s">
        <v>246</v>
      </c>
      <c r="AB31" s="379"/>
      <c r="AC31" s="379"/>
      <c r="AD31" s="379"/>
      <c r="AE31" s="379"/>
      <c r="AF31" s="379"/>
      <c r="AG31" s="379"/>
      <c r="AH31" s="379"/>
      <c r="AI31" s="490"/>
    </row>
    <row r="32" spans="1:35" ht="15" customHeight="1" x14ac:dyDescent="0.15">
      <c r="A32" s="113"/>
      <c r="B32" s="421"/>
      <c r="C32" s="421"/>
      <c r="D32" s="421"/>
      <c r="E32" s="421"/>
      <c r="F32" s="421"/>
      <c r="G32" s="421"/>
      <c r="H32" s="421"/>
      <c r="I32" s="421"/>
      <c r="J32" s="421"/>
      <c r="K32" s="421"/>
      <c r="L32" s="421"/>
      <c r="M32" s="421"/>
      <c r="N32" s="421"/>
      <c r="O32" s="130"/>
      <c r="P32" s="492"/>
      <c r="Q32" s="493"/>
      <c r="R32" s="493"/>
      <c r="S32" s="493"/>
      <c r="T32" s="493"/>
      <c r="U32" s="493"/>
      <c r="V32" s="493"/>
      <c r="W32" s="493"/>
      <c r="X32" s="493"/>
      <c r="Y32" s="493"/>
      <c r="Z32" s="493"/>
      <c r="AA32" s="493"/>
      <c r="AB32" s="493"/>
      <c r="AC32" s="493"/>
      <c r="AD32" s="493"/>
      <c r="AE32" s="493"/>
      <c r="AF32" s="493"/>
      <c r="AG32" s="493"/>
      <c r="AH32" s="493"/>
      <c r="AI32" s="494"/>
    </row>
    <row r="33" spans="1:35" ht="15" customHeight="1" x14ac:dyDescent="0.15">
      <c r="A33" s="134"/>
      <c r="B33" s="502" t="s">
        <v>329</v>
      </c>
      <c r="C33" s="355"/>
      <c r="D33" s="355"/>
      <c r="E33" s="355"/>
      <c r="F33" s="355"/>
      <c r="G33" s="355"/>
      <c r="H33" s="355"/>
      <c r="I33" s="355"/>
      <c r="J33" s="355"/>
      <c r="K33" s="355"/>
      <c r="L33" s="355"/>
      <c r="M33" s="355"/>
      <c r="N33" s="355"/>
      <c r="O33" s="21"/>
      <c r="P33" s="614"/>
      <c r="Q33" s="615"/>
      <c r="R33" s="615"/>
      <c r="S33" s="615"/>
      <c r="T33" s="401" t="s">
        <v>330</v>
      </c>
      <c r="U33" s="401"/>
      <c r="V33" s="422"/>
      <c r="W33" s="620"/>
      <c r="X33" s="620"/>
      <c r="Y33" s="620"/>
      <c r="Z33" s="422"/>
      <c r="AA33" s="401" t="s">
        <v>316</v>
      </c>
      <c r="AB33" s="422"/>
      <c r="AC33" s="158"/>
      <c r="AD33" s="158"/>
      <c r="AE33" s="158"/>
      <c r="AF33" s="158"/>
      <c r="AG33" s="158"/>
      <c r="AH33" s="158"/>
      <c r="AI33" s="159"/>
    </row>
    <row r="34" spans="1:35" ht="15" customHeight="1" x14ac:dyDescent="0.15">
      <c r="A34" s="113"/>
      <c r="B34" s="421"/>
      <c r="C34" s="421"/>
      <c r="D34" s="421"/>
      <c r="E34" s="421"/>
      <c r="F34" s="421"/>
      <c r="G34" s="421"/>
      <c r="H34" s="421"/>
      <c r="I34" s="421"/>
      <c r="J34" s="421"/>
      <c r="K34" s="421"/>
      <c r="L34" s="421"/>
      <c r="M34" s="421"/>
      <c r="N34" s="421"/>
      <c r="O34" s="130"/>
      <c r="P34" s="618"/>
      <c r="Q34" s="619"/>
      <c r="R34" s="619"/>
      <c r="S34" s="619"/>
      <c r="T34" s="357"/>
      <c r="U34" s="357"/>
      <c r="V34" s="358"/>
      <c r="W34" s="358"/>
      <c r="X34" s="358"/>
      <c r="Y34" s="358"/>
      <c r="Z34" s="358"/>
      <c r="AA34" s="357"/>
      <c r="AB34" s="358"/>
      <c r="AC34" s="160"/>
      <c r="AD34" s="160"/>
      <c r="AE34" s="160"/>
      <c r="AF34" s="160"/>
      <c r="AG34" s="160"/>
      <c r="AH34" s="160"/>
      <c r="AI34" s="161"/>
    </row>
    <row r="35" spans="1:35" ht="15" customHeight="1" x14ac:dyDescent="0.15">
      <c r="A35" s="134"/>
      <c r="B35" s="101"/>
      <c r="C35" s="32"/>
      <c r="D35" s="32"/>
      <c r="E35" s="32"/>
      <c r="F35" s="32"/>
      <c r="G35" s="32"/>
      <c r="H35" s="32"/>
      <c r="I35" s="32"/>
      <c r="J35" s="32"/>
      <c r="K35" s="32"/>
      <c r="L35" s="32"/>
      <c r="M35" s="32"/>
      <c r="N35" s="32"/>
      <c r="O35" s="21"/>
      <c r="P35" s="162" t="s">
        <v>331</v>
      </c>
      <c r="Q35" s="163"/>
      <c r="R35" s="163"/>
      <c r="S35" s="163"/>
      <c r="T35" s="163"/>
      <c r="U35" s="163"/>
      <c r="V35" s="163"/>
      <c r="W35" s="163"/>
      <c r="X35" s="163"/>
      <c r="Y35" s="163" t="s">
        <v>332</v>
      </c>
      <c r="Z35" s="380"/>
      <c r="AA35" s="380"/>
      <c r="AB35" s="380"/>
      <c r="AC35" s="380"/>
      <c r="AD35" s="380"/>
      <c r="AE35" s="380"/>
      <c r="AF35" s="380"/>
      <c r="AG35" s="380"/>
      <c r="AH35" s="101"/>
      <c r="AI35" s="89"/>
    </row>
    <row r="36" spans="1:35" ht="15" customHeight="1" x14ac:dyDescent="0.15">
      <c r="A36" s="153"/>
      <c r="B36" s="495" t="s">
        <v>333</v>
      </c>
      <c r="C36" s="356"/>
      <c r="D36" s="356"/>
      <c r="E36" s="356"/>
      <c r="F36" s="356"/>
      <c r="G36" s="356"/>
      <c r="H36" s="356"/>
      <c r="I36" s="356"/>
      <c r="J36" s="356"/>
      <c r="K36" s="356"/>
      <c r="L36" s="356"/>
      <c r="M36" s="356"/>
      <c r="N36" s="356"/>
      <c r="O36" s="90"/>
      <c r="P36" s="164" t="s">
        <v>334</v>
      </c>
      <c r="Q36" s="165"/>
      <c r="R36" s="165"/>
      <c r="S36" s="165"/>
      <c r="T36" s="165"/>
      <c r="U36" s="165"/>
      <c r="V36" s="165"/>
      <c r="W36" s="165"/>
      <c r="X36" s="165"/>
      <c r="Y36" s="166" t="s">
        <v>332</v>
      </c>
      <c r="Z36" s="627"/>
      <c r="AA36" s="627"/>
      <c r="AB36" s="627"/>
      <c r="AC36" s="627"/>
      <c r="AD36" s="627"/>
      <c r="AE36" s="627"/>
      <c r="AF36" s="627"/>
      <c r="AG36" s="627"/>
      <c r="AH36" s="11" t="s">
        <v>335</v>
      </c>
      <c r="AI36" s="167"/>
    </row>
    <row r="37" spans="1:35" ht="15" customHeight="1" x14ac:dyDescent="0.15">
      <c r="A37" s="113"/>
      <c r="B37" s="56"/>
      <c r="C37" s="56"/>
      <c r="D37" s="56"/>
      <c r="E37" s="56"/>
      <c r="F37" s="56"/>
      <c r="G37" s="56"/>
      <c r="H37" s="56"/>
      <c r="I37" s="56"/>
      <c r="J37" s="56"/>
      <c r="K37" s="56"/>
      <c r="L37" s="56"/>
      <c r="M37" s="56"/>
      <c r="N37" s="56"/>
      <c r="O37" s="39"/>
      <c r="P37" s="168" t="s">
        <v>336</v>
      </c>
      <c r="Q37" s="169"/>
      <c r="R37" s="169"/>
      <c r="S37" s="169"/>
      <c r="T37" s="169"/>
      <c r="U37" s="169"/>
      <c r="V37" s="169"/>
      <c r="W37" s="169"/>
      <c r="X37" s="169"/>
      <c r="Y37" s="169" t="s">
        <v>332</v>
      </c>
      <c r="Z37" s="488"/>
      <c r="AA37" s="488"/>
      <c r="AB37" s="488"/>
      <c r="AC37" s="488"/>
      <c r="AD37" s="488"/>
      <c r="AE37" s="488"/>
      <c r="AF37" s="488"/>
      <c r="AG37" s="488"/>
      <c r="AH37" s="56" t="s">
        <v>335</v>
      </c>
      <c r="AI37" s="39"/>
    </row>
    <row r="38" spans="1:35" ht="15" customHeight="1" x14ac:dyDescent="0.15">
      <c r="A38" s="134"/>
      <c r="B38" s="501" t="s">
        <v>337</v>
      </c>
      <c r="C38" s="521"/>
      <c r="D38" s="521"/>
      <c r="E38" s="521"/>
      <c r="F38" s="521"/>
      <c r="G38" s="521"/>
      <c r="H38" s="521"/>
      <c r="I38" s="521"/>
      <c r="J38" s="521"/>
      <c r="K38" s="521"/>
      <c r="L38" s="521"/>
      <c r="M38" s="521"/>
      <c r="N38" s="521"/>
      <c r="O38" s="21"/>
      <c r="P38" s="477" t="s">
        <v>338</v>
      </c>
      <c r="Q38" s="478"/>
      <c r="R38" s="478"/>
      <c r="S38" s="478"/>
      <c r="T38" s="478"/>
      <c r="U38" s="478"/>
      <c r="V38" s="478"/>
      <c r="W38" s="478"/>
      <c r="X38" s="478"/>
      <c r="Y38" s="479"/>
      <c r="Z38" s="477" t="s">
        <v>203</v>
      </c>
      <c r="AA38" s="478"/>
      <c r="AB38" s="478"/>
      <c r="AC38" s="478"/>
      <c r="AD38" s="478" t="s">
        <v>204</v>
      </c>
      <c r="AE38" s="478"/>
      <c r="AF38" s="478" t="s">
        <v>205</v>
      </c>
      <c r="AG38" s="478"/>
      <c r="AH38" s="478"/>
      <c r="AI38" s="479"/>
    </row>
    <row r="39" spans="1:35" ht="15" customHeight="1" x14ac:dyDescent="0.15">
      <c r="A39" s="113"/>
      <c r="B39" s="129" t="s">
        <v>339</v>
      </c>
      <c r="C39" s="24"/>
      <c r="D39" s="24"/>
      <c r="E39" s="24"/>
      <c r="F39" s="24"/>
      <c r="G39" s="24"/>
      <c r="H39" s="24"/>
      <c r="I39" s="24"/>
      <c r="J39" s="24"/>
      <c r="K39" s="24"/>
      <c r="L39" s="24"/>
      <c r="M39" s="24"/>
      <c r="N39" s="24"/>
      <c r="O39" s="130"/>
      <c r="P39" s="114"/>
      <c r="Q39" s="475" t="s">
        <v>340</v>
      </c>
      <c r="R39" s="436"/>
      <c r="S39" s="436"/>
      <c r="T39" s="436"/>
      <c r="U39" s="436"/>
      <c r="V39" s="436"/>
      <c r="W39" s="436"/>
      <c r="X39" s="436"/>
      <c r="Y39" s="116"/>
      <c r="Z39" s="477" t="s">
        <v>203</v>
      </c>
      <c r="AA39" s="478"/>
      <c r="AB39" s="478"/>
      <c r="AC39" s="478"/>
      <c r="AD39" s="478" t="s">
        <v>204</v>
      </c>
      <c r="AE39" s="478"/>
      <c r="AF39" s="478" t="s">
        <v>205</v>
      </c>
      <c r="AG39" s="478"/>
      <c r="AH39" s="478"/>
      <c r="AI39" s="479"/>
    </row>
    <row r="40" spans="1:35" ht="15" customHeight="1" x14ac:dyDescent="0.15">
      <c r="A40" s="134"/>
      <c r="B40" s="502" t="s">
        <v>320</v>
      </c>
      <c r="C40" s="355"/>
      <c r="D40" s="355"/>
      <c r="E40" s="355"/>
      <c r="F40" s="355"/>
      <c r="G40" s="355"/>
      <c r="H40" s="355"/>
      <c r="I40" s="355"/>
      <c r="J40" s="355"/>
      <c r="K40" s="355"/>
      <c r="L40" s="355"/>
      <c r="M40" s="355"/>
      <c r="N40" s="355"/>
      <c r="O40" s="21"/>
      <c r="P40" s="483" t="s">
        <v>279</v>
      </c>
      <c r="Q40" s="379"/>
      <c r="R40" s="379"/>
      <c r="S40" s="379"/>
      <c r="T40" s="379"/>
      <c r="U40" s="379"/>
      <c r="V40" s="379"/>
      <c r="W40" s="379"/>
      <c r="X40" s="379"/>
      <c r="Y40" s="379" t="s">
        <v>204</v>
      </c>
      <c r="Z40" s="379"/>
      <c r="AA40" s="379" t="s">
        <v>205</v>
      </c>
      <c r="AB40" s="379"/>
      <c r="AC40" s="379"/>
      <c r="AD40" s="379"/>
      <c r="AE40" s="379"/>
      <c r="AF40" s="379"/>
      <c r="AG40" s="379"/>
      <c r="AH40" s="379"/>
      <c r="AI40" s="490"/>
    </row>
    <row r="41" spans="1:35" ht="15" customHeight="1" x14ac:dyDescent="0.15">
      <c r="A41" s="113"/>
      <c r="B41" s="421"/>
      <c r="C41" s="421"/>
      <c r="D41" s="421"/>
      <c r="E41" s="421"/>
      <c r="F41" s="421"/>
      <c r="G41" s="421"/>
      <c r="H41" s="421"/>
      <c r="I41" s="421"/>
      <c r="J41" s="421"/>
      <c r="K41" s="421"/>
      <c r="L41" s="421"/>
      <c r="M41" s="421"/>
      <c r="N41" s="421"/>
      <c r="O41" s="130"/>
      <c r="P41" s="492"/>
      <c r="Q41" s="493"/>
      <c r="R41" s="493"/>
      <c r="S41" s="493"/>
      <c r="T41" s="493"/>
      <c r="U41" s="493"/>
      <c r="V41" s="493"/>
      <c r="W41" s="493"/>
      <c r="X41" s="493"/>
      <c r="Y41" s="493"/>
      <c r="Z41" s="493"/>
      <c r="AA41" s="493"/>
      <c r="AB41" s="493"/>
      <c r="AC41" s="493"/>
      <c r="AD41" s="493"/>
      <c r="AE41" s="493"/>
      <c r="AF41" s="493"/>
      <c r="AG41" s="493"/>
      <c r="AH41" s="493"/>
      <c r="AI41" s="494"/>
    </row>
    <row r="42" spans="1:35" ht="15" customHeight="1" x14ac:dyDescent="0.15">
      <c r="A42" s="134"/>
      <c r="B42" s="501" t="s">
        <v>341</v>
      </c>
      <c r="C42" s="521"/>
      <c r="D42" s="521"/>
      <c r="E42" s="521"/>
      <c r="F42" s="521"/>
      <c r="G42" s="521"/>
      <c r="H42" s="521"/>
      <c r="I42" s="521"/>
      <c r="J42" s="521"/>
      <c r="K42" s="521"/>
      <c r="L42" s="521"/>
      <c r="M42" s="521"/>
      <c r="N42" s="521"/>
      <c r="O42" s="21"/>
      <c r="P42" s="483" t="s">
        <v>279</v>
      </c>
      <c r="Q42" s="379"/>
      <c r="R42" s="379"/>
      <c r="S42" s="379"/>
      <c r="T42" s="379"/>
      <c r="U42" s="379"/>
      <c r="V42" s="379"/>
      <c r="W42" s="379"/>
      <c r="X42" s="379"/>
      <c r="Y42" s="379" t="s">
        <v>204</v>
      </c>
      <c r="Z42" s="379"/>
      <c r="AA42" s="379" t="s">
        <v>205</v>
      </c>
      <c r="AB42" s="379"/>
      <c r="AC42" s="379"/>
      <c r="AD42" s="379"/>
      <c r="AE42" s="379"/>
      <c r="AF42" s="379"/>
      <c r="AG42" s="379"/>
      <c r="AH42" s="379"/>
      <c r="AI42" s="490"/>
    </row>
    <row r="43" spans="1:35" ht="15" customHeight="1" x14ac:dyDescent="0.15">
      <c r="A43" s="113"/>
      <c r="B43" s="516" t="s">
        <v>342</v>
      </c>
      <c r="C43" s="516"/>
      <c r="D43" s="516"/>
      <c r="E43" s="516"/>
      <c r="F43" s="516"/>
      <c r="G43" s="516"/>
      <c r="H43" s="516"/>
      <c r="I43" s="516"/>
      <c r="J43" s="516"/>
      <c r="K43" s="516"/>
      <c r="L43" s="516"/>
      <c r="M43" s="516"/>
      <c r="N43" s="516"/>
      <c r="O43" s="130"/>
      <c r="P43" s="492"/>
      <c r="Q43" s="493"/>
      <c r="R43" s="493"/>
      <c r="S43" s="493"/>
      <c r="T43" s="493"/>
      <c r="U43" s="493"/>
      <c r="V43" s="493"/>
      <c r="W43" s="493"/>
      <c r="X43" s="493"/>
      <c r="Y43" s="493"/>
      <c r="Z43" s="493"/>
      <c r="AA43" s="493"/>
      <c r="AB43" s="493"/>
      <c r="AC43" s="493"/>
      <c r="AD43" s="493"/>
      <c r="AE43" s="493"/>
      <c r="AF43" s="493"/>
      <c r="AG43" s="493"/>
      <c r="AH43" s="493"/>
      <c r="AI43" s="494"/>
    </row>
    <row r="44" spans="1:35" ht="15" customHeight="1" x14ac:dyDescent="0.15">
      <c r="A44" s="134"/>
      <c r="B44" s="502" t="s">
        <v>343</v>
      </c>
      <c r="C44" s="355"/>
      <c r="D44" s="355"/>
      <c r="E44" s="355"/>
      <c r="F44" s="355"/>
      <c r="G44" s="355"/>
      <c r="H44" s="355"/>
      <c r="I44" s="355"/>
      <c r="J44" s="355"/>
      <c r="K44" s="355"/>
      <c r="L44" s="355"/>
      <c r="M44" s="355"/>
      <c r="N44" s="355"/>
      <c r="O44" s="21"/>
      <c r="P44" s="483" t="s">
        <v>279</v>
      </c>
      <c r="Q44" s="379"/>
      <c r="R44" s="379"/>
      <c r="S44" s="379"/>
      <c r="T44" s="379"/>
      <c r="U44" s="379"/>
      <c r="V44" s="379"/>
      <c r="W44" s="379"/>
      <c r="X44" s="379"/>
      <c r="Y44" s="379" t="s">
        <v>204</v>
      </c>
      <c r="Z44" s="379"/>
      <c r="AA44" s="379" t="s">
        <v>205</v>
      </c>
      <c r="AB44" s="379"/>
      <c r="AC44" s="379"/>
      <c r="AD44" s="379"/>
      <c r="AE44" s="379"/>
      <c r="AF44" s="379"/>
      <c r="AG44" s="379"/>
      <c r="AH44" s="379"/>
      <c r="AI44" s="490"/>
    </row>
    <row r="45" spans="1:35" ht="15" customHeight="1" x14ac:dyDescent="0.15">
      <c r="A45" s="113"/>
      <c r="B45" s="421"/>
      <c r="C45" s="421"/>
      <c r="D45" s="421"/>
      <c r="E45" s="421"/>
      <c r="F45" s="421"/>
      <c r="G45" s="421"/>
      <c r="H45" s="421"/>
      <c r="I45" s="421"/>
      <c r="J45" s="421"/>
      <c r="K45" s="421"/>
      <c r="L45" s="421"/>
      <c r="M45" s="421"/>
      <c r="N45" s="421"/>
      <c r="O45" s="130"/>
      <c r="P45" s="492"/>
      <c r="Q45" s="493"/>
      <c r="R45" s="493"/>
      <c r="S45" s="493"/>
      <c r="T45" s="493"/>
      <c r="U45" s="493"/>
      <c r="V45" s="493"/>
      <c r="W45" s="493"/>
      <c r="X45" s="493"/>
      <c r="Y45" s="493"/>
      <c r="Z45" s="493"/>
      <c r="AA45" s="493"/>
      <c r="AB45" s="493"/>
      <c r="AC45" s="493"/>
      <c r="AD45" s="493"/>
      <c r="AE45" s="493"/>
      <c r="AF45" s="493"/>
      <c r="AG45" s="493"/>
      <c r="AH45" s="493"/>
      <c r="AI45" s="494"/>
    </row>
    <row r="46" spans="1:35" ht="15" customHeight="1" x14ac:dyDescent="0.15">
      <c r="A46" s="134"/>
      <c r="B46" s="502" t="s">
        <v>344</v>
      </c>
      <c r="C46" s="502"/>
      <c r="D46" s="502"/>
      <c r="E46" s="502"/>
      <c r="F46" s="502"/>
      <c r="G46" s="502"/>
      <c r="H46" s="502"/>
      <c r="I46" s="502"/>
      <c r="J46" s="502"/>
      <c r="K46" s="502"/>
      <c r="L46" s="502"/>
      <c r="M46" s="502"/>
      <c r="N46" s="502"/>
      <c r="O46" s="89"/>
      <c r="P46" s="483" t="s">
        <v>203</v>
      </c>
      <c r="Q46" s="379"/>
      <c r="R46" s="379"/>
      <c r="S46" s="379"/>
      <c r="T46" s="379"/>
      <c r="U46" s="379"/>
      <c r="V46" s="379"/>
      <c r="W46" s="379"/>
      <c r="X46" s="379"/>
      <c r="Y46" s="379" t="s">
        <v>204</v>
      </c>
      <c r="Z46" s="379"/>
      <c r="AA46" s="379" t="s">
        <v>205</v>
      </c>
      <c r="AB46" s="379"/>
      <c r="AC46" s="379"/>
      <c r="AD46" s="379"/>
      <c r="AE46" s="379"/>
      <c r="AF46" s="379"/>
      <c r="AG46" s="379"/>
      <c r="AH46" s="379"/>
      <c r="AI46" s="490"/>
    </row>
    <row r="47" spans="1:35" ht="15" customHeight="1" x14ac:dyDescent="0.15">
      <c r="A47" s="113"/>
      <c r="B47" s="524"/>
      <c r="C47" s="524"/>
      <c r="D47" s="524"/>
      <c r="E47" s="524"/>
      <c r="F47" s="524"/>
      <c r="G47" s="524"/>
      <c r="H47" s="524"/>
      <c r="I47" s="524"/>
      <c r="J47" s="524"/>
      <c r="K47" s="524"/>
      <c r="L47" s="524"/>
      <c r="M47" s="524"/>
      <c r="N47" s="524"/>
      <c r="O47" s="39"/>
      <c r="P47" s="135" t="s">
        <v>276</v>
      </c>
      <c r="Q47" s="56"/>
      <c r="R47" s="56"/>
      <c r="S47" s="56"/>
      <c r="T47" s="56"/>
      <c r="U47" s="358"/>
      <c r="V47" s="358"/>
      <c r="W47" s="358"/>
      <c r="X47" s="358"/>
      <c r="Y47" s="358"/>
      <c r="Z47" s="358"/>
      <c r="AA47" s="358"/>
      <c r="AB47" s="358"/>
      <c r="AC47" s="358"/>
      <c r="AD47" s="358"/>
      <c r="AE47" s="358"/>
      <c r="AF47" s="358"/>
      <c r="AG47" s="358"/>
      <c r="AH47" s="358"/>
      <c r="AI47" s="130" t="s">
        <v>209</v>
      </c>
    </row>
    <row r="48" spans="1:35" ht="15" customHeight="1" x14ac:dyDescent="0.15">
      <c r="A48" s="134"/>
      <c r="B48" s="530" t="s">
        <v>345</v>
      </c>
      <c r="C48" s="530"/>
      <c r="D48" s="530"/>
      <c r="E48" s="530"/>
      <c r="F48" s="530"/>
      <c r="G48" s="613" t="s">
        <v>434</v>
      </c>
      <c r="H48" s="568"/>
      <c r="I48" s="568"/>
      <c r="J48" s="568"/>
      <c r="K48" s="568"/>
      <c r="L48" s="568"/>
      <c r="M48" s="568"/>
      <c r="N48" s="197"/>
      <c r="O48" s="198"/>
      <c r="P48" s="483" t="s">
        <v>435</v>
      </c>
      <c r="Q48" s="379"/>
      <c r="R48" s="379"/>
      <c r="S48" s="379"/>
      <c r="T48" s="379"/>
      <c r="U48" s="379"/>
      <c r="V48" s="379"/>
      <c r="W48" s="379"/>
      <c r="X48" s="379"/>
      <c r="Y48" s="379"/>
      <c r="Z48" s="154"/>
      <c r="AA48" s="154"/>
      <c r="AB48" s="154"/>
      <c r="AC48" s="154"/>
      <c r="AD48" s="154"/>
      <c r="AE48" s="154"/>
      <c r="AF48" s="154"/>
      <c r="AG48" s="154"/>
      <c r="AH48" s="154"/>
      <c r="AI48" s="155"/>
    </row>
    <row r="49" spans="1:35" ht="15" customHeight="1" x14ac:dyDescent="0.15">
      <c r="A49" s="113"/>
      <c r="B49" s="531"/>
      <c r="C49" s="531"/>
      <c r="D49" s="531"/>
      <c r="E49" s="531"/>
      <c r="F49" s="531"/>
      <c r="G49" s="435"/>
      <c r="H49" s="435"/>
      <c r="I49" s="435"/>
      <c r="J49" s="435"/>
      <c r="K49" s="435"/>
      <c r="L49" s="435"/>
      <c r="M49" s="435"/>
      <c r="N49" s="199"/>
      <c r="O49" s="200"/>
      <c r="P49" s="492"/>
      <c r="Q49" s="493"/>
      <c r="R49" s="493"/>
      <c r="S49" s="493"/>
      <c r="T49" s="493"/>
      <c r="U49" s="493"/>
      <c r="V49" s="493"/>
      <c r="W49" s="493"/>
      <c r="X49" s="493"/>
      <c r="Y49" s="493"/>
      <c r="Z49" s="156"/>
      <c r="AA49" s="156"/>
      <c r="AB49" s="156"/>
      <c r="AC49" s="156"/>
      <c r="AD49" s="156"/>
      <c r="AE49" s="156"/>
      <c r="AF49" s="156"/>
      <c r="AG49" s="156"/>
      <c r="AH49" s="156"/>
      <c r="AI49" s="157"/>
    </row>
    <row r="50" spans="1:35" ht="15" customHeight="1" x14ac:dyDescent="0.15">
      <c r="A50" s="134"/>
      <c r="B50" s="502" t="s">
        <v>163</v>
      </c>
      <c r="C50" s="355"/>
      <c r="D50" s="355"/>
      <c r="E50" s="355"/>
      <c r="F50" s="355"/>
      <c r="G50" s="355"/>
      <c r="H50" s="355"/>
      <c r="I50" s="355"/>
      <c r="J50" s="355"/>
      <c r="K50" s="355"/>
      <c r="L50" s="355"/>
      <c r="M50" s="355"/>
      <c r="N50" s="355"/>
      <c r="O50" s="21"/>
      <c r="P50" s="483" t="s">
        <v>279</v>
      </c>
      <c r="Q50" s="379"/>
      <c r="R50" s="379"/>
      <c r="S50" s="379"/>
      <c r="T50" s="379"/>
      <c r="U50" s="379"/>
      <c r="V50" s="379"/>
      <c r="W50" s="379"/>
      <c r="X50" s="379"/>
      <c r="Y50" s="379" t="s">
        <v>204</v>
      </c>
      <c r="Z50" s="379"/>
      <c r="AA50" s="379" t="s">
        <v>205</v>
      </c>
      <c r="AB50" s="379"/>
      <c r="AC50" s="379"/>
      <c r="AD50" s="379"/>
      <c r="AE50" s="379"/>
      <c r="AF50" s="379"/>
      <c r="AG50" s="379"/>
      <c r="AH50" s="379"/>
      <c r="AI50" s="490"/>
    </row>
    <row r="51" spans="1:35" ht="15" customHeight="1" x14ac:dyDescent="0.15">
      <c r="A51" s="113"/>
      <c r="B51" s="421"/>
      <c r="C51" s="421"/>
      <c r="D51" s="421"/>
      <c r="E51" s="421"/>
      <c r="F51" s="421"/>
      <c r="G51" s="421"/>
      <c r="H51" s="421"/>
      <c r="I51" s="421"/>
      <c r="J51" s="421"/>
      <c r="K51" s="421"/>
      <c r="L51" s="421"/>
      <c r="M51" s="421"/>
      <c r="N51" s="421"/>
      <c r="O51" s="130"/>
      <c r="P51" s="492"/>
      <c r="Q51" s="493"/>
      <c r="R51" s="493"/>
      <c r="S51" s="493"/>
      <c r="T51" s="493"/>
      <c r="U51" s="493"/>
      <c r="V51" s="493"/>
      <c r="W51" s="493"/>
      <c r="X51" s="493"/>
      <c r="Y51" s="493"/>
      <c r="Z51" s="493"/>
      <c r="AA51" s="493"/>
      <c r="AB51" s="493"/>
      <c r="AC51" s="493"/>
      <c r="AD51" s="493"/>
      <c r="AE51" s="493"/>
      <c r="AF51" s="493"/>
      <c r="AG51" s="493"/>
      <c r="AH51" s="493"/>
      <c r="AI51" s="494"/>
    </row>
    <row r="52" spans="1:35" ht="15" customHeight="1" x14ac:dyDescent="0.15">
      <c r="A52" s="134"/>
      <c r="B52" s="502" t="s">
        <v>436</v>
      </c>
      <c r="C52" s="355"/>
      <c r="D52" s="355"/>
      <c r="E52" s="355"/>
      <c r="F52" s="355"/>
      <c r="G52" s="355"/>
      <c r="H52" s="355"/>
      <c r="I52" s="355"/>
      <c r="J52" s="355"/>
      <c r="K52" s="355"/>
      <c r="L52" s="355"/>
      <c r="M52" s="355"/>
      <c r="N52" s="355"/>
      <c r="O52" s="21"/>
      <c r="P52" s="483" t="s">
        <v>279</v>
      </c>
      <c r="Q52" s="379"/>
      <c r="R52" s="379"/>
      <c r="S52" s="379"/>
      <c r="T52" s="379"/>
      <c r="U52" s="379"/>
      <c r="V52" s="379"/>
      <c r="W52" s="379"/>
      <c r="X52" s="379"/>
      <c r="Y52" s="379" t="s">
        <v>204</v>
      </c>
      <c r="Z52" s="379"/>
      <c r="AA52" s="379" t="s">
        <v>205</v>
      </c>
      <c r="AB52" s="379"/>
      <c r="AC52" s="379"/>
      <c r="AD52" s="379"/>
      <c r="AE52" s="379"/>
      <c r="AF52" s="379"/>
      <c r="AG52" s="379"/>
      <c r="AH52" s="379"/>
      <c r="AI52" s="490"/>
    </row>
    <row r="53" spans="1:35" ht="15" customHeight="1" x14ac:dyDescent="0.15">
      <c r="A53" s="113"/>
      <c r="B53" s="24" t="s">
        <v>437</v>
      </c>
      <c r="C53" s="56"/>
      <c r="D53" s="56"/>
      <c r="E53" s="56"/>
      <c r="F53" s="56"/>
      <c r="G53" s="56"/>
      <c r="H53" s="56"/>
      <c r="I53" s="56"/>
      <c r="J53" s="56"/>
      <c r="K53" s="56"/>
      <c r="L53" s="56"/>
      <c r="M53" s="56"/>
      <c r="N53" s="56"/>
      <c r="O53" s="130"/>
      <c r="P53" s="492"/>
      <c r="Q53" s="493"/>
      <c r="R53" s="493"/>
      <c r="S53" s="493"/>
      <c r="T53" s="493"/>
      <c r="U53" s="493"/>
      <c r="V53" s="493"/>
      <c r="W53" s="493"/>
      <c r="X53" s="493"/>
      <c r="Y53" s="493"/>
      <c r="Z53" s="493"/>
      <c r="AA53" s="493"/>
      <c r="AB53" s="493"/>
      <c r="AC53" s="493"/>
      <c r="AD53" s="493"/>
      <c r="AE53" s="493"/>
      <c r="AF53" s="493"/>
      <c r="AG53" s="493"/>
      <c r="AH53" s="493"/>
      <c r="AI53" s="494"/>
    </row>
    <row r="54" spans="1:35" ht="15" customHeight="1" x14ac:dyDescent="0.15">
      <c r="A54" s="134"/>
      <c r="B54" s="502" t="s">
        <v>164</v>
      </c>
      <c r="C54" s="502"/>
      <c r="D54" s="502"/>
      <c r="E54" s="502"/>
      <c r="F54" s="502"/>
      <c r="G54" s="502"/>
      <c r="H54" s="502"/>
      <c r="I54" s="502"/>
      <c r="J54" s="502"/>
      <c r="K54" s="502"/>
      <c r="L54" s="502"/>
      <c r="M54" s="502"/>
      <c r="N54" s="502"/>
      <c r="O54" s="89"/>
      <c r="P54" s="400" t="s">
        <v>208</v>
      </c>
      <c r="Q54" s="422"/>
      <c r="R54" s="422"/>
      <c r="S54" s="422"/>
      <c r="T54" s="422"/>
      <c r="U54" s="422"/>
      <c r="V54" s="422"/>
      <c r="W54" s="422"/>
      <c r="X54" s="422"/>
      <c r="Y54" s="422"/>
      <c r="Z54" s="422"/>
      <c r="AA54" s="422"/>
      <c r="AB54" s="422"/>
      <c r="AC54" s="422"/>
      <c r="AD54" s="422"/>
      <c r="AE54" s="422"/>
      <c r="AF54" s="422"/>
      <c r="AG54" s="422"/>
      <c r="AH54" s="422"/>
      <c r="AI54" s="352" t="s">
        <v>209</v>
      </c>
    </row>
    <row r="55" spans="1:35" ht="15" customHeight="1" x14ac:dyDescent="0.15">
      <c r="A55" s="113"/>
      <c r="B55" s="524"/>
      <c r="C55" s="524"/>
      <c r="D55" s="524"/>
      <c r="E55" s="524"/>
      <c r="F55" s="524"/>
      <c r="G55" s="524"/>
      <c r="H55" s="524"/>
      <c r="I55" s="524"/>
      <c r="J55" s="524"/>
      <c r="K55" s="524"/>
      <c r="L55" s="524"/>
      <c r="M55" s="524"/>
      <c r="N55" s="524"/>
      <c r="O55" s="39"/>
      <c r="P55" s="403"/>
      <c r="Q55" s="358"/>
      <c r="R55" s="358"/>
      <c r="S55" s="358"/>
      <c r="T55" s="358"/>
      <c r="U55" s="358"/>
      <c r="V55" s="358"/>
      <c r="W55" s="358"/>
      <c r="X55" s="358"/>
      <c r="Y55" s="358"/>
      <c r="Z55" s="358"/>
      <c r="AA55" s="358"/>
      <c r="AB55" s="358"/>
      <c r="AC55" s="358"/>
      <c r="AD55" s="358"/>
      <c r="AE55" s="358"/>
      <c r="AF55" s="358"/>
      <c r="AG55" s="358"/>
      <c r="AH55" s="358"/>
      <c r="AI55" s="693"/>
    </row>
  </sheetData>
  <mergeCells count="138">
    <mergeCell ref="P8:Y9"/>
    <mergeCell ref="Z8:AI9"/>
    <mergeCell ref="P12:S12"/>
    <mergeCell ref="T12:U12"/>
    <mergeCell ref="V12:X12"/>
    <mergeCell ref="P10:S10"/>
    <mergeCell ref="P15:S16"/>
    <mergeCell ref="T15:U16"/>
    <mergeCell ref="V15:Y16"/>
    <mergeCell ref="Z15:AC16"/>
    <mergeCell ref="AD15:AE16"/>
    <mergeCell ref="AF15:AI16"/>
    <mergeCell ref="B2:D3"/>
    <mergeCell ref="F2:AI3"/>
    <mergeCell ref="B4:N4"/>
    <mergeCell ref="P4:Y5"/>
    <mergeCell ref="Z4:AC5"/>
    <mergeCell ref="AD4:AE5"/>
    <mergeCell ref="AF4:AI5"/>
    <mergeCell ref="G6:M7"/>
    <mergeCell ref="Z10:AC12"/>
    <mergeCell ref="AF10:AH12"/>
    <mergeCell ref="B11:N11"/>
    <mergeCell ref="P11:S11"/>
    <mergeCell ref="T11:U11"/>
    <mergeCell ref="V11:X11"/>
    <mergeCell ref="AD11:AE11"/>
    <mergeCell ref="B6:F7"/>
    <mergeCell ref="P6:Y7"/>
    <mergeCell ref="A8:O9"/>
    <mergeCell ref="T10:U10"/>
    <mergeCell ref="V10:X10"/>
    <mergeCell ref="Z13:AC14"/>
    <mergeCell ref="AD13:AE14"/>
    <mergeCell ref="AF13:AI14"/>
    <mergeCell ref="B19:N20"/>
    <mergeCell ref="P19:S20"/>
    <mergeCell ref="T19:U20"/>
    <mergeCell ref="V19:Y20"/>
    <mergeCell ref="Z19:AC20"/>
    <mergeCell ref="AD19:AE20"/>
    <mergeCell ref="AF19:AI20"/>
    <mergeCell ref="B17:N18"/>
    <mergeCell ref="P17:S18"/>
    <mergeCell ref="T17:U18"/>
    <mergeCell ref="V17:Y18"/>
    <mergeCell ref="Z17:AC18"/>
    <mergeCell ref="AD17:AE18"/>
    <mergeCell ref="AF17:AI18"/>
    <mergeCell ref="B13:N13"/>
    <mergeCell ref="P13:S14"/>
    <mergeCell ref="T13:U14"/>
    <mergeCell ref="V13:Y14"/>
    <mergeCell ref="B15:N16"/>
    <mergeCell ref="AF21:AI22"/>
    <mergeCell ref="B23:N24"/>
    <mergeCell ref="P23:S24"/>
    <mergeCell ref="T23:U24"/>
    <mergeCell ref="V23:Y24"/>
    <mergeCell ref="Z23:AC24"/>
    <mergeCell ref="AD23:AE24"/>
    <mergeCell ref="AF23:AI24"/>
    <mergeCell ref="B21:N22"/>
    <mergeCell ref="P21:S22"/>
    <mergeCell ref="T21:U22"/>
    <mergeCell ref="V21:Y22"/>
    <mergeCell ref="Z21:AC22"/>
    <mergeCell ref="AD21:AE22"/>
    <mergeCell ref="AF25:AI26"/>
    <mergeCell ref="B27:N28"/>
    <mergeCell ref="P27:X27"/>
    <mergeCell ref="Y27:Z27"/>
    <mergeCell ref="AA27:AI27"/>
    <mergeCell ref="U28:AH28"/>
    <mergeCell ref="B25:N26"/>
    <mergeCell ref="P25:S26"/>
    <mergeCell ref="T25:U26"/>
    <mergeCell ref="V25:Y26"/>
    <mergeCell ref="Z25:AC26"/>
    <mergeCell ref="AD25:AE26"/>
    <mergeCell ref="AA31:AI32"/>
    <mergeCell ref="B33:N34"/>
    <mergeCell ref="P33:S34"/>
    <mergeCell ref="T33:V34"/>
    <mergeCell ref="W33:Z34"/>
    <mergeCell ref="AA33:AB34"/>
    <mergeCell ref="B29:F30"/>
    <mergeCell ref="P29:Y30"/>
    <mergeCell ref="B31:N32"/>
    <mergeCell ref="P31:X32"/>
    <mergeCell ref="Y31:Z32"/>
    <mergeCell ref="G29:M30"/>
    <mergeCell ref="Q39:X39"/>
    <mergeCell ref="Z39:AC39"/>
    <mergeCell ref="AD39:AE39"/>
    <mergeCell ref="AF39:AI39"/>
    <mergeCell ref="B40:N41"/>
    <mergeCell ref="P40:X41"/>
    <mergeCell ref="Y40:Z41"/>
    <mergeCell ref="AA40:AI41"/>
    <mergeCell ref="Z35:AG35"/>
    <mergeCell ref="B36:N36"/>
    <mergeCell ref="Z36:AG36"/>
    <mergeCell ref="Z37:AG37"/>
    <mergeCell ref="B38:N38"/>
    <mergeCell ref="P38:Y38"/>
    <mergeCell ref="Z38:AC38"/>
    <mergeCell ref="AD38:AE38"/>
    <mergeCell ref="AF38:AI38"/>
    <mergeCell ref="B46:N47"/>
    <mergeCell ref="P46:X46"/>
    <mergeCell ref="Y46:Z46"/>
    <mergeCell ref="AA46:AI46"/>
    <mergeCell ref="U47:AH47"/>
    <mergeCell ref="B48:F49"/>
    <mergeCell ref="P48:Y49"/>
    <mergeCell ref="B42:N42"/>
    <mergeCell ref="P42:X43"/>
    <mergeCell ref="Y42:Z43"/>
    <mergeCell ref="AA42:AI43"/>
    <mergeCell ref="B43:N43"/>
    <mergeCell ref="B44:N45"/>
    <mergeCell ref="P44:X45"/>
    <mergeCell ref="Y44:Z45"/>
    <mergeCell ref="AA44:AI45"/>
    <mergeCell ref="G48:M49"/>
    <mergeCell ref="B54:N55"/>
    <mergeCell ref="P54:P55"/>
    <mergeCell ref="Q54:AH55"/>
    <mergeCell ref="AI54:AI55"/>
    <mergeCell ref="B50:N51"/>
    <mergeCell ref="P50:X51"/>
    <mergeCell ref="Y50:Z51"/>
    <mergeCell ref="AA50:AI51"/>
    <mergeCell ref="B52:N52"/>
    <mergeCell ref="P52:X53"/>
    <mergeCell ref="Y52:Z53"/>
    <mergeCell ref="AA52:AI53"/>
  </mergeCells>
  <phoneticPr fontId="3"/>
  <pageMargins left="0.51181102362204722" right="0.35433070866141736" top="0.51181102362204722" bottom="0.6692913385826772"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FB4E7-7E30-40FB-B60A-463C91E32E25}">
  <sheetPr>
    <tabColor rgb="FF00B050"/>
    <pageSetUpPr fitToPage="1"/>
  </sheetPr>
  <dimension ref="A2:AF14"/>
  <sheetViews>
    <sheetView view="pageBreakPreview" topLeftCell="A7" zoomScale="85" zoomScaleNormal="85" zoomScaleSheetLayoutView="85" workbookViewId="0">
      <selection activeCell="AK46" sqref="AK46"/>
    </sheetView>
  </sheetViews>
  <sheetFormatPr defaultRowHeight="13.5" x14ac:dyDescent="0.15"/>
  <cols>
    <col min="1" max="32" width="2.5" style="11" customWidth="1"/>
    <col min="33" max="256" width="9" style="11"/>
    <col min="257" max="288" width="2.5" style="11" customWidth="1"/>
    <col min="289" max="512" width="9" style="11"/>
    <col min="513" max="544" width="2.5" style="11" customWidth="1"/>
    <col min="545" max="768" width="9" style="11"/>
    <col min="769" max="800" width="2.5" style="11" customWidth="1"/>
    <col min="801" max="1024" width="9" style="11"/>
    <col min="1025" max="1056" width="2.5" style="11" customWidth="1"/>
    <col min="1057" max="1280" width="9" style="11"/>
    <col min="1281" max="1312" width="2.5" style="11" customWidth="1"/>
    <col min="1313" max="1536" width="9" style="11"/>
    <col min="1537" max="1568" width="2.5" style="11" customWidth="1"/>
    <col min="1569" max="1792" width="9" style="11"/>
    <col min="1793" max="1824" width="2.5" style="11" customWidth="1"/>
    <col min="1825" max="2048" width="9" style="11"/>
    <col min="2049" max="2080" width="2.5" style="11" customWidth="1"/>
    <col min="2081" max="2304" width="9" style="11"/>
    <col min="2305" max="2336" width="2.5" style="11" customWidth="1"/>
    <col min="2337" max="2560" width="9" style="11"/>
    <col min="2561" max="2592" width="2.5" style="11" customWidth="1"/>
    <col min="2593" max="2816" width="9" style="11"/>
    <col min="2817" max="2848" width="2.5" style="11" customWidth="1"/>
    <col min="2849" max="3072" width="9" style="11"/>
    <col min="3073" max="3104" width="2.5" style="11" customWidth="1"/>
    <col min="3105" max="3328" width="9" style="11"/>
    <col min="3329" max="3360" width="2.5" style="11" customWidth="1"/>
    <col min="3361" max="3584" width="9" style="11"/>
    <col min="3585" max="3616" width="2.5" style="11" customWidth="1"/>
    <col min="3617" max="3840" width="9" style="11"/>
    <col min="3841" max="3872" width="2.5" style="11" customWidth="1"/>
    <col min="3873" max="4096" width="9" style="11"/>
    <col min="4097" max="4128" width="2.5" style="11" customWidth="1"/>
    <col min="4129" max="4352" width="9" style="11"/>
    <col min="4353" max="4384" width="2.5" style="11" customWidth="1"/>
    <col min="4385" max="4608" width="9" style="11"/>
    <col min="4609" max="4640" width="2.5" style="11" customWidth="1"/>
    <col min="4641" max="4864" width="9" style="11"/>
    <col min="4865" max="4896" width="2.5" style="11" customWidth="1"/>
    <col min="4897" max="5120" width="9" style="11"/>
    <col min="5121" max="5152" width="2.5" style="11" customWidth="1"/>
    <col min="5153" max="5376" width="9" style="11"/>
    <col min="5377" max="5408" width="2.5" style="11" customWidth="1"/>
    <col min="5409" max="5632" width="9" style="11"/>
    <col min="5633" max="5664" width="2.5" style="11" customWidth="1"/>
    <col min="5665" max="5888" width="9" style="11"/>
    <col min="5889" max="5920" width="2.5" style="11" customWidth="1"/>
    <col min="5921" max="6144" width="9" style="11"/>
    <col min="6145" max="6176" width="2.5" style="11" customWidth="1"/>
    <col min="6177" max="6400" width="9" style="11"/>
    <col min="6401" max="6432" width="2.5" style="11" customWidth="1"/>
    <col min="6433" max="6656" width="9" style="11"/>
    <col min="6657" max="6688" width="2.5" style="11" customWidth="1"/>
    <col min="6689" max="6912" width="9" style="11"/>
    <col min="6913" max="6944" width="2.5" style="11" customWidth="1"/>
    <col min="6945" max="7168" width="9" style="11"/>
    <col min="7169" max="7200" width="2.5" style="11" customWidth="1"/>
    <col min="7201" max="7424" width="9" style="11"/>
    <col min="7425" max="7456" width="2.5" style="11" customWidth="1"/>
    <col min="7457" max="7680" width="9" style="11"/>
    <col min="7681" max="7712" width="2.5" style="11" customWidth="1"/>
    <col min="7713" max="7936" width="9" style="11"/>
    <col min="7937" max="7968" width="2.5" style="11" customWidth="1"/>
    <col min="7969" max="8192" width="9" style="11"/>
    <col min="8193" max="8224" width="2.5" style="11" customWidth="1"/>
    <col min="8225" max="8448" width="9" style="11"/>
    <col min="8449" max="8480" width="2.5" style="11" customWidth="1"/>
    <col min="8481" max="8704" width="9" style="11"/>
    <col min="8705" max="8736" width="2.5" style="11" customWidth="1"/>
    <col min="8737" max="8960" width="9" style="11"/>
    <col min="8961" max="8992" width="2.5" style="11" customWidth="1"/>
    <col min="8993" max="9216" width="9" style="11"/>
    <col min="9217" max="9248" width="2.5" style="11" customWidth="1"/>
    <col min="9249" max="9472" width="9" style="11"/>
    <col min="9473" max="9504" width="2.5" style="11" customWidth="1"/>
    <col min="9505" max="9728" width="9" style="11"/>
    <col min="9729" max="9760" width="2.5" style="11" customWidth="1"/>
    <col min="9761" max="9984" width="9" style="11"/>
    <col min="9985" max="10016" width="2.5" style="11" customWidth="1"/>
    <col min="10017" max="10240" width="9" style="11"/>
    <col min="10241" max="10272" width="2.5" style="11" customWidth="1"/>
    <col min="10273" max="10496" width="9" style="11"/>
    <col min="10497" max="10528" width="2.5" style="11" customWidth="1"/>
    <col min="10529" max="10752" width="9" style="11"/>
    <col min="10753" max="10784" width="2.5" style="11" customWidth="1"/>
    <col min="10785" max="11008" width="9" style="11"/>
    <col min="11009" max="11040" width="2.5" style="11" customWidth="1"/>
    <col min="11041" max="11264" width="9" style="11"/>
    <col min="11265" max="11296" width="2.5" style="11" customWidth="1"/>
    <col min="11297" max="11520" width="9" style="11"/>
    <col min="11521" max="11552" width="2.5" style="11" customWidth="1"/>
    <col min="11553" max="11776" width="9" style="11"/>
    <col min="11777" max="11808" width="2.5" style="11" customWidth="1"/>
    <col min="11809" max="12032" width="9" style="11"/>
    <col min="12033" max="12064" width="2.5" style="11" customWidth="1"/>
    <col min="12065" max="12288" width="9" style="11"/>
    <col min="12289" max="12320" width="2.5" style="11" customWidth="1"/>
    <col min="12321" max="12544" width="9" style="11"/>
    <col min="12545" max="12576" width="2.5" style="11" customWidth="1"/>
    <col min="12577" max="12800" width="9" style="11"/>
    <col min="12801" max="12832" width="2.5" style="11" customWidth="1"/>
    <col min="12833" max="13056" width="9" style="11"/>
    <col min="13057" max="13088" width="2.5" style="11" customWidth="1"/>
    <col min="13089" max="13312" width="9" style="11"/>
    <col min="13313" max="13344" width="2.5" style="11" customWidth="1"/>
    <col min="13345" max="13568" width="9" style="11"/>
    <col min="13569" max="13600" width="2.5" style="11" customWidth="1"/>
    <col min="13601" max="13824" width="9" style="11"/>
    <col min="13825" max="13856" width="2.5" style="11" customWidth="1"/>
    <col min="13857" max="14080" width="9" style="11"/>
    <col min="14081" max="14112" width="2.5" style="11" customWidth="1"/>
    <col min="14113" max="14336" width="9" style="11"/>
    <col min="14337" max="14368" width="2.5" style="11" customWidth="1"/>
    <col min="14369" max="14592" width="9" style="11"/>
    <col min="14593" max="14624" width="2.5" style="11" customWidth="1"/>
    <col min="14625" max="14848" width="9" style="11"/>
    <col min="14849" max="14880" width="2.5" style="11" customWidth="1"/>
    <col min="14881" max="15104" width="9" style="11"/>
    <col min="15105" max="15136" width="2.5" style="11" customWidth="1"/>
    <col min="15137" max="15360" width="9" style="11"/>
    <col min="15361" max="15392" width="2.5" style="11" customWidth="1"/>
    <col min="15393" max="15616" width="9" style="11"/>
    <col min="15617" max="15648" width="2.5" style="11" customWidth="1"/>
    <col min="15649" max="15872" width="9" style="11"/>
    <col min="15873" max="15904" width="2.5" style="11" customWidth="1"/>
    <col min="15905" max="16128" width="9" style="11"/>
    <col min="16129" max="16160" width="2.5" style="11" customWidth="1"/>
    <col min="16161" max="16384" width="9" style="11"/>
  </cols>
  <sheetData>
    <row r="2" spans="1:32" ht="34.5" customHeight="1" x14ac:dyDescent="0.15">
      <c r="A2" s="114"/>
      <c r="B2" s="182" t="s">
        <v>438</v>
      </c>
      <c r="C2" s="120"/>
      <c r="D2" s="61"/>
      <c r="E2" s="61"/>
      <c r="F2" s="61"/>
      <c r="G2" s="697" t="s">
        <v>346</v>
      </c>
      <c r="H2" s="424"/>
      <c r="I2" s="424"/>
      <c r="J2" s="424"/>
      <c r="K2" s="424"/>
      <c r="L2" s="424"/>
      <c r="M2" s="424"/>
      <c r="N2" s="424"/>
      <c r="O2" s="424"/>
      <c r="P2" s="115"/>
      <c r="Q2" s="115"/>
      <c r="R2" s="170"/>
      <c r="S2" s="694" t="s">
        <v>347</v>
      </c>
      <c r="T2" s="695"/>
      <c r="U2" s="695"/>
      <c r="V2" s="695"/>
      <c r="W2" s="695"/>
      <c r="X2" s="695"/>
      <c r="Y2" s="695"/>
      <c r="Z2" s="695"/>
      <c r="AA2" s="695"/>
      <c r="AB2" s="695"/>
      <c r="AC2" s="695"/>
      <c r="AD2" s="695"/>
      <c r="AE2" s="695"/>
      <c r="AF2" s="696"/>
    </row>
    <row r="3" spans="1:32" ht="34.5" customHeight="1" x14ac:dyDescent="0.15">
      <c r="A3" s="461" t="s">
        <v>252</v>
      </c>
      <c r="B3" s="462"/>
      <c r="C3" s="462"/>
      <c r="D3" s="462"/>
      <c r="E3" s="462"/>
      <c r="F3" s="462"/>
      <c r="G3" s="462"/>
      <c r="H3" s="463"/>
      <c r="I3" s="604" t="s">
        <v>253</v>
      </c>
      <c r="J3" s="605"/>
      <c r="K3" s="605"/>
      <c r="L3" s="605"/>
      <c r="M3" s="605"/>
      <c r="N3" s="605"/>
      <c r="O3" s="605"/>
      <c r="P3" s="605"/>
      <c r="Q3" s="605"/>
      <c r="R3" s="606"/>
      <c r="S3" s="428"/>
      <c r="T3" s="497"/>
      <c r="U3" s="497"/>
      <c r="V3" s="497"/>
      <c r="W3" s="497"/>
      <c r="X3" s="497"/>
      <c r="Y3" s="497"/>
      <c r="Z3" s="497"/>
      <c r="AA3" s="497"/>
      <c r="AB3" s="497"/>
      <c r="AC3" s="497"/>
      <c r="AD3" s="497"/>
      <c r="AE3" s="497"/>
      <c r="AF3" s="429"/>
    </row>
    <row r="4" spans="1:32" ht="34.5" customHeight="1" x14ac:dyDescent="0.15">
      <c r="A4" s="411"/>
      <c r="B4" s="522"/>
      <c r="C4" s="522"/>
      <c r="D4" s="522"/>
      <c r="E4" s="522"/>
      <c r="F4" s="522"/>
      <c r="G4" s="522"/>
      <c r="H4" s="523"/>
      <c r="I4" s="518" t="s">
        <v>93</v>
      </c>
      <c r="J4" s="518"/>
      <c r="K4" s="518"/>
      <c r="L4" s="518"/>
      <c r="M4" s="518"/>
      <c r="N4" s="518"/>
      <c r="O4" s="518"/>
      <c r="P4" s="518"/>
      <c r="Q4" s="518"/>
      <c r="R4" s="518"/>
      <c r="S4" s="428"/>
      <c r="T4" s="497"/>
      <c r="U4" s="497"/>
      <c r="V4" s="497"/>
      <c r="W4" s="497"/>
      <c r="X4" s="497"/>
      <c r="Y4" s="497"/>
      <c r="Z4" s="497"/>
      <c r="AA4" s="497"/>
      <c r="AB4" s="497"/>
      <c r="AC4" s="497"/>
      <c r="AD4" s="497"/>
      <c r="AE4" s="497"/>
      <c r="AF4" s="429"/>
    </row>
    <row r="5" spans="1:32" ht="34.5" customHeight="1" x14ac:dyDescent="0.15">
      <c r="A5" s="411"/>
      <c r="B5" s="522"/>
      <c r="C5" s="522"/>
      <c r="D5" s="522"/>
      <c r="E5" s="522"/>
      <c r="F5" s="522"/>
      <c r="G5" s="522"/>
      <c r="H5" s="523"/>
      <c r="I5" s="518" t="s">
        <v>94</v>
      </c>
      <c r="J5" s="518"/>
      <c r="K5" s="518"/>
      <c r="L5" s="518"/>
      <c r="M5" s="518"/>
      <c r="N5" s="518"/>
      <c r="O5" s="518"/>
      <c r="P5" s="518"/>
      <c r="Q5" s="518"/>
      <c r="R5" s="518"/>
      <c r="S5" s="428"/>
      <c r="T5" s="497"/>
      <c r="U5" s="497"/>
      <c r="V5" s="497"/>
      <c r="W5" s="497"/>
      <c r="X5" s="497"/>
      <c r="Y5" s="497"/>
      <c r="Z5" s="497"/>
      <c r="AA5" s="497"/>
      <c r="AB5" s="497"/>
      <c r="AC5" s="497"/>
      <c r="AD5" s="497"/>
      <c r="AE5" s="497"/>
      <c r="AF5" s="429"/>
    </row>
    <row r="6" spans="1:32" ht="34.5" customHeight="1" x14ac:dyDescent="0.15">
      <c r="A6" s="543"/>
      <c r="B6" s="544"/>
      <c r="C6" s="544"/>
      <c r="D6" s="544"/>
      <c r="E6" s="544"/>
      <c r="F6" s="544"/>
      <c r="G6" s="544"/>
      <c r="H6" s="545"/>
      <c r="I6" s="454" t="s">
        <v>548</v>
      </c>
      <c r="J6" s="454"/>
      <c r="K6" s="454"/>
      <c r="L6" s="454"/>
      <c r="M6" s="454"/>
      <c r="N6" s="454"/>
      <c r="O6" s="454"/>
      <c r="P6" s="454"/>
      <c r="Q6" s="454"/>
      <c r="R6" s="454"/>
      <c r="S6" s="428"/>
      <c r="T6" s="497"/>
      <c r="U6" s="497"/>
      <c r="V6" s="497"/>
      <c r="W6" s="497"/>
      <c r="X6" s="497"/>
      <c r="Y6" s="497"/>
      <c r="Z6" s="497"/>
      <c r="AA6" s="497"/>
      <c r="AB6" s="497"/>
      <c r="AC6" s="497"/>
      <c r="AD6" s="497"/>
      <c r="AE6" s="497"/>
      <c r="AF6" s="429"/>
    </row>
    <row r="7" spans="1:32" ht="34.5" customHeight="1" x14ac:dyDescent="0.15">
      <c r="A7" s="114"/>
      <c r="B7" s="475" t="s">
        <v>123</v>
      </c>
      <c r="C7" s="436"/>
      <c r="D7" s="436"/>
      <c r="E7" s="436"/>
      <c r="F7" s="436"/>
      <c r="G7" s="436"/>
      <c r="H7" s="436"/>
      <c r="I7" s="436"/>
      <c r="J7" s="436"/>
      <c r="K7" s="436"/>
      <c r="L7" s="436"/>
      <c r="M7" s="436"/>
      <c r="N7" s="436"/>
      <c r="O7" s="436"/>
      <c r="P7" s="436"/>
      <c r="Q7" s="436"/>
      <c r="R7" s="62"/>
      <c r="S7" s="60" t="s">
        <v>294</v>
      </c>
      <c r="T7" s="115"/>
      <c r="U7" s="61"/>
      <c r="V7" s="61"/>
      <c r="W7" s="61"/>
      <c r="X7" s="61"/>
      <c r="Y7" s="430"/>
      <c r="Z7" s="430"/>
      <c r="AA7" s="430"/>
      <c r="AB7" s="430"/>
      <c r="AC7" s="430"/>
      <c r="AD7" s="430"/>
      <c r="AE7" s="430"/>
      <c r="AF7" s="116" t="s">
        <v>209</v>
      </c>
    </row>
    <row r="8" spans="1:32" ht="34.5" customHeight="1" x14ac:dyDescent="0.15">
      <c r="A8" s="114"/>
      <c r="B8" s="475" t="s">
        <v>124</v>
      </c>
      <c r="C8" s="436"/>
      <c r="D8" s="436"/>
      <c r="E8" s="436"/>
      <c r="F8" s="436"/>
      <c r="G8" s="436"/>
      <c r="H8" s="436"/>
      <c r="I8" s="436"/>
      <c r="J8" s="436"/>
      <c r="K8" s="436"/>
      <c r="L8" s="436"/>
      <c r="M8" s="436"/>
      <c r="N8" s="436"/>
      <c r="O8" s="436"/>
      <c r="P8" s="436"/>
      <c r="Q8" s="436"/>
      <c r="R8" s="62"/>
      <c r="S8" s="477" t="s">
        <v>203</v>
      </c>
      <c r="T8" s="478"/>
      <c r="U8" s="478"/>
      <c r="V8" s="478"/>
      <c r="W8" s="478"/>
      <c r="X8" s="478"/>
      <c r="Y8" s="478" t="s">
        <v>204</v>
      </c>
      <c r="Z8" s="478"/>
      <c r="AA8" s="478" t="s">
        <v>205</v>
      </c>
      <c r="AB8" s="478"/>
      <c r="AC8" s="478"/>
      <c r="AD8" s="478"/>
      <c r="AE8" s="478"/>
      <c r="AF8" s="479"/>
    </row>
    <row r="9" spans="1:32" ht="34.5" customHeight="1" x14ac:dyDescent="0.15">
      <c r="A9" s="114"/>
      <c r="B9" s="475" t="s">
        <v>125</v>
      </c>
      <c r="C9" s="436"/>
      <c r="D9" s="436"/>
      <c r="E9" s="436"/>
      <c r="F9" s="436"/>
      <c r="G9" s="436"/>
      <c r="H9" s="436"/>
      <c r="I9" s="436"/>
      <c r="J9" s="436"/>
      <c r="K9" s="436"/>
      <c r="L9" s="436"/>
      <c r="M9" s="436"/>
      <c r="N9" s="436"/>
      <c r="O9" s="436"/>
      <c r="P9" s="436"/>
      <c r="Q9" s="436"/>
      <c r="R9" s="62"/>
      <c r="S9" s="477" t="s">
        <v>203</v>
      </c>
      <c r="T9" s="478"/>
      <c r="U9" s="478"/>
      <c r="V9" s="478"/>
      <c r="W9" s="478"/>
      <c r="X9" s="478"/>
      <c r="Y9" s="478" t="s">
        <v>204</v>
      </c>
      <c r="Z9" s="478"/>
      <c r="AA9" s="478" t="s">
        <v>205</v>
      </c>
      <c r="AB9" s="478"/>
      <c r="AC9" s="478"/>
      <c r="AD9" s="478"/>
      <c r="AE9" s="478"/>
      <c r="AF9" s="479"/>
    </row>
    <row r="10" spans="1:32" ht="34.5" customHeight="1" x14ac:dyDescent="0.15">
      <c r="A10" s="628" t="s">
        <v>126</v>
      </c>
      <c r="B10" s="628"/>
      <c r="C10" s="628"/>
      <c r="D10" s="628"/>
      <c r="E10" s="114"/>
      <c r="F10" s="475" t="s">
        <v>127</v>
      </c>
      <c r="G10" s="436"/>
      <c r="H10" s="436"/>
      <c r="I10" s="436"/>
      <c r="J10" s="436"/>
      <c r="K10" s="436"/>
      <c r="L10" s="436"/>
      <c r="M10" s="436"/>
      <c r="N10" s="436"/>
      <c r="O10" s="436"/>
      <c r="P10" s="436"/>
      <c r="Q10" s="436"/>
      <c r="R10" s="116"/>
      <c r="S10" s="477" t="s">
        <v>203</v>
      </c>
      <c r="T10" s="478"/>
      <c r="U10" s="478"/>
      <c r="V10" s="478"/>
      <c r="W10" s="478"/>
      <c r="X10" s="478"/>
      <c r="Y10" s="478" t="s">
        <v>204</v>
      </c>
      <c r="Z10" s="478"/>
      <c r="AA10" s="478" t="s">
        <v>205</v>
      </c>
      <c r="AB10" s="478"/>
      <c r="AC10" s="478"/>
      <c r="AD10" s="478"/>
      <c r="AE10" s="478"/>
      <c r="AF10" s="479"/>
    </row>
    <row r="11" spans="1:32" ht="34.5" customHeight="1" x14ac:dyDescent="0.15">
      <c r="A11" s="628"/>
      <c r="B11" s="628"/>
      <c r="C11" s="628"/>
      <c r="D11" s="628"/>
      <c r="E11" s="114"/>
      <c r="F11" s="475" t="s">
        <v>128</v>
      </c>
      <c r="G11" s="436"/>
      <c r="H11" s="436"/>
      <c r="I11" s="436"/>
      <c r="J11" s="436"/>
      <c r="K11" s="436"/>
      <c r="L11" s="436"/>
      <c r="M11" s="436"/>
      <c r="N11" s="436"/>
      <c r="O11" s="436"/>
      <c r="P11" s="436"/>
      <c r="Q11" s="436"/>
      <c r="R11" s="116"/>
      <c r="S11" s="477" t="s">
        <v>203</v>
      </c>
      <c r="T11" s="478"/>
      <c r="U11" s="478"/>
      <c r="V11" s="478"/>
      <c r="W11" s="478"/>
      <c r="X11" s="478"/>
      <c r="Y11" s="478" t="s">
        <v>204</v>
      </c>
      <c r="Z11" s="478"/>
      <c r="AA11" s="478" t="s">
        <v>205</v>
      </c>
      <c r="AB11" s="478"/>
      <c r="AC11" s="478"/>
      <c r="AD11" s="478"/>
      <c r="AE11" s="478"/>
      <c r="AF11" s="479"/>
    </row>
    <row r="12" spans="1:32" ht="34.5" customHeight="1" x14ac:dyDescent="0.15">
      <c r="A12" s="628"/>
      <c r="B12" s="628"/>
      <c r="C12" s="628"/>
      <c r="D12" s="628"/>
      <c r="E12" s="114"/>
      <c r="F12" s="475" t="s">
        <v>129</v>
      </c>
      <c r="G12" s="436"/>
      <c r="H12" s="436"/>
      <c r="I12" s="436"/>
      <c r="J12" s="436"/>
      <c r="K12" s="436"/>
      <c r="L12" s="436"/>
      <c r="M12" s="436"/>
      <c r="N12" s="436"/>
      <c r="O12" s="436"/>
      <c r="P12" s="436"/>
      <c r="Q12" s="436"/>
      <c r="R12" s="116"/>
      <c r="S12" s="477" t="s">
        <v>203</v>
      </c>
      <c r="T12" s="478"/>
      <c r="U12" s="478"/>
      <c r="V12" s="478"/>
      <c r="W12" s="478"/>
      <c r="X12" s="478"/>
      <c r="Y12" s="478" t="s">
        <v>204</v>
      </c>
      <c r="Z12" s="478"/>
      <c r="AA12" s="478" t="s">
        <v>205</v>
      </c>
      <c r="AB12" s="478"/>
      <c r="AC12" s="478"/>
      <c r="AD12" s="478"/>
      <c r="AE12" s="478"/>
      <c r="AF12" s="479"/>
    </row>
    <row r="13" spans="1:32" ht="34.5" customHeight="1" x14ac:dyDescent="0.15">
      <c r="A13" s="628"/>
      <c r="B13" s="628"/>
      <c r="C13" s="628"/>
      <c r="D13" s="628"/>
      <c r="E13" s="114"/>
      <c r="F13" s="475" t="s">
        <v>130</v>
      </c>
      <c r="G13" s="436"/>
      <c r="H13" s="436"/>
      <c r="I13" s="436"/>
      <c r="J13" s="436"/>
      <c r="K13" s="436"/>
      <c r="L13" s="436"/>
      <c r="M13" s="436"/>
      <c r="N13" s="436"/>
      <c r="O13" s="436"/>
      <c r="P13" s="436"/>
      <c r="Q13" s="436"/>
      <c r="R13" s="116"/>
      <c r="S13" s="477" t="s">
        <v>203</v>
      </c>
      <c r="T13" s="478"/>
      <c r="U13" s="478"/>
      <c r="V13" s="478"/>
      <c r="W13" s="478"/>
      <c r="X13" s="478"/>
      <c r="Y13" s="478" t="s">
        <v>204</v>
      </c>
      <c r="Z13" s="478"/>
      <c r="AA13" s="478" t="s">
        <v>205</v>
      </c>
      <c r="AB13" s="478"/>
      <c r="AC13" s="478"/>
      <c r="AD13" s="478"/>
      <c r="AE13" s="478"/>
      <c r="AF13" s="479"/>
    </row>
    <row r="14" spans="1:32" ht="34.5" customHeight="1" x14ac:dyDescent="0.15">
      <c r="A14" s="628"/>
      <c r="B14" s="628"/>
      <c r="C14" s="628"/>
      <c r="D14" s="628"/>
      <c r="E14" s="114"/>
      <c r="F14" s="475" t="s">
        <v>131</v>
      </c>
      <c r="G14" s="436"/>
      <c r="H14" s="436"/>
      <c r="I14" s="436"/>
      <c r="J14" s="436"/>
      <c r="K14" s="436"/>
      <c r="L14" s="436"/>
      <c r="M14" s="436"/>
      <c r="N14" s="436"/>
      <c r="O14" s="436"/>
      <c r="P14" s="436"/>
      <c r="Q14" s="436"/>
      <c r="R14" s="116"/>
      <c r="S14" s="477" t="s">
        <v>203</v>
      </c>
      <c r="T14" s="478"/>
      <c r="U14" s="478"/>
      <c r="V14" s="478"/>
      <c r="W14" s="478"/>
      <c r="X14" s="478"/>
      <c r="Y14" s="478" t="s">
        <v>204</v>
      </c>
      <c r="Z14" s="478"/>
      <c r="AA14" s="478" t="s">
        <v>205</v>
      </c>
      <c r="AB14" s="478"/>
      <c r="AC14" s="478"/>
      <c r="AD14" s="478"/>
      <c r="AE14" s="478"/>
      <c r="AF14" s="479"/>
    </row>
  </sheetData>
  <mergeCells count="42">
    <mergeCell ref="S2:AF2"/>
    <mergeCell ref="A3:H6"/>
    <mergeCell ref="I3:R3"/>
    <mergeCell ref="S3:AF3"/>
    <mergeCell ref="I4:R4"/>
    <mergeCell ref="S4:AF4"/>
    <mergeCell ref="I5:R5"/>
    <mergeCell ref="S5:AF5"/>
    <mergeCell ref="I6:R6"/>
    <mergeCell ref="S6:AF6"/>
    <mergeCell ref="G2:O2"/>
    <mergeCell ref="B7:Q7"/>
    <mergeCell ref="Y7:AE7"/>
    <mergeCell ref="B8:Q8"/>
    <mergeCell ref="S8:X8"/>
    <mergeCell ref="Y8:Z8"/>
    <mergeCell ref="AA8:AF8"/>
    <mergeCell ref="B9:Q9"/>
    <mergeCell ref="S9:X9"/>
    <mergeCell ref="Y9:Z9"/>
    <mergeCell ref="AA9:AF9"/>
    <mergeCell ref="A10:D14"/>
    <mergeCell ref="F10:Q10"/>
    <mergeCell ref="S10:X10"/>
    <mergeCell ref="Y10:Z10"/>
    <mergeCell ref="AA10:AF10"/>
    <mergeCell ref="F11:Q11"/>
    <mergeCell ref="S11:X11"/>
    <mergeCell ref="Y11:Z11"/>
    <mergeCell ref="AA11:AF11"/>
    <mergeCell ref="F12:Q12"/>
    <mergeCell ref="S12:X12"/>
    <mergeCell ref="Y12:Z12"/>
    <mergeCell ref="F14:Q14"/>
    <mergeCell ref="S14:X14"/>
    <mergeCell ref="Y14:Z14"/>
    <mergeCell ref="AA14:AF14"/>
    <mergeCell ref="AA12:AF12"/>
    <mergeCell ref="F13:Q13"/>
    <mergeCell ref="S13:X13"/>
    <mergeCell ref="Y13:Z13"/>
    <mergeCell ref="AA13:AF13"/>
  </mergeCells>
  <phoneticPr fontId="3"/>
  <pageMargins left="0.51181102362204722" right="0.35433070866141736" top="0.51181102362204722" bottom="0.6692913385826772"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DC7F3-6B43-4DC0-B541-B4178B931829}">
  <sheetPr>
    <tabColor rgb="FF00B050"/>
    <pageSetUpPr fitToPage="1"/>
  </sheetPr>
  <dimension ref="A1:AI49"/>
  <sheetViews>
    <sheetView view="pageBreakPreview" zoomScale="85" zoomScaleNormal="85" zoomScaleSheetLayoutView="85" workbookViewId="0">
      <selection activeCell="AK46" sqref="AK46"/>
    </sheetView>
  </sheetViews>
  <sheetFormatPr defaultRowHeight="13.5" x14ac:dyDescent="0.15"/>
  <cols>
    <col min="1" max="35" width="2.5" style="11" customWidth="1"/>
    <col min="36" max="256" width="9" style="11"/>
    <col min="257" max="291" width="2.5" style="11" customWidth="1"/>
    <col min="292" max="512" width="9" style="11"/>
    <col min="513" max="547" width="2.5" style="11" customWidth="1"/>
    <col min="548" max="768" width="9" style="11"/>
    <col min="769" max="803" width="2.5" style="11" customWidth="1"/>
    <col min="804" max="1024" width="9" style="11"/>
    <col min="1025" max="1059" width="2.5" style="11" customWidth="1"/>
    <col min="1060" max="1280" width="9" style="11"/>
    <col min="1281" max="1315" width="2.5" style="11" customWidth="1"/>
    <col min="1316" max="1536" width="9" style="11"/>
    <col min="1537" max="1571" width="2.5" style="11" customWidth="1"/>
    <col min="1572" max="1792" width="9" style="11"/>
    <col min="1793" max="1827" width="2.5" style="11" customWidth="1"/>
    <col min="1828" max="2048" width="9" style="11"/>
    <col min="2049" max="2083" width="2.5" style="11" customWidth="1"/>
    <col min="2084" max="2304" width="9" style="11"/>
    <col min="2305" max="2339" width="2.5" style="11" customWidth="1"/>
    <col min="2340" max="2560" width="9" style="11"/>
    <col min="2561" max="2595" width="2.5" style="11" customWidth="1"/>
    <col min="2596" max="2816" width="9" style="11"/>
    <col min="2817" max="2851" width="2.5" style="11" customWidth="1"/>
    <col min="2852" max="3072" width="9" style="11"/>
    <col min="3073" max="3107" width="2.5" style="11" customWidth="1"/>
    <col min="3108" max="3328" width="9" style="11"/>
    <col min="3329" max="3363" width="2.5" style="11" customWidth="1"/>
    <col min="3364" max="3584" width="9" style="11"/>
    <col min="3585" max="3619" width="2.5" style="11" customWidth="1"/>
    <col min="3620" max="3840" width="9" style="11"/>
    <col min="3841" max="3875" width="2.5" style="11" customWidth="1"/>
    <col min="3876" max="4096" width="9" style="11"/>
    <col min="4097" max="4131" width="2.5" style="11" customWidth="1"/>
    <col min="4132" max="4352" width="9" style="11"/>
    <col min="4353" max="4387" width="2.5" style="11" customWidth="1"/>
    <col min="4388" max="4608" width="9" style="11"/>
    <col min="4609" max="4643" width="2.5" style="11" customWidth="1"/>
    <col min="4644" max="4864" width="9" style="11"/>
    <col min="4865" max="4899" width="2.5" style="11" customWidth="1"/>
    <col min="4900" max="5120" width="9" style="11"/>
    <col min="5121" max="5155" width="2.5" style="11" customWidth="1"/>
    <col min="5156" max="5376" width="9" style="11"/>
    <col min="5377" max="5411" width="2.5" style="11" customWidth="1"/>
    <col min="5412" max="5632" width="9" style="11"/>
    <col min="5633" max="5667" width="2.5" style="11" customWidth="1"/>
    <col min="5668" max="5888" width="9" style="11"/>
    <col min="5889" max="5923" width="2.5" style="11" customWidth="1"/>
    <col min="5924" max="6144" width="9" style="11"/>
    <col min="6145" max="6179" width="2.5" style="11" customWidth="1"/>
    <col min="6180" max="6400" width="9" style="11"/>
    <col min="6401" max="6435" width="2.5" style="11" customWidth="1"/>
    <col min="6436" max="6656" width="9" style="11"/>
    <col min="6657" max="6691" width="2.5" style="11" customWidth="1"/>
    <col min="6692" max="6912" width="9" style="11"/>
    <col min="6913" max="6947" width="2.5" style="11" customWidth="1"/>
    <col min="6948" max="7168" width="9" style="11"/>
    <col min="7169" max="7203" width="2.5" style="11" customWidth="1"/>
    <col min="7204" max="7424" width="9" style="11"/>
    <col min="7425" max="7459" width="2.5" style="11" customWidth="1"/>
    <col min="7460" max="7680" width="9" style="11"/>
    <col min="7681" max="7715" width="2.5" style="11" customWidth="1"/>
    <col min="7716" max="7936" width="9" style="11"/>
    <col min="7937" max="7971" width="2.5" style="11" customWidth="1"/>
    <col min="7972" max="8192" width="9" style="11"/>
    <col min="8193" max="8227" width="2.5" style="11" customWidth="1"/>
    <col min="8228" max="8448" width="9" style="11"/>
    <col min="8449" max="8483" width="2.5" style="11" customWidth="1"/>
    <col min="8484" max="8704" width="9" style="11"/>
    <col min="8705" max="8739" width="2.5" style="11" customWidth="1"/>
    <col min="8740" max="8960" width="9" style="11"/>
    <col min="8961" max="8995" width="2.5" style="11" customWidth="1"/>
    <col min="8996" max="9216" width="9" style="11"/>
    <col min="9217" max="9251" width="2.5" style="11" customWidth="1"/>
    <col min="9252" max="9472" width="9" style="11"/>
    <col min="9473" max="9507" width="2.5" style="11" customWidth="1"/>
    <col min="9508" max="9728" width="9" style="11"/>
    <col min="9729" max="9763" width="2.5" style="11" customWidth="1"/>
    <col min="9764" max="9984" width="9" style="11"/>
    <col min="9985" max="10019" width="2.5" style="11" customWidth="1"/>
    <col min="10020" max="10240" width="9" style="11"/>
    <col min="10241" max="10275" width="2.5" style="11" customWidth="1"/>
    <col min="10276" max="10496" width="9" style="11"/>
    <col min="10497" max="10531" width="2.5" style="11" customWidth="1"/>
    <col min="10532" max="10752" width="9" style="11"/>
    <col min="10753" max="10787" width="2.5" style="11" customWidth="1"/>
    <col min="10788" max="11008" width="9" style="11"/>
    <col min="11009" max="11043" width="2.5" style="11" customWidth="1"/>
    <col min="11044" max="11264" width="9" style="11"/>
    <col min="11265" max="11299" width="2.5" style="11" customWidth="1"/>
    <col min="11300" max="11520" width="9" style="11"/>
    <col min="11521" max="11555" width="2.5" style="11" customWidth="1"/>
    <col min="11556" max="11776" width="9" style="11"/>
    <col min="11777" max="11811" width="2.5" style="11" customWidth="1"/>
    <col min="11812" max="12032" width="9" style="11"/>
    <col min="12033" max="12067" width="2.5" style="11" customWidth="1"/>
    <col min="12068" max="12288" width="9" style="11"/>
    <col min="12289" max="12323" width="2.5" style="11" customWidth="1"/>
    <col min="12324" max="12544" width="9" style="11"/>
    <col min="12545" max="12579" width="2.5" style="11" customWidth="1"/>
    <col min="12580" max="12800" width="9" style="11"/>
    <col min="12801" max="12835" width="2.5" style="11" customWidth="1"/>
    <col min="12836" max="13056" width="9" style="11"/>
    <col min="13057" max="13091" width="2.5" style="11" customWidth="1"/>
    <col min="13092" max="13312" width="9" style="11"/>
    <col min="13313" max="13347" width="2.5" style="11" customWidth="1"/>
    <col min="13348" max="13568" width="9" style="11"/>
    <col min="13569" max="13603" width="2.5" style="11" customWidth="1"/>
    <col min="13604" max="13824" width="9" style="11"/>
    <col min="13825" max="13859" width="2.5" style="11" customWidth="1"/>
    <col min="13860" max="14080" width="9" style="11"/>
    <col min="14081" max="14115" width="2.5" style="11" customWidth="1"/>
    <col min="14116" max="14336" width="9" style="11"/>
    <col min="14337" max="14371" width="2.5" style="11" customWidth="1"/>
    <col min="14372" max="14592" width="9" style="11"/>
    <col min="14593" max="14627" width="2.5" style="11" customWidth="1"/>
    <col min="14628" max="14848" width="9" style="11"/>
    <col min="14849" max="14883" width="2.5" style="11" customWidth="1"/>
    <col min="14884" max="15104" width="9" style="11"/>
    <col min="15105" max="15139" width="2.5" style="11" customWidth="1"/>
    <col min="15140" max="15360" width="9" style="11"/>
    <col min="15361" max="15395" width="2.5" style="11" customWidth="1"/>
    <col min="15396" max="15616" width="9" style="11"/>
    <col min="15617" max="15651" width="2.5" style="11" customWidth="1"/>
    <col min="15652" max="15872" width="9" style="11"/>
    <col min="15873" max="15907" width="2.5" style="11" customWidth="1"/>
    <col min="15908" max="16128" width="9" style="11"/>
    <col min="16129" max="16163" width="2.5" style="11" customWidth="1"/>
    <col min="16164" max="16384" width="9" style="11"/>
  </cols>
  <sheetData>
    <row r="1" spans="1:35" x14ac:dyDescent="0.1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row>
    <row r="2" spans="1:35" ht="20.25" customHeight="1" x14ac:dyDescent="0.15">
      <c r="A2" s="134"/>
      <c r="B2" s="530" t="s">
        <v>348</v>
      </c>
      <c r="C2" s="530"/>
      <c r="D2" s="530"/>
      <c r="E2" s="101"/>
      <c r="F2" s="563" t="s">
        <v>349</v>
      </c>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94"/>
    </row>
    <row r="3" spans="1:35" ht="20.25" customHeight="1" x14ac:dyDescent="0.15">
      <c r="A3" s="153"/>
      <c r="B3" s="531"/>
      <c r="C3" s="531"/>
      <c r="D3" s="531"/>
      <c r="E3" s="150"/>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6"/>
    </row>
    <row r="4" spans="1:35" ht="20.25" customHeight="1" x14ac:dyDescent="0.15">
      <c r="A4" s="134"/>
      <c r="B4" s="501" t="s">
        <v>350</v>
      </c>
      <c r="C4" s="521"/>
      <c r="D4" s="521"/>
      <c r="E4" s="521"/>
      <c r="F4" s="521"/>
      <c r="G4" s="521"/>
      <c r="H4" s="521"/>
      <c r="I4" s="521"/>
      <c r="J4" s="521"/>
      <c r="K4" s="521"/>
      <c r="L4" s="89"/>
      <c r="M4" s="423" t="s">
        <v>351</v>
      </c>
      <c r="N4" s="629"/>
      <c r="O4" s="629"/>
      <c r="P4" s="629"/>
      <c r="Q4" s="629"/>
      <c r="R4" s="630"/>
      <c r="S4" s="477" t="s">
        <v>132</v>
      </c>
      <c r="T4" s="497"/>
      <c r="U4" s="497"/>
      <c r="V4" s="497"/>
      <c r="W4" s="429"/>
      <c r="X4" s="477" t="s">
        <v>352</v>
      </c>
      <c r="Y4" s="478"/>
      <c r="Z4" s="478"/>
      <c r="AA4" s="478"/>
      <c r="AB4" s="478"/>
      <c r="AC4" s="478" t="s">
        <v>204</v>
      </c>
      <c r="AD4" s="478"/>
      <c r="AE4" s="478" t="s">
        <v>205</v>
      </c>
      <c r="AF4" s="478"/>
      <c r="AG4" s="478"/>
      <c r="AH4" s="478"/>
      <c r="AI4" s="479"/>
    </row>
    <row r="5" spans="1:35" ht="20.25" customHeight="1" x14ac:dyDescent="0.15">
      <c r="A5" s="113"/>
      <c r="B5" s="129" t="s">
        <v>353</v>
      </c>
      <c r="C5" s="56"/>
      <c r="D5" s="56"/>
      <c r="E5" s="56"/>
      <c r="F5" s="56"/>
      <c r="G5" s="56"/>
      <c r="H5" s="56"/>
      <c r="I5" s="56"/>
      <c r="J5" s="56"/>
      <c r="K5" s="56"/>
      <c r="L5" s="39"/>
      <c r="M5" s="477" t="s">
        <v>354</v>
      </c>
      <c r="N5" s="478"/>
      <c r="O5" s="478"/>
      <c r="P5" s="478"/>
      <c r="Q5" s="478"/>
      <c r="R5" s="479"/>
      <c r="S5" s="428"/>
      <c r="T5" s="497"/>
      <c r="U5" s="497"/>
      <c r="V5" s="497"/>
      <c r="W5" s="429"/>
      <c r="X5" s="477" t="s">
        <v>352</v>
      </c>
      <c r="Y5" s="478"/>
      <c r="Z5" s="478"/>
      <c r="AA5" s="478"/>
      <c r="AB5" s="478"/>
      <c r="AC5" s="478" t="s">
        <v>204</v>
      </c>
      <c r="AD5" s="478"/>
      <c r="AE5" s="478" t="s">
        <v>205</v>
      </c>
      <c r="AF5" s="478"/>
      <c r="AG5" s="478"/>
      <c r="AH5" s="478"/>
      <c r="AI5" s="479"/>
    </row>
    <row r="6" spans="1:35" ht="20.25" customHeight="1" x14ac:dyDescent="0.15">
      <c r="A6" s="631" t="s">
        <v>355</v>
      </c>
      <c r="B6" s="632"/>
      <c r="C6" s="114"/>
      <c r="D6" s="502" t="s">
        <v>133</v>
      </c>
      <c r="E6" s="355"/>
      <c r="F6" s="355"/>
      <c r="G6" s="355"/>
      <c r="H6" s="355"/>
      <c r="I6" s="355"/>
      <c r="J6" s="355"/>
      <c r="K6" s="355"/>
      <c r="L6" s="355"/>
      <c r="M6" s="355"/>
      <c r="N6" s="355"/>
      <c r="O6" s="355"/>
      <c r="P6" s="355"/>
      <c r="Q6" s="355"/>
      <c r="R6" s="171"/>
      <c r="S6" s="477" t="s">
        <v>134</v>
      </c>
      <c r="T6" s="497"/>
      <c r="U6" s="497"/>
      <c r="V6" s="497"/>
      <c r="W6" s="429"/>
      <c r="X6" s="637" t="s">
        <v>135</v>
      </c>
      <c r="Y6" s="638"/>
      <c r="Z6" s="638"/>
      <c r="AA6" s="638"/>
      <c r="AB6" s="638"/>
      <c r="AC6" s="638"/>
      <c r="AD6" s="638"/>
      <c r="AE6" s="638"/>
      <c r="AF6" s="638"/>
      <c r="AG6" s="638"/>
      <c r="AH6" s="638"/>
      <c r="AI6" s="639"/>
    </row>
    <row r="7" spans="1:35" ht="20.25" customHeight="1" x14ac:dyDescent="0.15">
      <c r="A7" s="633"/>
      <c r="B7" s="634"/>
      <c r="C7" s="134"/>
      <c r="D7" s="501" t="s">
        <v>136</v>
      </c>
      <c r="E7" s="521"/>
      <c r="F7" s="521"/>
      <c r="G7" s="521"/>
      <c r="H7" s="521"/>
      <c r="I7" s="521"/>
      <c r="J7" s="521"/>
      <c r="K7" s="521"/>
      <c r="L7" s="521"/>
      <c r="M7" s="521"/>
      <c r="N7" s="521"/>
      <c r="O7" s="521"/>
      <c r="P7" s="521"/>
      <c r="Q7" s="521"/>
      <c r="R7" s="136"/>
      <c r="S7" s="428"/>
      <c r="T7" s="497"/>
      <c r="U7" s="497"/>
      <c r="V7" s="497"/>
      <c r="W7" s="429"/>
      <c r="X7" s="483" t="s">
        <v>352</v>
      </c>
      <c r="Y7" s="379"/>
      <c r="Z7" s="379"/>
      <c r="AA7" s="379"/>
      <c r="AB7" s="379"/>
      <c r="AC7" s="379" t="s">
        <v>204</v>
      </c>
      <c r="AD7" s="379"/>
      <c r="AE7" s="379" t="s">
        <v>205</v>
      </c>
      <c r="AF7" s="379"/>
      <c r="AG7" s="379"/>
      <c r="AH7" s="379"/>
      <c r="AI7" s="490"/>
    </row>
    <row r="8" spans="1:35" ht="20.25" customHeight="1" x14ac:dyDescent="0.15">
      <c r="A8" s="633"/>
      <c r="B8" s="634"/>
      <c r="C8" s="113"/>
      <c r="D8" s="129" t="s">
        <v>139</v>
      </c>
      <c r="E8" s="24"/>
      <c r="F8" s="24"/>
      <c r="G8" s="24"/>
      <c r="H8" s="24"/>
      <c r="I8" s="24"/>
      <c r="J8" s="24"/>
      <c r="K8" s="24"/>
      <c r="L8" s="56"/>
      <c r="M8" s="56"/>
      <c r="N8" s="56"/>
      <c r="O8" s="56"/>
      <c r="P8" s="56"/>
      <c r="Q8" s="56"/>
      <c r="R8" s="39"/>
      <c r="S8" s="428"/>
      <c r="T8" s="497"/>
      <c r="U8" s="497"/>
      <c r="V8" s="497"/>
      <c r="W8" s="429"/>
      <c r="X8" s="492"/>
      <c r="Y8" s="493"/>
      <c r="Z8" s="493"/>
      <c r="AA8" s="493"/>
      <c r="AB8" s="493"/>
      <c r="AC8" s="493"/>
      <c r="AD8" s="493"/>
      <c r="AE8" s="493"/>
      <c r="AF8" s="493"/>
      <c r="AG8" s="493"/>
      <c r="AH8" s="493"/>
      <c r="AI8" s="494"/>
    </row>
    <row r="9" spans="1:35" ht="20.25" customHeight="1" x14ac:dyDescent="0.15">
      <c r="A9" s="633"/>
      <c r="B9" s="634"/>
      <c r="C9" s="114"/>
      <c r="D9" s="502" t="s">
        <v>356</v>
      </c>
      <c r="E9" s="355"/>
      <c r="F9" s="355"/>
      <c r="G9" s="355"/>
      <c r="H9" s="355"/>
      <c r="I9" s="355"/>
      <c r="J9" s="355"/>
      <c r="K9" s="355"/>
      <c r="L9" s="355"/>
      <c r="M9" s="355"/>
      <c r="N9" s="355"/>
      <c r="O9" s="355"/>
      <c r="P9" s="355"/>
      <c r="Q9" s="355"/>
      <c r="R9" s="125"/>
      <c r="S9" s="428"/>
      <c r="T9" s="497"/>
      <c r="U9" s="497"/>
      <c r="V9" s="497"/>
      <c r="W9" s="429"/>
      <c r="X9" s="477" t="s">
        <v>352</v>
      </c>
      <c r="Y9" s="478"/>
      <c r="Z9" s="478"/>
      <c r="AA9" s="478"/>
      <c r="AB9" s="478"/>
      <c r="AC9" s="478" t="s">
        <v>204</v>
      </c>
      <c r="AD9" s="478"/>
      <c r="AE9" s="478" t="s">
        <v>205</v>
      </c>
      <c r="AF9" s="478"/>
      <c r="AG9" s="478"/>
      <c r="AH9" s="478"/>
      <c r="AI9" s="479"/>
    </row>
    <row r="10" spans="1:35" ht="20.25" customHeight="1" x14ac:dyDescent="0.15">
      <c r="A10" s="633"/>
      <c r="B10" s="634"/>
      <c r="C10" s="114"/>
      <c r="D10" s="502" t="s">
        <v>137</v>
      </c>
      <c r="E10" s="355"/>
      <c r="F10" s="355"/>
      <c r="G10" s="355"/>
      <c r="H10" s="355"/>
      <c r="I10" s="355"/>
      <c r="J10" s="355"/>
      <c r="K10" s="355"/>
      <c r="L10" s="355"/>
      <c r="M10" s="355"/>
      <c r="N10" s="355"/>
      <c r="O10" s="355"/>
      <c r="P10" s="355"/>
      <c r="Q10" s="355"/>
      <c r="R10" s="125"/>
      <c r="S10" s="428"/>
      <c r="T10" s="497"/>
      <c r="U10" s="497"/>
      <c r="V10" s="497"/>
      <c r="W10" s="429"/>
      <c r="X10" s="477" t="s">
        <v>352</v>
      </c>
      <c r="Y10" s="478"/>
      <c r="Z10" s="478"/>
      <c r="AA10" s="478"/>
      <c r="AB10" s="478"/>
      <c r="AC10" s="478" t="s">
        <v>204</v>
      </c>
      <c r="AD10" s="478"/>
      <c r="AE10" s="478" t="s">
        <v>205</v>
      </c>
      <c r="AF10" s="478"/>
      <c r="AG10" s="478"/>
      <c r="AH10" s="478"/>
      <c r="AI10" s="479"/>
    </row>
    <row r="11" spans="1:35" ht="20.25" customHeight="1" x14ac:dyDescent="0.15">
      <c r="A11" s="633"/>
      <c r="B11" s="634"/>
      <c r="C11" s="134"/>
      <c r="D11" s="501" t="s">
        <v>357</v>
      </c>
      <c r="E11" s="501"/>
      <c r="F11" s="501"/>
      <c r="G11" s="501"/>
      <c r="H11" s="501"/>
      <c r="I11" s="501"/>
      <c r="J11" s="501"/>
      <c r="K11" s="501"/>
      <c r="L11" s="501"/>
      <c r="M11" s="501"/>
      <c r="N11" s="501"/>
      <c r="O11" s="501"/>
      <c r="P11" s="501"/>
      <c r="Q11" s="501"/>
      <c r="R11" s="80"/>
      <c r="S11" s="477" t="s">
        <v>138</v>
      </c>
      <c r="T11" s="497"/>
      <c r="U11" s="497"/>
      <c r="V11" s="497"/>
      <c r="W11" s="429"/>
      <c r="X11" s="483" t="s">
        <v>352</v>
      </c>
      <c r="Y11" s="379"/>
      <c r="Z11" s="379"/>
      <c r="AA11" s="379"/>
      <c r="AB11" s="379"/>
      <c r="AC11" s="379" t="s">
        <v>204</v>
      </c>
      <c r="AD11" s="379"/>
      <c r="AE11" s="379" t="s">
        <v>205</v>
      </c>
      <c r="AF11" s="379"/>
      <c r="AG11" s="379"/>
      <c r="AH11" s="379"/>
      <c r="AI11" s="490"/>
    </row>
    <row r="12" spans="1:35" ht="20.25" customHeight="1" x14ac:dyDescent="0.15">
      <c r="A12" s="633"/>
      <c r="B12" s="634"/>
      <c r="C12" s="113"/>
      <c r="D12" s="129" t="s">
        <v>358</v>
      </c>
      <c r="E12" s="24"/>
      <c r="F12" s="24"/>
      <c r="G12" s="24"/>
      <c r="H12" s="24"/>
      <c r="I12" s="24"/>
      <c r="J12" s="24"/>
      <c r="K12" s="24"/>
      <c r="L12" s="24"/>
      <c r="M12" s="24"/>
      <c r="N12" s="172"/>
      <c r="O12" s="172"/>
      <c r="P12" s="172"/>
      <c r="Q12" s="172"/>
      <c r="R12" s="173"/>
      <c r="S12" s="428"/>
      <c r="T12" s="497"/>
      <c r="U12" s="497"/>
      <c r="V12" s="497"/>
      <c r="W12" s="429"/>
      <c r="X12" s="492"/>
      <c r="Y12" s="493"/>
      <c r="Z12" s="493"/>
      <c r="AA12" s="493"/>
      <c r="AB12" s="493"/>
      <c r="AC12" s="493"/>
      <c r="AD12" s="493"/>
      <c r="AE12" s="493"/>
      <c r="AF12" s="493"/>
      <c r="AG12" s="493"/>
      <c r="AH12" s="493"/>
      <c r="AI12" s="494"/>
    </row>
    <row r="13" spans="1:35" ht="20.25" customHeight="1" x14ac:dyDescent="0.15">
      <c r="A13" s="633"/>
      <c r="B13" s="634"/>
      <c r="C13" s="134"/>
      <c r="D13" s="501" t="s">
        <v>359</v>
      </c>
      <c r="E13" s="521"/>
      <c r="F13" s="521"/>
      <c r="G13" s="521"/>
      <c r="H13" s="521"/>
      <c r="I13" s="521"/>
      <c r="J13" s="521"/>
      <c r="K13" s="521"/>
      <c r="L13" s="521"/>
      <c r="M13" s="521"/>
      <c r="N13" s="521"/>
      <c r="O13" s="521"/>
      <c r="P13" s="521"/>
      <c r="Q13" s="521"/>
      <c r="R13" s="80"/>
      <c r="S13" s="428"/>
      <c r="T13" s="497"/>
      <c r="U13" s="497"/>
      <c r="V13" s="497"/>
      <c r="W13" s="429"/>
      <c r="X13" s="483" t="s">
        <v>352</v>
      </c>
      <c r="Y13" s="422"/>
      <c r="Z13" s="422"/>
      <c r="AA13" s="422"/>
      <c r="AB13" s="422"/>
      <c r="AC13" s="379" t="s">
        <v>204</v>
      </c>
      <c r="AD13" s="422"/>
      <c r="AE13" s="379" t="s">
        <v>205</v>
      </c>
      <c r="AF13" s="422"/>
      <c r="AG13" s="422"/>
      <c r="AH13" s="422"/>
      <c r="AI13" s="547"/>
    </row>
    <row r="14" spans="1:35" ht="20.25" customHeight="1" x14ac:dyDescent="0.15">
      <c r="A14" s="633"/>
      <c r="B14" s="634"/>
      <c r="C14" s="153"/>
      <c r="D14" s="495" t="s">
        <v>360</v>
      </c>
      <c r="E14" s="356"/>
      <c r="F14" s="356"/>
      <c r="G14" s="356"/>
      <c r="H14" s="356"/>
      <c r="I14" s="356"/>
      <c r="J14" s="356"/>
      <c r="K14" s="356"/>
      <c r="L14" s="356"/>
      <c r="M14" s="356"/>
      <c r="N14" s="356"/>
      <c r="O14" s="356"/>
      <c r="P14" s="356"/>
      <c r="Q14" s="356"/>
      <c r="R14" s="174"/>
      <c r="S14" s="428"/>
      <c r="T14" s="497"/>
      <c r="U14" s="497"/>
      <c r="V14" s="497"/>
      <c r="W14" s="429"/>
      <c r="X14" s="640"/>
      <c r="Y14" s="363"/>
      <c r="Z14" s="363"/>
      <c r="AA14" s="363"/>
      <c r="AB14" s="363"/>
      <c r="AC14" s="363"/>
      <c r="AD14" s="363"/>
      <c r="AE14" s="363"/>
      <c r="AF14" s="363"/>
      <c r="AG14" s="363"/>
      <c r="AH14" s="363"/>
      <c r="AI14" s="368"/>
    </row>
    <row r="15" spans="1:35" ht="20.25" customHeight="1" x14ac:dyDescent="0.15">
      <c r="A15" s="635"/>
      <c r="B15" s="636"/>
      <c r="C15" s="113"/>
      <c r="D15" s="129" t="s">
        <v>361</v>
      </c>
      <c r="E15" s="24"/>
      <c r="F15" s="24"/>
      <c r="G15" s="24"/>
      <c r="H15" s="24"/>
      <c r="I15" s="24"/>
      <c r="J15" s="24"/>
      <c r="K15" s="24"/>
      <c r="L15" s="56"/>
      <c r="M15" s="56"/>
      <c r="N15" s="175"/>
      <c r="O15" s="175"/>
      <c r="P15" s="175"/>
      <c r="Q15" s="175"/>
      <c r="R15" s="176"/>
      <c r="S15" s="428"/>
      <c r="T15" s="497"/>
      <c r="U15" s="497"/>
      <c r="V15" s="497"/>
      <c r="W15" s="429"/>
      <c r="X15" s="548"/>
      <c r="Y15" s="358"/>
      <c r="Z15" s="358"/>
      <c r="AA15" s="358"/>
      <c r="AB15" s="358"/>
      <c r="AC15" s="358"/>
      <c r="AD15" s="358"/>
      <c r="AE15" s="358"/>
      <c r="AF15" s="358"/>
      <c r="AG15" s="358"/>
      <c r="AH15" s="358"/>
      <c r="AI15" s="359"/>
    </row>
    <row r="16" spans="1:35" ht="20.25" customHeight="1" x14ac:dyDescent="0.15">
      <c r="A16" s="134"/>
      <c r="B16" s="501" t="s">
        <v>140</v>
      </c>
      <c r="C16" s="521"/>
      <c r="D16" s="521"/>
      <c r="E16" s="521"/>
      <c r="F16" s="521"/>
      <c r="G16" s="521"/>
      <c r="H16" s="521"/>
      <c r="I16" s="521"/>
      <c r="J16" s="521"/>
      <c r="K16" s="521"/>
      <c r="L16" s="521"/>
      <c r="M16" s="521"/>
      <c r="N16" s="521"/>
      <c r="O16" s="521"/>
      <c r="P16" s="521"/>
      <c r="Q16" s="521"/>
      <c r="R16" s="81"/>
      <c r="S16" s="477" t="s">
        <v>141</v>
      </c>
      <c r="T16" s="497"/>
      <c r="U16" s="497"/>
      <c r="V16" s="497"/>
      <c r="W16" s="429"/>
      <c r="X16" s="483" t="s">
        <v>352</v>
      </c>
      <c r="Y16" s="379"/>
      <c r="Z16" s="379"/>
      <c r="AA16" s="379"/>
      <c r="AB16" s="379"/>
      <c r="AC16" s="379" t="s">
        <v>204</v>
      </c>
      <c r="AD16" s="379"/>
      <c r="AE16" s="379" t="s">
        <v>205</v>
      </c>
      <c r="AF16" s="379"/>
      <c r="AG16" s="379"/>
      <c r="AH16" s="379"/>
      <c r="AI16" s="490"/>
    </row>
    <row r="17" spans="1:35" ht="20.25" customHeight="1" x14ac:dyDescent="0.15">
      <c r="A17" s="113"/>
      <c r="B17" s="129" t="s">
        <v>362</v>
      </c>
      <c r="C17" s="177"/>
      <c r="D17" s="177"/>
      <c r="E17" s="177"/>
      <c r="F17" s="177"/>
      <c r="G17" s="177"/>
      <c r="H17" s="177"/>
      <c r="I17" s="177"/>
      <c r="J17" s="177"/>
      <c r="K17" s="177"/>
      <c r="L17" s="177"/>
      <c r="M17" s="177"/>
      <c r="N17" s="177"/>
      <c r="O17" s="177"/>
      <c r="P17" s="177"/>
      <c r="Q17" s="177"/>
      <c r="R17" s="178"/>
      <c r="S17" s="428"/>
      <c r="T17" s="497"/>
      <c r="U17" s="497"/>
      <c r="V17" s="497"/>
      <c r="W17" s="429"/>
      <c r="X17" s="492"/>
      <c r="Y17" s="493"/>
      <c r="Z17" s="493"/>
      <c r="AA17" s="493"/>
      <c r="AB17" s="493"/>
      <c r="AC17" s="493"/>
      <c r="AD17" s="493"/>
      <c r="AE17" s="493"/>
      <c r="AF17" s="493"/>
      <c r="AG17" s="493"/>
      <c r="AH17" s="493"/>
      <c r="AI17" s="494"/>
    </row>
    <row r="18" spans="1:35" ht="20.25" customHeight="1" x14ac:dyDescent="0.15">
      <c r="A18" s="134"/>
      <c r="B18" s="501" t="s">
        <v>363</v>
      </c>
      <c r="C18" s="521"/>
      <c r="D18" s="521"/>
      <c r="E18" s="521"/>
      <c r="F18" s="521"/>
      <c r="G18" s="521"/>
      <c r="H18" s="521"/>
      <c r="I18" s="521"/>
      <c r="J18" s="521"/>
      <c r="K18" s="521"/>
      <c r="L18" s="521"/>
      <c r="M18" s="521"/>
      <c r="N18" s="521"/>
      <c r="O18" s="521"/>
      <c r="P18" s="521"/>
      <c r="Q18" s="521"/>
      <c r="R18" s="81"/>
      <c r="S18" s="428"/>
      <c r="T18" s="497"/>
      <c r="U18" s="497"/>
      <c r="V18" s="497"/>
      <c r="W18" s="429"/>
      <c r="X18" s="483" t="s">
        <v>352</v>
      </c>
      <c r="Y18" s="379"/>
      <c r="Z18" s="379"/>
      <c r="AA18" s="379"/>
      <c r="AB18" s="379"/>
      <c r="AC18" s="379" t="s">
        <v>204</v>
      </c>
      <c r="AD18" s="379"/>
      <c r="AE18" s="379" t="s">
        <v>205</v>
      </c>
      <c r="AF18" s="379"/>
      <c r="AG18" s="379"/>
      <c r="AH18" s="379"/>
      <c r="AI18" s="490"/>
    </row>
    <row r="19" spans="1:35" ht="20.25" customHeight="1" x14ac:dyDescent="0.15">
      <c r="A19" s="113"/>
      <c r="B19" s="129" t="s">
        <v>364</v>
      </c>
      <c r="C19" s="24"/>
      <c r="D19" s="24"/>
      <c r="E19" s="24"/>
      <c r="F19" s="24"/>
      <c r="G19" s="24"/>
      <c r="H19" s="24"/>
      <c r="I19" s="24"/>
      <c r="J19" s="24"/>
      <c r="K19" s="24"/>
      <c r="L19" s="24"/>
      <c r="M19" s="24"/>
      <c r="N19" s="177"/>
      <c r="O19" s="177"/>
      <c r="P19" s="177"/>
      <c r="Q19" s="177"/>
      <c r="R19" s="178"/>
      <c r="S19" s="428"/>
      <c r="T19" s="497"/>
      <c r="U19" s="497"/>
      <c r="V19" s="497"/>
      <c r="W19" s="429"/>
      <c r="X19" s="492"/>
      <c r="Y19" s="493"/>
      <c r="Z19" s="493"/>
      <c r="AA19" s="493"/>
      <c r="AB19" s="493"/>
      <c r="AC19" s="493"/>
      <c r="AD19" s="493"/>
      <c r="AE19" s="493"/>
      <c r="AF19" s="493"/>
      <c r="AG19" s="493"/>
      <c r="AH19" s="493"/>
      <c r="AI19" s="494"/>
    </row>
    <row r="20" spans="1:35" ht="20.25" customHeight="1" x14ac:dyDescent="0.15">
      <c r="A20" s="134"/>
      <c r="B20" s="501" t="s">
        <v>365</v>
      </c>
      <c r="C20" s="521"/>
      <c r="D20" s="521"/>
      <c r="E20" s="521"/>
      <c r="F20" s="521"/>
      <c r="G20" s="521"/>
      <c r="H20" s="521"/>
      <c r="I20" s="521"/>
      <c r="J20" s="521"/>
      <c r="K20" s="521"/>
      <c r="L20" s="521"/>
      <c r="M20" s="521"/>
      <c r="N20" s="521"/>
      <c r="O20" s="521"/>
      <c r="P20" s="521"/>
      <c r="Q20" s="521"/>
      <c r="R20" s="145"/>
      <c r="S20" s="477" t="s">
        <v>142</v>
      </c>
      <c r="T20" s="497"/>
      <c r="U20" s="497"/>
      <c r="V20" s="497"/>
      <c r="W20" s="429"/>
      <c r="X20" s="483" t="s">
        <v>352</v>
      </c>
      <c r="Y20" s="379"/>
      <c r="Z20" s="379"/>
      <c r="AA20" s="379"/>
      <c r="AB20" s="379"/>
      <c r="AC20" s="379" t="s">
        <v>204</v>
      </c>
      <c r="AD20" s="379"/>
      <c r="AE20" s="379" t="s">
        <v>205</v>
      </c>
      <c r="AF20" s="379"/>
      <c r="AG20" s="379"/>
      <c r="AH20" s="379"/>
      <c r="AI20" s="490"/>
    </row>
    <row r="21" spans="1:35" ht="20.25" customHeight="1" x14ac:dyDescent="0.15">
      <c r="A21" s="113"/>
      <c r="B21" s="129" t="s">
        <v>366</v>
      </c>
      <c r="C21" s="56"/>
      <c r="D21" s="56"/>
      <c r="E21" s="56"/>
      <c r="F21" s="56"/>
      <c r="G21" s="56"/>
      <c r="H21" s="56"/>
      <c r="I21" s="56"/>
      <c r="J21" s="56"/>
      <c r="K21" s="56"/>
      <c r="L21" s="56"/>
      <c r="M21" s="56"/>
      <c r="N21" s="146"/>
      <c r="O21" s="146"/>
      <c r="P21" s="146"/>
      <c r="Q21" s="146"/>
      <c r="R21" s="147"/>
      <c r="S21" s="477"/>
      <c r="T21" s="497"/>
      <c r="U21" s="497"/>
      <c r="V21" s="497"/>
      <c r="W21" s="429"/>
      <c r="X21" s="492"/>
      <c r="Y21" s="493"/>
      <c r="Z21" s="493"/>
      <c r="AA21" s="493"/>
      <c r="AB21" s="493"/>
      <c r="AC21" s="493"/>
      <c r="AD21" s="493"/>
      <c r="AE21" s="493"/>
      <c r="AF21" s="493"/>
      <c r="AG21" s="493"/>
      <c r="AH21" s="493"/>
      <c r="AI21" s="494"/>
    </row>
    <row r="22" spans="1:35" ht="20.25" customHeight="1" x14ac:dyDescent="0.15">
      <c r="A22" s="114"/>
      <c r="B22" s="475" t="s">
        <v>367</v>
      </c>
      <c r="C22" s="436"/>
      <c r="D22" s="436"/>
      <c r="E22" s="436"/>
      <c r="F22" s="436"/>
      <c r="G22" s="436"/>
      <c r="H22" s="436"/>
      <c r="I22" s="436"/>
      <c r="J22" s="436"/>
      <c r="K22" s="436"/>
      <c r="L22" s="436"/>
      <c r="M22" s="436"/>
      <c r="N22" s="436"/>
      <c r="O22" s="436"/>
      <c r="P22" s="436"/>
      <c r="Q22" s="436"/>
      <c r="R22" s="125"/>
      <c r="S22" s="477" t="s">
        <v>143</v>
      </c>
      <c r="T22" s="497"/>
      <c r="U22" s="497"/>
      <c r="V22" s="497"/>
      <c r="W22" s="429"/>
      <c r="X22" s="477" t="s">
        <v>352</v>
      </c>
      <c r="Y22" s="478"/>
      <c r="Z22" s="478"/>
      <c r="AA22" s="478"/>
      <c r="AB22" s="478"/>
      <c r="AC22" s="478" t="s">
        <v>204</v>
      </c>
      <c r="AD22" s="478"/>
      <c r="AE22" s="478" t="s">
        <v>205</v>
      </c>
      <c r="AF22" s="478"/>
      <c r="AG22" s="478"/>
      <c r="AH22" s="478"/>
      <c r="AI22" s="479"/>
    </row>
    <row r="23" spans="1:35" ht="6.75" customHeight="1" x14ac:dyDescent="0.15">
      <c r="A23" s="134"/>
      <c r="B23" s="101"/>
      <c r="C23" s="101"/>
      <c r="D23" s="101"/>
      <c r="E23" s="101"/>
      <c r="F23" s="101"/>
      <c r="G23" s="101"/>
      <c r="H23" s="101"/>
      <c r="I23" s="101"/>
      <c r="J23" s="101"/>
      <c r="K23" s="101"/>
      <c r="L23" s="101"/>
      <c r="M23" s="101"/>
      <c r="N23" s="152"/>
      <c r="O23" s="152"/>
      <c r="P23" s="152"/>
      <c r="Q23" s="152"/>
      <c r="R23" s="136"/>
      <c r="S23" s="477" t="s">
        <v>165</v>
      </c>
      <c r="T23" s="497"/>
      <c r="U23" s="497"/>
      <c r="V23" s="497"/>
      <c r="W23" s="429"/>
      <c r="X23" s="101"/>
      <c r="Y23" s="101"/>
      <c r="Z23" s="152"/>
      <c r="AA23" s="101"/>
      <c r="AB23" s="152"/>
      <c r="AC23" s="152"/>
      <c r="AD23" s="152"/>
      <c r="AE23" s="152"/>
      <c r="AF23" s="152"/>
      <c r="AG23" s="101"/>
      <c r="AH23" s="101"/>
      <c r="AI23" s="89"/>
    </row>
    <row r="24" spans="1:35" x14ac:dyDescent="0.15">
      <c r="A24" s="153"/>
      <c r="N24" s="104"/>
      <c r="O24" s="104"/>
      <c r="P24" s="104"/>
      <c r="Q24" s="104"/>
      <c r="R24" s="179"/>
      <c r="S24" s="477"/>
      <c r="T24" s="497"/>
      <c r="U24" s="497"/>
      <c r="V24" s="497"/>
      <c r="W24" s="429"/>
      <c r="X24" s="406" t="s">
        <v>352</v>
      </c>
      <c r="Y24" s="491"/>
      <c r="Z24" s="93" t="s">
        <v>368</v>
      </c>
      <c r="AA24" s="101"/>
      <c r="AB24" s="101"/>
      <c r="AC24" s="101"/>
      <c r="AD24" s="101"/>
      <c r="AE24" s="101"/>
      <c r="AF24" s="101"/>
      <c r="AG24" s="89"/>
      <c r="AH24" s="406" t="s">
        <v>369</v>
      </c>
      <c r="AI24" s="491"/>
    </row>
    <row r="25" spans="1:35" ht="13.5" customHeight="1" x14ac:dyDescent="0.15">
      <c r="A25" s="153"/>
      <c r="N25" s="104"/>
      <c r="O25" s="104"/>
      <c r="P25" s="104"/>
      <c r="Q25" s="104"/>
      <c r="R25" s="179"/>
      <c r="S25" s="477"/>
      <c r="T25" s="497"/>
      <c r="U25" s="497"/>
      <c r="V25" s="497"/>
      <c r="W25" s="429"/>
      <c r="X25" s="406"/>
      <c r="Y25" s="491"/>
      <c r="Z25" s="36" t="s">
        <v>370</v>
      </c>
      <c r="AA25" s="34" t="s">
        <v>371</v>
      </c>
      <c r="AG25" s="90"/>
      <c r="AH25" s="406"/>
      <c r="AI25" s="491"/>
    </row>
    <row r="26" spans="1:35" x14ac:dyDescent="0.15">
      <c r="A26" s="153"/>
      <c r="B26" s="495" t="s">
        <v>372</v>
      </c>
      <c r="C26" s="495"/>
      <c r="D26" s="495"/>
      <c r="E26" s="495"/>
      <c r="F26" s="495"/>
      <c r="G26" s="495"/>
      <c r="H26" s="495"/>
      <c r="I26" s="495"/>
      <c r="J26" s="495"/>
      <c r="K26" s="495"/>
      <c r="L26" s="495"/>
      <c r="M26" s="495"/>
      <c r="N26" s="495"/>
      <c r="O26" s="495"/>
      <c r="P26" s="495"/>
      <c r="Q26" s="495"/>
      <c r="R26" s="179"/>
      <c r="S26" s="477"/>
      <c r="T26" s="497"/>
      <c r="U26" s="497"/>
      <c r="V26" s="497"/>
      <c r="W26" s="429"/>
      <c r="X26" s="406"/>
      <c r="Y26" s="491"/>
      <c r="Z26" s="36" t="s">
        <v>370</v>
      </c>
      <c r="AA26" s="34" t="s">
        <v>373</v>
      </c>
      <c r="AG26" s="90"/>
      <c r="AH26" s="406"/>
      <c r="AI26" s="491"/>
    </row>
    <row r="27" spans="1:35" x14ac:dyDescent="0.15">
      <c r="A27" s="153"/>
      <c r="B27" s="495"/>
      <c r="C27" s="495"/>
      <c r="D27" s="495"/>
      <c r="E27" s="495"/>
      <c r="F27" s="495"/>
      <c r="G27" s="495"/>
      <c r="H27" s="495"/>
      <c r="I27" s="495"/>
      <c r="J27" s="495"/>
      <c r="K27" s="495"/>
      <c r="L27" s="495"/>
      <c r="M27" s="495"/>
      <c r="N27" s="495"/>
      <c r="O27" s="495"/>
      <c r="P27" s="495"/>
      <c r="Q27" s="495"/>
      <c r="R27" s="179"/>
      <c r="S27" s="477"/>
      <c r="T27" s="497"/>
      <c r="U27" s="497"/>
      <c r="V27" s="497"/>
      <c r="W27" s="429"/>
      <c r="X27" s="406"/>
      <c r="Y27" s="491"/>
      <c r="Z27" s="36" t="s">
        <v>370</v>
      </c>
      <c r="AA27" s="34" t="s">
        <v>374</v>
      </c>
      <c r="AG27" s="90"/>
      <c r="AH27" s="406"/>
      <c r="AI27" s="491"/>
    </row>
    <row r="28" spans="1:35" x14ac:dyDescent="0.15">
      <c r="A28" s="153"/>
      <c r="N28" s="104"/>
      <c r="O28" s="104"/>
      <c r="P28" s="104"/>
      <c r="Q28" s="104"/>
      <c r="R28" s="179"/>
      <c r="S28" s="477"/>
      <c r="T28" s="497"/>
      <c r="U28" s="497"/>
      <c r="V28" s="497"/>
      <c r="W28" s="429"/>
      <c r="X28" s="406"/>
      <c r="Y28" s="491"/>
      <c r="Z28" s="36" t="s">
        <v>370</v>
      </c>
      <c r="AA28" s="34" t="s">
        <v>375</v>
      </c>
      <c r="AG28" s="90"/>
      <c r="AH28" s="406"/>
      <c r="AI28" s="491"/>
    </row>
    <row r="29" spans="1:35" x14ac:dyDescent="0.15">
      <c r="A29" s="153"/>
      <c r="N29" s="104"/>
      <c r="O29" s="104"/>
      <c r="P29" s="104"/>
      <c r="Q29" s="104"/>
      <c r="R29" s="179"/>
      <c r="S29" s="477"/>
      <c r="T29" s="497"/>
      <c r="U29" s="497"/>
      <c r="V29" s="497"/>
      <c r="W29" s="429"/>
      <c r="X29" s="406"/>
      <c r="Y29" s="491"/>
      <c r="Z29" s="135" t="s">
        <v>370</v>
      </c>
      <c r="AA29" s="358"/>
      <c r="AB29" s="358"/>
      <c r="AC29" s="358"/>
      <c r="AD29" s="358"/>
      <c r="AE29" s="358"/>
      <c r="AF29" s="358"/>
      <c r="AG29" s="359"/>
      <c r="AH29" s="406"/>
      <c r="AI29" s="491"/>
    </row>
    <row r="30" spans="1:35" ht="6.75" customHeight="1" x14ac:dyDescent="0.15">
      <c r="A30" s="113"/>
      <c r="B30" s="56"/>
      <c r="C30" s="56"/>
      <c r="D30" s="56"/>
      <c r="E30" s="56"/>
      <c r="F30" s="56"/>
      <c r="G30" s="56"/>
      <c r="H30" s="56"/>
      <c r="I30" s="56"/>
      <c r="J30" s="56"/>
      <c r="K30" s="56"/>
      <c r="L30" s="56"/>
      <c r="M30" s="56"/>
      <c r="N30" s="87"/>
      <c r="O30" s="87"/>
      <c r="P30" s="87"/>
      <c r="Q30" s="87"/>
      <c r="R30" s="137"/>
      <c r="S30" s="477"/>
      <c r="T30" s="497"/>
      <c r="U30" s="497"/>
      <c r="V30" s="497"/>
      <c r="W30" s="429"/>
      <c r="X30" s="56"/>
      <c r="Y30" s="56"/>
      <c r="Z30" s="56"/>
      <c r="AA30" s="56"/>
      <c r="AB30" s="56"/>
      <c r="AC30" s="56"/>
      <c r="AD30" s="56"/>
      <c r="AE30" s="56"/>
      <c r="AF30" s="56"/>
      <c r="AG30" s="56"/>
      <c r="AH30" s="56"/>
      <c r="AI30" s="39"/>
    </row>
    <row r="31" spans="1:35" ht="6.75" customHeight="1" x14ac:dyDescent="0.15">
      <c r="A31" s="134"/>
      <c r="B31" s="101"/>
      <c r="C31" s="101"/>
      <c r="D31" s="101"/>
      <c r="E31" s="101"/>
      <c r="F31" s="101"/>
      <c r="G31" s="101"/>
      <c r="H31" s="101"/>
      <c r="I31" s="101"/>
      <c r="J31" s="101"/>
      <c r="K31" s="101"/>
      <c r="L31" s="101"/>
      <c r="M31" s="101"/>
      <c r="N31" s="152"/>
      <c r="O31" s="152"/>
      <c r="P31" s="152"/>
      <c r="Q31" s="152"/>
      <c r="R31" s="136"/>
      <c r="S31" s="477" t="s">
        <v>144</v>
      </c>
      <c r="T31" s="497"/>
      <c r="U31" s="497"/>
      <c r="V31" s="497"/>
      <c r="W31" s="429"/>
      <c r="Z31" s="104"/>
      <c r="AA31" s="101"/>
      <c r="AI31" s="90"/>
    </row>
    <row r="32" spans="1:35" x14ac:dyDescent="0.15">
      <c r="A32" s="153"/>
      <c r="N32" s="104"/>
      <c r="O32" s="104"/>
      <c r="P32" s="104"/>
      <c r="Q32" s="104"/>
      <c r="R32" s="179"/>
      <c r="S32" s="477"/>
      <c r="T32" s="497"/>
      <c r="U32" s="497"/>
      <c r="V32" s="497"/>
      <c r="W32" s="429"/>
      <c r="X32" s="406" t="s">
        <v>352</v>
      </c>
      <c r="Y32" s="491"/>
      <c r="Z32" s="93" t="s">
        <v>368</v>
      </c>
      <c r="AA32" s="101"/>
      <c r="AB32" s="101"/>
      <c r="AC32" s="101"/>
      <c r="AD32" s="101"/>
      <c r="AE32" s="101"/>
      <c r="AF32" s="101"/>
      <c r="AG32" s="89"/>
      <c r="AH32" s="406" t="s">
        <v>369</v>
      </c>
      <c r="AI32" s="491"/>
    </row>
    <row r="33" spans="1:35" ht="13.5" customHeight="1" x14ac:dyDescent="0.15">
      <c r="A33" s="153"/>
      <c r="N33" s="104"/>
      <c r="O33" s="104"/>
      <c r="P33" s="104"/>
      <c r="Q33" s="104"/>
      <c r="R33" s="179"/>
      <c r="S33" s="477"/>
      <c r="T33" s="497"/>
      <c r="U33" s="497"/>
      <c r="V33" s="497"/>
      <c r="W33" s="429"/>
      <c r="X33" s="406"/>
      <c r="Y33" s="491"/>
      <c r="Z33" s="180" t="s">
        <v>370</v>
      </c>
      <c r="AA33" s="34" t="s">
        <v>376</v>
      </c>
      <c r="AG33" s="90"/>
      <c r="AH33" s="406"/>
      <c r="AI33" s="491"/>
    </row>
    <row r="34" spans="1:35" x14ac:dyDescent="0.15">
      <c r="A34" s="153"/>
      <c r="B34" s="495" t="s">
        <v>377</v>
      </c>
      <c r="C34" s="495"/>
      <c r="D34" s="495"/>
      <c r="E34" s="495"/>
      <c r="F34" s="495"/>
      <c r="G34" s="495"/>
      <c r="H34" s="495"/>
      <c r="I34" s="495"/>
      <c r="J34" s="495"/>
      <c r="K34" s="495"/>
      <c r="L34" s="495"/>
      <c r="M34" s="495"/>
      <c r="N34" s="495"/>
      <c r="O34" s="495"/>
      <c r="P34" s="495"/>
      <c r="Q34" s="495"/>
      <c r="R34" s="179"/>
      <c r="S34" s="477"/>
      <c r="T34" s="497"/>
      <c r="U34" s="497"/>
      <c r="V34" s="497"/>
      <c r="W34" s="429"/>
      <c r="X34" s="406"/>
      <c r="Y34" s="491"/>
      <c r="Z34" s="180" t="s">
        <v>370</v>
      </c>
      <c r="AA34" s="34" t="s">
        <v>378</v>
      </c>
      <c r="AG34" s="90"/>
      <c r="AH34" s="406"/>
      <c r="AI34" s="491"/>
    </row>
    <row r="35" spans="1:35" x14ac:dyDescent="0.15">
      <c r="A35" s="153"/>
      <c r="B35" s="495"/>
      <c r="C35" s="495"/>
      <c r="D35" s="495"/>
      <c r="E35" s="495"/>
      <c r="F35" s="495"/>
      <c r="G35" s="495"/>
      <c r="H35" s="495"/>
      <c r="I35" s="495"/>
      <c r="J35" s="495"/>
      <c r="K35" s="495"/>
      <c r="L35" s="495"/>
      <c r="M35" s="495"/>
      <c r="N35" s="495"/>
      <c r="O35" s="495"/>
      <c r="P35" s="495"/>
      <c r="Q35" s="495"/>
      <c r="R35" s="179"/>
      <c r="S35" s="477"/>
      <c r="T35" s="497"/>
      <c r="U35" s="497"/>
      <c r="V35" s="497"/>
      <c r="W35" s="429"/>
      <c r="X35" s="406"/>
      <c r="Y35" s="491"/>
      <c r="Z35" s="180" t="s">
        <v>370</v>
      </c>
      <c r="AA35" s="34" t="s">
        <v>379</v>
      </c>
      <c r="AG35" s="90"/>
      <c r="AH35" s="406"/>
      <c r="AI35" s="491"/>
    </row>
    <row r="36" spans="1:35" x14ac:dyDescent="0.15">
      <c r="A36" s="153"/>
      <c r="N36" s="104"/>
      <c r="O36" s="104"/>
      <c r="P36" s="104"/>
      <c r="Q36" s="104"/>
      <c r="R36" s="179"/>
      <c r="S36" s="477"/>
      <c r="T36" s="497"/>
      <c r="U36" s="497"/>
      <c r="V36" s="497"/>
      <c r="W36" s="429"/>
      <c r="X36" s="406"/>
      <c r="Y36" s="491"/>
      <c r="Z36" s="180" t="s">
        <v>370</v>
      </c>
      <c r="AA36" s="363"/>
      <c r="AB36" s="363"/>
      <c r="AC36" s="363"/>
      <c r="AD36" s="363"/>
      <c r="AE36" s="363"/>
      <c r="AF36" s="363"/>
      <c r="AG36" s="368"/>
      <c r="AH36" s="406"/>
      <c r="AI36" s="491"/>
    </row>
    <row r="37" spans="1:35" x14ac:dyDescent="0.15">
      <c r="A37" s="153"/>
      <c r="N37" s="104"/>
      <c r="O37" s="104"/>
      <c r="P37" s="104"/>
      <c r="Q37" s="104"/>
      <c r="R37" s="179"/>
      <c r="S37" s="477"/>
      <c r="T37" s="497"/>
      <c r="U37" s="497"/>
      <c r="V37" s="497"/>
      <c r="W37" s="429"/>
      <c r="X37" s="406"/>
      <c r="Y37" s="491"/>
      <c r="Z37" s="181" t="s">
        <v>370</v>
      </c>
      <c r="AA37" s="488"/>
      <c r="AB37" s="488"/>
      <c r="AC37" s="488"/>
      <c r="AD37" s="488"/>
      <c r="AE37" s="488"/>
      <c r="AF37" s="488"/>
      <c r="AG37" s="489"/>
      <c r="AH37" s="406"/>
      <c r="AI37" s="491"/>
    </row>
    <row r="38" spans="1:35" ht="6.75" customHeight="1" x14ac:dyDescent="0.15">
      <c r="A38" s="113"/>
      <c r="B38" s="56"/>
      <c r="C38" s="56"/>
      <c r="D38" s="56"/>
      <c r="E38" s="56"/>
      <c r="F38" s="56"/>
      <c r="G38" s="56"/>
      <c r="H38" s="56"/>
      <c r="I38" s="56"/>
      <c r="J38" s="56"/>
      <c r="K38" s="56"/>
      <c r="L38" s="56"/>
      <c r="M38" s="56"/>
      <c r="N38" s="87"/>
      <c r="O38" s="87"/>
      <c r="P38" s="87"/>
      <c r="Q38" s="87"/>
      <c r="R38" s="137"/>
      <c r="S38" s="477"/>
      <c r="T38" s="497"/>
      <c r="U38" s="497"/>
      <c r="V38" s="497"/>
      <c r="W38" s="429"/>
      <c r="X38" s="56"/>
      <c r="Y38" s="56"/>
      <c r="Z38" s="56"/>
      <c r="AA38" s="56"/>
      <c r="AB38" s="56"/>
      <c r="AC38" s="56"/>
      <c r="AD38" s="56"/>
      <c r="AE38" s="56"/>
      <c r="AF38" s="56"/>
      <c r="AG38" s="56"/>
      <c r="AH38" s="56"/>
      <c r="AI38" s="39"/>
    </row>
    <row r="39" spans="1:35" ht="21" customHeight="1" x14ac:dyDescent="0.15">
      <c r="A39" s="114"/>
      <c r="B39" s="642" t="s">
        <v>380</v>
      </c>
      <c r="C39" s="430"/>
      <c r="D39" s="430"/>
      <c r="E39" s="115"/>
      <c r="F39" s="373" t="s">
        <v>381</v>
      </c>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1"/>
    </row>
    <row r="40" spans="1:35" ht="21" customHeight="1" x14ac:dyDescent="0.15">
      <c r="A40" s="113"/>
      <c r="B40" s="475" t="s">
        <v>382</v>
      </c>
      <c r="C40" s="436"/>
      <c r="D40" s="436"/>
      <c r="E40" s="436"/>
      <c r="F40" s="436"/>
      <c r="G40" s="436"/>
      <c r="H40" s="436"/>
      <c r="I40" s="436"/>
      <c r="J40" s="436"/>
      <c r="K40" s="436"/>
      <c r="L40" s="436"/>
      <c r="M40" s="436"/>
      <c r="N40" s="436"/>
      <c r="O40" s="436"/>
      <c r="P40" s="436"/>
      <c r="Q40" s="436"/>
      <c r="R40" s="39"/>
      <c r="S40" s="477" t="s">
        <v>279</v>
      </c>
      <c r="T40" s="478"/>
      <c r="U40" s="478"/>
      <c r="V40" s="478"/>
      <c r="W40" s="478"/>
      <c r="X40" s="478"/>
      <c r="Y40" s="478"/>
      <c r="Z40" s="478" t="s">
        <v>204</v>
      </c>
      <c r="AA40" s="478"/>
      <c r="AB40" s="478"/>
      <c r="AC40" s="478" t="s">
        <v>205</v>
      </c>
      <c r="AD40" s="478"/>
      <c r="AE40" s="478"/>
      <c r="AF40" s="478"/>
      <c r="AG40" s="478"/>
      <c r="AH40" s="478"/>
      <c r="AI40" s="479"/>
    </row>
    <row r="41" spans="1:35" ht="21" customHeight="1" x14ac:dyDescent="0.15">
      <c r="A41" s="114"/>
      <c r="B41" s="642" t="s">
        <v>383</v>
      </c>
      <c r="C41" s="642"/>
      <c r="D41" s="642"/>
      <c r="E41" s="115"/>
      <c r="F41" s="373" t="s">
        <v>384</v>
      </c>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1"/>
    </row>
    <row r="42" spans="1:35" x14ac:dyDescent="0.15">
      <c r="A42" s="134"/>
      <c r="B42" s="32" t="s">
        <v>385</v>
      </c>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89"/>
    </row>
    <row r="43" spans="1:35" x14ac:dyDescent="0.15">
      <c r="A43" s="153"/>
      <c r="AI43" s="90"/>
    </row>
    <row r="44" spans="1:35" x14ac:dyDescent="0.15">
      <c r="A44" s="153"/>
      <c r="AI44" s="90"/>
    </row>
    <row r="45" spans="1:35" x14ac:dyDescent="0.15">
      <c r="A45" s="153"/>
      <c r="AI45" s="90"/>
    </row>
    <row r="46" spans="1:35" x14ac:dyDescent="0.15">
      <c r="A46" s="153"/>
      <c r="AI46" s="90"/>
    </row>
    <row r="47" spans="1:35" x14ac:dyDescent="0.15">
      <c r="A47" s="153"/>
      <c r="AI47" s="90"/>
    </row>
    <row r="48" spans="1:35" x14ac:dyDescent="0.15">
      <c r="A48" s="153"/>
      <c r="AI48" s="90"/>
    </row>
    <row r="49" spans="1:35" x14ac:dyDescent="0.15">
      <c r="A49" s="113"/>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39"/>
    </row>
  </sheetData>
  <mergeCells count="76">
    <mergeCell ref="B2:D3"/>
    <mergeCell ref="F2:AI3"/>
    <mergeCell ref="B4:K4"/>
    <mergeCell ref="M4:R4"/>
    <mergeCell ref="S4:W5"/>
    <mergeCell ref="X4:AB4"/>
    <mergeCell ref="AC4:AD4"/>
    <mergeCell ref="AE4:AI4"/>
    <mergeCell ref="M5:R5"/>
    <mergeCell ref="X5:AB5"/>
    <mergeCell ref="AC5:AD5"/>
    <mergeCell ref="AE5:AI5"/>
    <mergeCell ref="A6:B15"/>
    <mergeCell ref="D6:Q6"/>
    <mergeCell ref="S6:W10"/>
    <mergeCell ref="X6:AI6"/>
    <mergeCell ref="D7:Q7"/>
    <mergeCell ref="X7:AB8"/>
    <mergeCell ref="AC7:AD8"/>
    <mergeCell ref="AE7:AI8"/>
    <mergeCell ref="D9:Q9"/>
    <mergeCell ref="X9:AB9"/>
    <mergeCell ref="AC9:AD9"/>
    <mergeCell ref="AE9:AI9"/>
    <mergeCell ref="D10:Q10"/>
    <mergeCell ref="X10:AB10"/>
    <mergeCell ref="AC10:AD10"/>
    <mergeCell ref="AE10:AI10"/>
    <mergeCell ref="D11:Q11"/>
    <mergeCell ref="S11:W15"/>
    <mergeCell ref="X11:AB12"/>
    <mergeCell ref="AC11:AD12"/>
    <mergeCell ref="AE11:AI12"/>
    <mergeCell ref="D13:Q13"/>
    <mergeCell ref="X13:AB15"/>
    <mergeCell ref="AC13:AD15"/>
    <mergeCell ref="AE13:AI15"/>
    <mergeCell ref="D14:Q14"/>
    <mergeCell ref="B16:Q16"/>
    <mergeCell ref="S16:W19"/>
    <mergeCell ref="X16:AB17"/>
    <mergeCell ref="AC16:AD17"/>
    <mergeCell ref="AE16:AI17"/>
    <mergeCell ref="B18:Q18"/>
    <mergeCell ref="X18:AB19"/>
    <mergeCell ref="AC18:AD19"/>
    <mergeCell ref="AE18:AI19"/>
    <mergeCell ref="B22:Q22"/>
    <mergeCell ref="S22:W22"/>
    <mergeCell ref="X22:AB22"/>
    <mergeCell ref="AC22:AD22"/>
    <mergeCell ref="AE22:AI22"/>
    <mergeCell ref="B20:Q20"/>
    <mergeCell ref="S20:W21"/>
    <mergeCell ref="X20:AB21"/>
    <mergeCell ref="AC20:AD21"/>
    <mergeCell ref="AE20:AI21"/>
    <mergeCell ref="S23:W30"/>
    <mergeCell ref="X24:Y29"/>
    <mergeCell ref="AH24:AI29"/>
    <mergeCell ref="B26:Q27"/>
    <mergeCell ref="AA29:AG29"/>
    <mergeCell ref="B41:D41"/>
    <mergeCell ref="F41:AI41"/>
    <mergeCell ref="AA37:AG37"/>
    <mergeCell ref="B39:D39"/>
    <mergeCell ref="F39:AI39"/>
    <mergeCell ref="B40:Q40"/>
    <mergeCell ref="S40:Y40"/>
    <mergeCell ref="Z40:AB40"/>
    <mergeCell ref="AC40:AI40"/>
    <mergeCell ref="S31:W38"/>
    <mergeCell ref="X32:Y37"/>
    <mergeCell ref="AH32:AI37"/>
    <mergeCell ref="B34:Q35"/>
    <mergeCell ref="AA36:AG36"/>
  </mergeCells>
  <phoneticPr fontId="3"/>
  <pageMargins left="0.51181102362204722" right="0.35433070866141736" top="0.51181102362204722" bottom="0.6692913385826772"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FC8C-F0DD-49CC-9E30-6D7B113132F7}">
  <sheetPr>
    <tabColor rgb="FF00B050"/>
    <pageSetUpPr fitToPage="1"/>
  </sheetPr>
  <dimension ref="A2:AF46"/>
  <sheetViews>
    <sheetView view="pageBreakPreview" topLeftCell="A25" zoomScale="85" zoomScaleNormal="85" zoomScaleSheetLayoutView="85" workbookViewId="0">
      <selection activeCell="AK46" sqref="AK46"/>
    </sheetView>
  </sheetViews>
  <sheetFormatPr defaultRowHeight="13.5" x14ac:dyDescent="0.15"/>
  <cols>
    <col min="1" max="9" width="2.75" style="11" customWidth="1"/>
    <col min="10" max="10" width="4.125" style="11" customWidth="1"/>
    <col min="11" max="11" width="2.75" style="11" customWidth="1"/>
    <col min="12" max="12" width="4.375" style="11" customWidth="1"/>
    <col min="13" max="36" width="2.75" style="11" customWidth="1"/>
    <col min="37" max="256" width="9" style="11"/>
    <col min="257" max="292" width="2.75" style="11" customWidth="1"/>
    <col min="293" max="512" width="9" style="11"/>
    <col min="513" max="548" width="2.75" style="11" customWidth="1"/>
    <col min="549" max="768" width="9" style="11"/>
    <col min="769" max="804" width="2.75" style="11" customWidth="1"/>
    <col min="805" max="1024" width="9" style="11"/>
    <col min="1025" max="1060" width="2.75" style="11" customWidth="1"/>
    <col min="1061" max="1280" width="9" style="11"/>
    <col min="1281" max="1316" width="2.75" style="11" customWidth="1"/>
    <col min="1317" max="1536" width="9" style="11"/>
    <col min="1537" max="1572" width="2.75" style="11" customWidth="1"/>
    <col min="1573" max="1792" width="9" style="11"/>
    <col min="1793" max="1828" width="2.75" style="11" customWidth="1"/>
    <col min="1829" max="2048" width="9" style="11"/>
    <col min="2049" max="2084" width="2.75" style="11" customWidth="1"/>
    <col min="2085" max="2304" width="9" style="11"/>
    <col min="2305" max="2340" width="2.75" style="11" customWidth="1"/>
    <col min="2341" max="2560" width="9" style="11"/>
    <col min="2561" max="2596" width="2.75" style="11" customWidth="1"/>
    <col min="2597" max="2816" width="9" style="11"/>
    <col min="2817" max="2852" width="2.75" style="11" customWidth="1"/>
    <col min="2853" max="3072" width="9" style="11"/>
    <col min="3073" max="3108" width="2.75" style="11" customWidth="1"/>
    <col min="3109" max="3328" width="9" style="11"/>
    <col min="3329" max="3364" width="2.75" style="11" customWidth="1"/>
    <col min="3365" max="3584" width="9" style="11"/>
    <col min="3585" max="3620" width="2.75" style="11" customWidth="1"/>
    <col min="3621" max="3840" width="9" style="11"/>
    <col min="3841" max="3876" width="2.75" style="11" customWidth="1"/>
    <col min="3877" max="4096" width="9" style="11"/>
    <col min="4097" max="4132" width="2.75" style="11" customWidth="1"/>
    <col min="4133" max="4352" width="9" style="11"/>
    <col min="4353" max="4388" width="2.75" style="11" customWidth="1"/>
    <col min="4389" max="4608" width="9" style="11"/>
    <col min="4609" max="4644" width="2.75" style="11" customWidth="1"/>
    <col min="4645" max="4864" width="9" style="11"/>
    <col min="4865" max="4900" width="2.75" style="11" customWidth="1"/>
    <col min="4901" max="5120" width="9" style="11"/>
    <col min="5121" max="5156" width="2.75" style="11" customWidth="1"/>
    <col min="5157" max="5376" width="9" style="11"/>
    <col min="5377" max="5412" width="2.75" style="11" customWidth="1"/>
    <col min="5413" max="5632" width="9" style="11"/>
    <col min="5633" max="5668" width="2.75" style="11" customWidth="1"/>
    <col min="5669" max="5888" width="9" style="11"/>
    <col min="5889" max="5924" width="2.75" style="11" customWidth="1"/>
    <col min="5925" max="6144" width="9" style="11"/>
    <col min="6145" max="6180" width="2.75" style="11" customWidth="1"/>
    <col min="6181" max="6400" width="9" style="11"/>
    <col min="6401" max="6436" width="2.75" style="11" customWidth="1"/>
    <col min="6437" max="6656" width="9" style="11"/>
    <col min="6657" max="6692" width="2.75" style="11" customWidth="1"/>
    <col min="6693" max="6912" width="9" style="11"/>
    <col min="6913" max="6948" width="2.75" style="11" customWidth="1"/>
    <col min="6949" max="7168" width="9" style="11"/>
    <col min="7169" max="7204" width="2.75" style="11" customWidth="1"/>
    <col min="7205" max="7424" width="9" style="11"/>
    <col min="7425" max="7460" width="2.75" style="11" customWidth="1"/>
    <col min="7461" max="7680" width="9" style="11"/>
    <col min="7681" max="7716" width="2.75" style="11" customWidth="1"/>
    <col min="7717" max="7936" width="9" style="11"/>
    <col min="7937" max="7972" width="2.75" style="11" customWidth="1"/>
    <col min="7973" max="8192" width="9" style="11"/>
    <col min="8193" max="8228" width="2.75" style="11" customWidth="1"/>
    <col min="8229" max="8448" width="9" style="11"/>
    <col min="8449" max="8484" width="2.75" style="11" customWidth="1"/>
    <col min="8485" max="8704" width="9" style="11"/>
    <col min="8705" max="8740" width="2.75" style="11" customWidth="1"/>
    <col min="8741" max="8960" width="9" style="11"/>
    <col min="8961" max="8996" width="2.75" style="11" customWidth="1"/>
    <col min="8997" max="9216" width="9" style="11"/>
    <col min="9217" max="9252" width="2.75" style="11" customWidth="1"/>
    <col min="9253" max="9472" width="9" style="11"/>
    <col min="9473" max="9508" width="2.75" style="11" customWidth="1"/>
    <col min="9509" max="9728" width="9" style="11"/>
    <col min="9729" max="9764" width="2.75" style="11" customWidth="1"/>
    <col min="9765" max="9984" width="9" style="11"/>
    <col min="9985" max="10020" width="2.75" style="11" customWidth="1"/>
    <col min="10021" max="10240" width="9" style="11"/>
    <col min="10241" max="10276" width="2.75" style="11" customWidth="1"/>
    <col min="10277" max="10496" width="9" style="11"/>
    <col min="10497" max="10532" width="2.75" style="11" customWidth="1"/>
    <col min="10533" max="10752" width="9" style="11"/>
    <col min="10753" max="10788" width="2.75" style="11" customWidth="1"/>
    <col min="10789" max="11008" width="9" style="11"/>
    <col min="11009" max="11044" width="2.75" style="11" customWidth="1"/>
    <col min="11045" max="11264" width="9" style="11"/>
    <col min="11265" max="11300" width="2.75" style="11" customWidth="1"/>
    <col min="11301" max="11520" width="9" style="11"/>
    <col min="11521" max="11556" width="2.75" style="11" customWidth="1"/>
    <col min="11557" max="11776" width="9" style="11"/>
    <col min="11777" max="11812" width="2.75" style="11" customWidth="1"/>
    <col min="11813" max="12032" width="9" style="11"/>
    <col min="12033" max="12068" width="2.75" style="11" customWidth="1"/>
    <col min="12069" max="12288" width="9" style="11"/>
    <col min="12289" max="12324" width="2.75" style="11" customWidth="1"/>
    <col min="12325" max="12544" width="9" style="11"/>
    <col min="12545" max="12580" width="2.75" style="11" customWidth="1"/>
    <col min="12581" max="12800" width="9" style="11"/>
    <col min="12801" max="12836" width="2.75" style="11" customWidth="1"/>
    <col min="12837" max="13056" width="9" style="11"/>
    <col min="13057" max="13092" width="2.75" style="11" customWidth="1"/>
    <col min="13093" max="13312" width="9" style="11"/>
    <col min="13313" max="13348" width="2.75" style="11" customWidth="1"/>
    <col min="13349" max="13568" width="9" style="11"/>
    <col min="13569" max="13604" width="2.75" style="11" customWidth="1"/>
    <col min="13605" max="13824" width="9" style="11"/>
    <col min="13825" max="13860" width="2.75" style="11" customWidth="1"/>
    <col min="13861" max="14080" width="9" style="11"/>
    <col min="14081" max="14116" width="2.75" style="11" customWidth="1"/>
    <col min="14117" max="14336" width="9" style="11"/>
    <col min="14337" max="14372" width="2.75" style="11" customWidth="1"/>
    <col min="14373" max="14592" width="9" style="11"/>
    <col min="14593" max="14628" width="2.75" style="11" customWidth="1"/>
    <col min="14629" max="14848" width="9" style="11"/>
    <col min="14849" max="14884" width="2.75" style="11" customWidth="1"/>
    <col min="14885" max="15104" width="9" style="11"/>
    <col min="15105" max="15140" width="2.75" style="11" customWidth="1"/>
    <col min="15141" max="15360" width="9" style="11"/>
    <col min="15361" max="15396" width="2.75" style="11" customWidth="1"/>
    <col min="15397" max="15616" width="9" style="11"/>
    <col min="15617" max="15652" width="2.75" style="11" customWidth="1"/>
    <col min="15653" max="15872" width="9" style="11"/>
    <col min="15873" max="15908" width="2.75" style="11" customWidth="1"/>
    <col min="15909" max="16128" width="9" style="11"/>
    <col min="16129" max="16164" width="2.75" style="11" customWidth="1"/>
    <col min="16165" max="16384" width="9" style="11"/>
  </cols>
  <sheetData>
    <row r="2" spans="1:32" ht="17.25" customHeight="1" x14ac:dyDescent="0.15">
      <c r="A2" s="134"/>
      <c r="B2" s="183" t="s">
        <v>386</v>
      </c>
      <c r="C2" s="101"/>
      <c r="D2" s="101"/>
      <c r="E2" s="184" t="s">
        <v>439</v>
      </c>
      <c r="F2" s="112"/>
      <c r="G2" s="112"/>
      <c r="H2" s="112"/>
      <c r="I2" s="112"/>
      <c r="J2" s="112"/>
      <c r="K2" s="112"/>
      <c r="L2" s="112"/>
      <c r="M2" s="112"/>
      <c r="N2" s="112"/>
      <c r="O2" s="112"/>
      <c r="P2" s="101"/>
      <c r="Q2" s="101"/>
      <c r="R2" s="101"/>
      <c r="S2" s="101"/>
      <c r="T2" s="101"/>
      <c r="U2" s="101"/>
      <c r="V2" s="101"/>
      <c r="W2" s="101"/>
      <c r="X2" s="101"/>
      <c r="Y2" s="101"/>
      <c r="Z2" s="101"/>
      <c r="AA2" s="101"/>
      <c r="AB2" s="101"/>
      <c r="AC2" s="101"/>
      <c r="AD2" s="101"/>
      <c r="AE2" s="101"/>
      <c r="AF2" s="89"/>
    </row>
    <row r="3" spans="1:32" ht="17.25" customHeight="1" x14ac:dyDescent="0.15">
      <c r="A3" s="113"/>
      <c r="B3" s="56"/>
      <c r="C3" s="56"/>
      <c r="D3" s="56"/>
      <c r="E3" s="185" t="s">
        <v>440</v>
      </c>
      <c r="F3" s="150"/>
      <c r="G3" s="150"/>
      <c r="H3" s="150"/>
      <c r="I3" s="150"/>
      <c r="J3" s="150"/>
      <c r="K3" s="150"/>
      <c r="L3" s="150"/>
      <c r="M3" s="150"/>
      <c r="N3" s="150"/>
      <c r="O3" s="150"/>
      <c r="P3" s="56"/>
      <c r="Q3" s="56"/>
      <c r="R3" s="56"/>
      <c r="S3" s="56"/>
      <c r="T3" s="56"/>
      <c r="U3" s="56"/>
      <c r="V3" s="56"/>
      <c r="W3" s="56"/>
      <c r="X3" s="56"/>
      <c r="Y3" s="56"/>
      <c r="Z3" s="56"/>
      <c r="AA3" s="56"/>
      <c r="AB3" s="56"/>
      <c r="AC3" s="56"/>
      <c r="AD3" s="56"/>
      <c r="AE3" s="56"/>
      <c r="AF3" s="39"/>
    </row>
    <row r="4" spans="1:32" ht="17.25" customHeight="1" x14ac:dyDescent="0.15">
      <c r="A4" s="654" t="s">
        <v>441</v>
      </c>
      <c r="B4" s="368"/>
      <c r="C4" s="153"/>
      <c r="D4" s="495" t="s">
        <v>451</v>
      </c>
      <c r="E4" s="363"/>
      <c r="F4" s="363"/>
      <c r="G4" s="363"/>
      <c r="H4" s="363"/>
      <c r="I4" s="363"/>
      <c r="J4" s="363"/>
      <c r="K4" s="363"/>
      <c r="L4" s="363"/>
      <c r="M4" s="363"/>
      <c r="N4" s="363"/>
      <c r="O4" s="363"/>
      <c r="P4" s="363"/>
      <c r="Q4" s="363"/>
      <c r="R4" s="363"/>
      <c r="S4" s="363"/>
      <c r="T4" s="88"/>
      <c r="U4" s="406" t="s">
        <v>203</v>
      </c>
      <c r="V4" s="397"/>
      <c r="W4" s="397"/>
      <c r="X4" s="397"/>
      <c r="Y4" s="397"/>
      <c r="Z4" s="379" t="s">
        <v>204</v>
      </c>
      <c r="AA4" s="380"/>
      <c r="AB4" s="397" t="s">
        <v>205</v>
      </c>
      <c r="AC4" s="397"/>
      <c r="AD4" s="397"/>
      <c r="AE4" s="397"/>
      <c r="AF4" s="491"/>
    </row>
    <row r="5" spans="1:32" ht="17.25" customHeight="1" x14ac:dyDescent="0.15">
      <c r="A5" s="654"/>
      <c r="B5" s="368"/>
      <c r="C5" s="113"/>
      <c r="D5" s="358"/>
      <c r="E5" s="358"/>
      <c r="F5" s="358"/>
      <c r="G5" s="358"/>
      <c r="H5" s="358"/>
      <c r="I5" s="358"/>
      <c r="J5" s="358"/>
      <c r="K5" s="358"/>
      <c r="L5" s="358"/>
      <c r="M5" s="358"/>
      <c r="N5" s="358"/>
      <c r="O5" s="358"/>
      <c r="P5" s="358"/>
      <c r="Q5" s="358"/>
      <c r="R5" s="358"/>
      <c r="S5" s="358"/>
      <c r="T5" s="130"/>
      <c r="U5" s="492"/>
      <c r="V5" s="493"/>
      <c r="W5" s="493"/>
      <c r="X5" s="493"/>
      <c r="Y5" s="493"/>
      <c r="Z5" s="493"/>
      <c r="AA5" s="488"/>
      <c r="AB5" s="493"/>
      <c r="AC5" s="493"/>
      <c r="AD5" s="493"/>
      <c r="AE5" s="493"/>
      <c r="AF5" s="494"/>
    </row>
    <row r="6" spans="1:32" ht="17.25" customHeight="1" x14ac:dyDescent="0.15">
      <c r="A6" s="640"/>
      <c r="B6" s="368"/>
      <c r="C6" s="134"/>
      <c r="D6" s="502" t="s">
        <v>390</v>
      </c>
      <c r="E6" s="422"/>
      <c r="F6" s="422"/>
      <c r="G6" s="422"/>
      <c r="H6" s="422"/>
      <c r="I6" s="422"/>
      <c r="J6" s="422"/>
      <c r="K6" s="422"/>
      <c r="L6" s="422"/>
      <c r="M6" s="422"/>
      <c r="N6" s="422"/>
      <c r="O6" s="422"/>
      <c r="P6" s="422"/>
      <c r="Q6" s="422"/>
      <c r="R6" s="422"/>
      <c r="S6" s="422"/>
      <c r="T6" s="21"/>
      <c r="U6" s="546"/>
      <c r="V6" s="422"/>
      <c r="W6" s="422"/>
      <c r="X6" s="422"/>
      <c r="Y6" s="422"/>
      <c r="Z6" s="422"/>
      <c r="AA6" s="422"/>
      <c r="AB6" s="422"/>
      <c r="AC6" s="422"/>
      <c r="AD6" s="422"/>
      <c r="AE6" s="422"/>
      <c r="AF6" s="547"/>
    </row>
    <row r="7" spans="1:32" ht="17.25" customHeight="1" x14ac:dyDescent="0.15">
      <c r="A7" s="640"/>
      <c r="B7" s="368"/>
      <c r="C7" s="113"/>
      <c r="D7" s="358"/>
      <c r="E7" s="358"/>
      <c r="F7" s="358"/>
      <c r="G7" s="358"/>
      <c r="H7" s="358"/>
      <c r="I7" s="358"/>
      <c r="J7" s="358"/>
      <c r="K7" s="358"/>
      <c r="L7" s="358"/>
      <c r="M7" s="358"/>
      <c r="N7" s="358"/>
      <c r="O7" s="358"/>
      <c r="P7" s="358"/>
      <c r="Q7" s="358"/>
      <c r="R7" s="358"/>
      <c r="S7" s="358"/>
      <c r="T7" s="130"/>
      <c r="U7" s="548"/>
      <c r="V7" s="358"/>
      <c r="W7" s="358"/>
      <c r="X7" s="358"/>
      <c r="Y7" s="358"/>
      <c r="Z7" s="358"/>
      <c r="AA7" s="358"/>
      <c r="AB7" s="358"/>
      <c r="AC7" s="358"/>
      <c r="AD7" s="358"/>
      <c r="AE7" s="358"/>
      <c r="AF7" s="359"/>
    </row>
    <row r="8" spans="1:32" ht="17.25" customHeight="1" x14ac:dyDescent="0.15">
      <c r="A8" s="640"/>
      <c r="B8" s="368"/>
      <c r="C8" s="134"/>
      <c r="D8" s="502" t="s">
        <v>584</v>
      </c>
      <c r="E8" s="355"/>
      <c r="F8" s="355"/>
      <c r="G8" s="355"/>
      <c r="H8" s="355"/>
      <c r="I8" s="355"/>
      <c r="J8" s="355"/>
      <c r="K8" s="355"/>
      <c r="L8" s="355"/>
      <c r="M8" s="355"/>
      <c r="N8" s="355"/>
      <c r="O8" s="355"/>
      <c r="P8" s="89"/>
      <c r="Q8" s="379" t="s">
        <v>146</v>
      </c>
      <c r="R8" s="379"/>
      <c r="S8" s="379"/>
      <c r="T8" s="490"/>
      <c r="U8" s="483" t="s">
        <v>245</v>
      </c>
      <c r="V8" s="379"/>
      <c r="W8" s="379"/>
      <c r="X8" s="379"/>
      <c r="Y8" s="379"/>
      <c r="Z8" s="379" t="s">
        <v>204</v>
      </c>
      <c r="AA8" s="380"/>
      <c r="AB8" s="379" t="s">
        <v>291</v>
      </c>
      <c r="AC8" s="379"/>
      <c r="AD8" s="379"/>
      <c r="AE8" s="379"/>
      <c r="AF8" s="490"/>
    </row>
    <row r="9" spans="1:32" ht="17.25" customHeight="1" x14ac:dyDescent="0.15">
      <c r="A9" s="640"/>
      <c r="B9" s="368"/>
      <c r="C9" s="113"/>
      <c r="D9" s="421"/>
      <c r="E9" s="421"/>
      <c r="F9" s="421"/>
      <c r="G9" s="421"/>
      <c r="H9" s="421"/>
      <c r="I9" s="421"/>
      <c r="J9" s="421"/>
      <c r="K9" s="421"/>
      <c r="L9" s="421"/>
      <c r="M9" s="421"/>
      <c r="N9" s="421"/>
      <c r="O9" s="421"/>
      <c r="P9" s="39"/>
      <c r="Q9" s="493"/>
      <c r="R9" s="493"/>
      <c r="S9" s="493"/>
      <c r="T9" s="494"/>
      <c r="U9" s="492"/>
      <c r="V9" s="493"/>
      <c r="W9" s="493"/>
      <c r="X9" s="493"/>
      <c r="Y9" s="493"/>
      <c r="Z9" s="493"/>
      <c r="AA9" s="488"/>
      <c r="AB9" s="493"/>
      <c r="AC9" s="493"/>
      <c r="AD9" s="493"/>
      <c r="AE9" s="493"/>
      <c r="AF9" s="494"/>
    </row>
    <row r="10" spans="1:32" ht="17.25" customHeight="1" x14ac:dyDescent="0.15">
      <c r="A10" s="640"/>
      <c r="B10" s="368"/>
      <c r="C10" s="134"/>
      <c r="D10" s="501" t="s">
        <v>391</v>
      </c>
      <c r="E10" s="521"/>
      <c r="F10" s="521"/>
      <c r="G10" s="521"/>
      <c r="H10" s="521"/>
      <c r="I10" s="521"/>
      <c r="J10" s="521"/>
      <c r="K10" s="521"/>
      <c r="L10" s="521"/>
      <c r="M10" s="521"/>
      <c r="N10" s="521"/>
      <c r="O10" s="521"/>
      <c r="P10" s="521"/>
      <c r="Q10" s="521"/>
      <c r="R10" s="521"/>
      <c r="S10" s="521"/>
      <c r="T10" s="21"/>
      <c r="U10" s="483" t="s">
        <v>203</v>
      </c>
      <c r="V10" s="379"/>
      <c r="W10" s="379"/>
      <c r="X10" s="379"/>
      <c r="Y10" s="379"/>
      <c r="Z10" s="379" t="s">
        <v>204</v>
      </c>
      <c r="AA10" s="380"/>
      <c r="AB10" s="379" t="s">
        <v>205</v>
      </c>
      <c r="AC10" s="379"/>
      <c r="AD10" s="379"/>
      <c r="AE10" s="379"/>
      <c r="AF10" s="490"/>
    </row>
    <row r="11" spans="1:32" ht="17.25" customHeight="1" x14ac:dyDescent="0.15">
      <c r="A11" s="640"/>
      <c r="B11" s="368"/>
      <c r="C11" s="515" t="s">
        <v>147</v>
      </c>
      <c r="D11" s="516"/>
      <c r="E11" s="516"/>
      <c r="F11" s="516"/>
      <c r="G11" s="516"/>
      <c r="H11" s="516"/>
      <c r="I11" s="516"/>
      <c r="J11" s="516"/>
      <c r="K11" s="516"/>
      <c r="L11" s="516"/>
      <c r="M11" s="516"/>
      <c r="N11" s="516"/>
      <c r="O11" s="516"/>
      <c r="P11" s="516"/>
      <c r="Q11" s="516"/>
      <c r="R11" s="516"/>
      <c r="S11" s="516"/>
      <c r="T11" s="517"/>
      <c r="U11" s="492"/>
      <c r="V11" s="493"/>
      <c r="W11" s="493"/>
      <c r="X11" s="493"/>
      <c r="Y11" s="493"/>
      <c r="Z11" s="493"/>
      <c r="AA11" s="488"/>
      <c r="AB11" s="493"/>
      <c r="AC11" s="493"/>
      <c r="AD11" s="493"/>
      <c r="AE11" s="493"/>
      <c r="AF11" s="494"/>
    </row>
    <row r="12" spans="1:32" ht="17.25" customHeight="1" x14ac:dyDescent="0.15">
      <c r="A12" s="640"/>
      <c r="B12" s="368"/>
      <c r="C12" s="134"/>
      <c r="D12" s="501" t="s">
        <v>148</v>
      </c>
      <c r="E12" s="521"/>
      <c r="F12" s="521"/>
      <c r="G12" s="521"/>
      <c r="H12" s="521"/>
      <c r="I12" s="521"/>
      <c r="J12" s="521"/>
      <c r="K12" s="521"/>
      <c r="L12" s="521"/>
      <c r="M12" s="521"/>
      <c r="N12" s="521"/>
      <c r="O12" s="521"/>
      <c r="P12" s="521"/>
      <c r="Q12" s="521"/>
      <c r="R12" s="521"/>
      <c r="S12" s="521"/>
      <c r="T12" s="21"/>
      <c r="U12" s="483" t="s">
        <v>203</v>
      </c>
      <c r="V12" s="379"/>
      <c r="W12" s="379"/>
      <c r="X12" s="379"/>
      <c r="Y12" s="379"/>
      <c r="Z12" s="379" t="s">
        <v>204</v>
      </c>
      <c r="AA12" s="380"/>
      <c r="AB12" s="379" t="s">
        <v>205</v>
      </c>
      <c r="AC12" s="379"/>
      <c r="AD12" s="379"/>
      <c r="AE12" s="379"/>
      <c r="AF12" s="490"/>
    </row>
    <row r="13" spans="1:32" ht="17.25" customHeight="1" x14ac:dyDescent="0.15">
      <c r="A13" s="640"/>
      <c r="B13" s="368"/>
      <c r="C13" s="515" t="s">
        <v>149</v>
      </c>
      <c r="D13" s="516"/>
      <c r="E13" s="516"/>
      <c r="F13" s="516"/>
      <c r="G13" s="516"/>
      <c r="H13" s="516"/>
      <c r="I13" s="516"/>
      <c r="J13" s="516"/>
      <c r="K13" s="516"/>
      <c r="L13" s="516"/>
      <c r="M13" s="516"/>
      <c r="N13" s="516"/>
      <c r="O13" s="516"/>
      <c r="P13" s="516"/>
      <c r="Q13" s="516"/>
      <c r="R13" s="516"/>
      <c r="S13" s="516"/>
      <c r="T13" s="517"/>
      <c r="U13" s="492"/>
      <c r="V13" s="493"/>
      <c r="W13" s="493"/>
      <c r="X13" s="493"/>
      <c r="Y13" s="493"/>
      <c r="Z13" s="493"/>
      <c r="AA13" s="488"/>
      <c r="AB13" s="493"/>
      <c r="AC13" s="493"/>
      <c r="AD13" s="493"/>
      <c r="AE13" s="493"/>
      <c r="AF13" s="494"/>
    </row>
    <row r="14" spans="1:32" ht="17.25" customHeight="1" x14ac:dyDescent="0.15">
      <c r="A14" s="640"/>
      <c r="B14" s="368"/>
      <c r="C14" s="134"/>
      <c r="D14" s="502" t="s">
        <v>392</v>
      </c>
      <c r="E14" s="355"/>
      <c r="F14" s="355"/>
      <c r="G14" s="355"/>
      <c r="H14" s="355"/>
      <c r="I14" s="355"/>
      <c r="J14" s="355"/>
      <c r="K14" s="355"/>
      <c r="L14" s="355"/>
      <c r="M14" s="355"/>
      <c r="N14" s="355"/>
      <c r="O14" s="355"/>
      <c r="P14" s="355"/>
      <c r="Q14" s="521"/>
      <c r="R14" s="401" t="s">
        <v>393</v>
      </c>
      <c r="S14" s="401"/>
      <c r="T14" s="89"/>
      <c r="U14" s="60"/>
      <c r="V14" s="115" t="s">
        <v>208</v>
      </c>
      <c r="W14" s="497"/>
      <c r="X14" s="497"/>
      <c r="Y14" s="115" t="s">
        <v>209</v>
      </c>
      <c r="Z14" s="115" t="s">
        <v>394</v>
      </c>
      <c r="AA14" s="61"/>
      <c r="AB14" s="61"/>
      <c r="AC14" s="61"/>
      <c r="AD14" s="61"/>
      <c r="AE14" s="61"/>
      <c r="AF14" s="62"/>
    </row>
    <row r="15" spans="1:32" ht="17.25" customHeight="1" x14ac:dyDescent="0.15">
      <c r="A15" s="640"/>
      <c r="B15" s="368"/>
      <c r="C15" s="153"/>
      <c r="D15" s="356"/>
      <c r="E15" s="356"/>
      <c r="F15" s="356"/>
      <c r="G15" s="356"/>
      <c r="H15" s="356"/>
      <c r="I15" s="356"/>
      <c r="J15" s="356"/>
      <c r="K15" s="356"/>
      <c r="L15" s="356"/>
      <c r="M15" s="356"/>
      <c r="N15" s="356"/>
      <c r="O15" s="356"/>
      <c r="P15" s="356"/>
      <c r="Q15" s="700"/>
      <c r="R15" s="367"/>
      <c r="S15" s="367"/>
      <c r="T15" s="90"/>
      <c r="U15" s="60"/>
      <c r="V15" s="115" t="s">
        <v>208</v>
      </c>
      <c r="W15" s="497"/>
      <c r="X15" s="497"/>
      <c r="Y15" s="115" t="s">
        <v>209</v>
      </c>
      <c r="Z15" s="115" t="s">
        <v>395</v>
      </c>
      <c r="AA15" s="61"/>
      <c r="AB15" s="61"/>
      <c r="AC15" s="61"/>
      <c r="AD15" s="61"/>
      <c r="AE15" s="61"/>
      <c r="AF15" s="62"/>
    </row>
    <row r="16" spans="1:32" ht="17.25" customHeight="1" x14ac:dyDescent="0.15">
      <c r="A16" s="640"/>
      <c r="B16" s="368"/>
      <c r="C16" s="113"/>
      <c r="D16" s="421"/>
      <c r="E16" s="421"/>
      <c r="F16" s="421"/>
      <c r="G16" s="421"/>
      <c r="H16" s="421"/>
      <c r="I16" s="421"/>
      <c r="J16" s="421"/>
      <c r="K16" s="421"/>
      <c r="L16" s="421"/>
      <c r="M16" s="421"/>
      <c r="N16" s="421"/>
      <c r="O16" s="421"/>
      <c r="P16" s="421"/>
      <c r="Q16" s="655"/>
      <c r="R16" s="357"/>
      <c r="S16" s="357"/>
      <c r="T16" s="39"/>
      <c r="U16" s="114"/>
      <c r="V16" s="115" t="s">
        <v>208</v>
      </c>
      <c r="W16" s="497"/>
      <c r="X16" s="497"/>
      <c r="Y16" s="115" t="s">
        <v>209</v>
      </c>
      <c r="Z16" s="115" t="s">
        <v>442</v>
      </c>
      <c r="AA16" s="61"/>
      <c r="AB16" s="61"/>
      <c r="AC16" s="61"/>
      <c r="AD16" s="61"/>
      <c r="AE16" s="61"/>
      <c r="AF16" s="62"/>
    </row>
    <row r="17" spans="1:32" ht="17.25" customHeight="1" x14ac:dyDescent="0.15">
      <c r="A17" s="640"/>
      <c r="B17" s="368"/>
      <c r="C17" s="153"/>
      <c r="D17" s="501" t="s">
        <v>443</v>
      </c>
      <c r="E17" s="501"/>
      <c r="F17" s="501"/>
      <c r="G17" s="501"/>
      <c r="H17" s="501"/>
      <c r="I17" s="501"/>
      <c r="J17" s="501"/>
      <c r="K17" s="501"/>
      <c r="L17" s="501"/>
      <c r="M17" s="501"/>
      <c r="N17" s="501"/>
      <c r="O17" s="501"/>
      <c r="P17" s="501"/>
      <c r="Q17" s="501"/>
      <c r="R17" s="501"/>
      <c r="S17" s="501"/>
      <c r="T17" s="90"/>
      <c r="U17" s="483" t="s">
        <v>203</v>
      </c>
      <c r="V17" s="379"/>
      <c r="W17" s="379"/>
      <c r="X17" s="379"/>
      <c r="Y17" s="379"/>
      <c r="Z17" s="379" t="s">
        <v>204</v>
      </c>
      <c r="AA17" s="380"/>
      <c r="AB17" s="379" t="s">
        <v>205</v>
      </c>
      <c r="AC17" s="379"/>
      <c r="AD17" s="379"/>
      <c r="AE17" s="379"/>
      <c r="AF17" s="490"/>
    </row>
    <row r="18" spans="1:32" ht="17.25" customHeight="1" x14ac:dyDescent="0.15">
      <c r="A18" s="640"/>
      <c r="B18" s="368"/>
      <c r="C18" s="153"/>
      <c r="D18" s="516" t="s">
        <v>444</v>
      </c>
      <c r="E18" s="516"/>
      <c r="F18" s="516"/>
      <c r="G18" s="516"/>
      <c r="H18" s="516"/>
      <c r="I18" s="516"/>
      <c r="J18" s="516"/>
      <c r="K18" s="516"/>
      <c r="L18" s="516"/>
      <c r="M18" s="516"/>
      <c r="N18" s="516"/>
      <c r="O18" s="516"/>
      <c r="P18" s="516"/>
      <c r="Q18" s="516"/>
      <c r="R18" s="516"/>
      <c r="S18" s="516"/>
      <c r="T18" s="90"/>
      <c r="U18" s="406"/>
      <c r="V18" s="397"/>
      <c r="W18" s="397"/>
      <c r="X18" s="397"/>
      <c r="Y18" s="397"/>
      <c r="Z18" s="493"/>
      <c r="AA18" s="488"/>
      <c r="AB18" s="397"/>
      <c r="AC18" s="397"/>
      <c r="AD18" s="397"/>
      <c r="AE18" s="397"/>
      <c r="AF18" s="491"/>
    </row>
    <row r="19" spans="1:32" ht="17.25" customHeight="1" x14ac:dyDescent="0.15">
      <c r="A19" s="640"/>
      <c r="B19" s="368"/>
      <c r="C19" s="134"/>
      <c r="D19" s="502" t="s">
        <v>166</v>
      </c>
      <c r="E19" s="355"/>
      <c r="F19" s="355"/>
      <c r="G19" s="355"/>
      <c r="H19" s="355"/>
      <c r="I19" s="355"/>
      <c r="J19" s="355"/>
      <c r="K19" s="355"/>
      <c r="L19" s="355"/>
      <c r="M19" s="355"/>
      <c r="N19" s="355"/>
      <c r="O19" s="355"/>
      <c r="P19" s="355"/>
      <c r="Q19" s="355"/>
      <c r="R19" s="355"/>
      <c r="S19" s="355"/>
      <c r="T19" s="21"/>
      <c r="U19" s="483" t="s">
        <v>203</v>
      </c>
      <c r="V19" s="379"/>
      <c r="W19" s="379"/>
      <c r="X19" s="379"/>
      <c r="Y19" s="379"/>
      <c r="Z19" s="379" t="s">
        <v>204</v>
      </c>
      <c r="AA19" s="380"/>
      <c r="AB19" s="379" t="s">
        <v>205</v>
      </c>
      <c r="AC19" s="379"/>
      <c r="AD19" s="379"/>
      <c r="AE19" s="379"/>
      <c r="AF19" s="490"/>
    </row>
    <row r="20" spans="1:32" ht="17.25" customHeight="1" x14ac:dyDescent="0.15">
      <c r="A20" s="640"/>
      <c r="B20" s="368"/>
      <c r="C20" s="153"/>
      <c r="D20" s="356"/>
      <c r="E20" s="356"/>
      <c r="F20" s="356"/>
      <c r="G20" s="356"/>
      <c r="H20" s="356"/>
      <c r="I20" s="356"/>
      <c r="J20" s="356"/>
      <c r="K20" s="356"/>
      <c r="L20" s="356"/>
      <c r="M20" s="356"/>
      <c r="N20" s="356"/>
      <c r="O20" s="356"/>
      <c r="P20" s="356"/>
      <c r="Q20" s="356"/>
      <c r="R20" s="356"/>
      <c r="S20" s="356"/>
      <c r="T20" s="90"/>
      <c r="U20" s="406"/>
      <c r="V20" s="397"/>
      <c r="W20" s="397"/>
      <c r="X20" s="397"/>
      <c r="Y20" s="397"/>
      <c r="Z20" s="493"/>
      <c r="AA20" s="488"/>
      <c r="AB20" s="397"/>
      <c r="AC20" s="397"/>
      <c r="AD20" s="397"/>
      <c r="AE20" s="397"/>
      <c r="AF20" s="491"/>
    </row>
    <row r="21" spans="1:32" ht="17.25" customHeight="1" x14ac:dyDescent="0.15">
      <c r="A21" s="134"/>
      <c r="B21" s="133" t="s">
        <v>396</v>
      </c>
      <c r="C21" s="186"/>
      <c r="D21" s="32"/>
      <c r="E21" s="101"/>
      <c r="F21" s="112" t="s">
        <v>439</v>
      </c>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48"/>
    </row>
    <row r="22" spans="1:32" ht="17.25" customHeight="1" x14ac:dyDescent="0.15">
      <c r="A22" s="153"/>
      <c r="C22" s="10"/>
      <c r="E22" s="10"/>
      <c r="F22" s="10" t="s">
        <v>445</v>
      </c>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88"/>
    </row>
    <row r="23" spans="1:32" ht="17.25" customHeight="1" x14ac:dyDescent="0.15">
      <c r="A23" s="113"/>
      <c r="B23" s="56"/>
      <c r="C23" s="150"/>
      <c r="D23" s="56"/>
      <c r="E23" s="150"/>
      <c r="F23" s="150" t="s">
        <v>446</v>
      </c>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7"/>
    </row>
    <row r="24" spans="1:32" ht="17.25" customHeight="1" x14ac:dyDescent="0.15">
      <c r="A24" s="572" t="s">
        <v>447</v>
      </c>
      <c r="B24" s="547"/>
      <c r="C24" s="134"/>
      <c r="D24" s="501" t="s">
        <v>399</v>
      </c>
      <c r="E24" s="521"/>
      <c r="F24" s="521"/>
      <c r="G24" s="521"/>
      <c r="H24" s="521"/>
      <c r="I24" s="521"/>
      <c r="J24" s="521"/>
      <c r="K24" s="521"/>
      <c r="L24" s="521"/>
      <c r="M24" s="521"/>
      <c r="N24" s="521"/>
      <c r="O24" s="521"/>
      <c r="P24" s="521"/>
      <c r="Q24" s="656"/>
      <c r="R24" s="656"/>
      <c r="S24" s="656"/>
      <c r="T24" s="21"/>
      <c r="U24" s="483" t="s">
        <v>203</v>
      </c>
      <c r="V24" s="379"/>
      <c r="W24" s="379"/>
      <c r="X24" s="379"/>
      <c r="Y24" s="379"/>
      <c r="Z24" s="379" t="s">
        <v>204</v>
      </c>
      <c r="AA24" s="380"/>
      <c r="AB24" s="379" t="s">
        <v>205</v>
      </c>
      <c r="AC24" s="379"/>
      <c r="AD24" s="379"/>
      <c r="AE24" s="379"/>
      <c r="AF24" s="490"/>
    </row>
    <row r="25" spans="1:32" ht="17.25" customHeight="1" x14ac:dyDescent="0.15">
      <c r="A25" s="640"/>
      <c r="B25" s="368"/>
      <c r="C25" s="113"/>
      <c r="D25" s="129" t="s">
        <v>400</v>
      </c>
      <c r="E25" s="24"/>
      <c r="F25" s="24"/>
      <c r="G25" s="24"/>
      <c r="H25" s="24"/>
      <c r="I25" s="24"/>
      <c r="J25" s="24"/>
      <c r="K25" s="24"/>
      <c r="L25" s="24"/>
      <c r="M25" s="24"/>
      <c r="N25" s="24"/>
      <c r="O25" s="24"/>
      <c r="P25" s="24"/>
      <c r="Q25" s="24"/>
      <c r="R25" s="24"/>
      <c r="S25" s="24"/>
      <c r="T25" s="130"/>
      <c r="U25" s="492"/>
      <c r="V25" s="493"/>
      <c r="W25" s="493"/>
      <c r="X25" s="493"/>
      <c r="Y25" s="493"/>
      <c r="Z25" s="493"/>
      <c r="AA25" s="488"/>
      <c r="AB25" s="493"/>
      <c r="AC25" s="493"/>
      <c r="AD25" s="493"/>
      <c r="AE25" s="493"/>
      <c r="AF25" s="494"/>
    </row>
    <row r="26" spans="1:32" ht="17.25" customHeight="1" x14ac:dyDescent="0.15">
      <c r="A26" s="640"/>
      <c r="B26" s="368"/>
      <c r="C26" s="134"/>
      <c r="D26" s="502" t="s">
        <v>390</v>
      </c>
      <c r="E26" s="355"/>
      <c r="F26" s="355"/>
      <c r="G26" s="355"/>
      <c r="H26" s="355"/>
      <c r="I26" s="355"/>
      <c r="J26" s="355"/>
      <c r="K26" s="355"/>
      <c r="L26" s="355"/>
      <c r="M26" s="355"/>
      <c r="N26" s="355"/>
      <c r="O26" s="355"/>
      <c r="P26" s="355"/>
      <c r="Q26" s="355"/>
      <c r="R26" s="355"/>
      <c r="S26" s="355"/>
      <c r="T26" s="21"/>
      <c r="U26" s="546"/>
      <c r="V26" s="422"/>
      <c r="W26" s="422"/>
      <c r="X26" s="422"/>
      <c r="Y26" s="422"/>
      <c r="Z26" s="422"/>
      <c r="AA26" s="422"/>
      <c r="AB26" s="422"/>
      <c r="AC26" s="422"/>
      <c r="AD26" s="422"/>
      <c r="AE26" s="422"/>
      <c r="AF26" s="547"/>
    </row>
    <row r="27" spans="1:32" ht="17.25" customHeight="1" x14ac:dyDescent="0.15">
      <c r="A27" s="640"/>
      <c r="B27" s="368"/>
      <c r="C27" s="113"/>
      <c r="D27" s="421"/>
      <c r="E27" s="421"/>
      <c r="F27" s="421"/>
      <c r="G27" s="421"/>
      <c r="H27" s="421"/>
      <c r="I27" s="421"/>
      <c r="J27" s="421"/>
      <c r="K27" s="421"/>
      <c r="L27" s="421"/>
      <c r="M27" s="421"/>
      <c r="N27" s="421"/>
      <c r="O27" s="421"/>
      <c r="P27" s="421"/>
      <c r="Q27" s="421"/>
      <c r="R27" s="421"/>
      <c r="S27" s="421"/>
      <c r="T27" s="130"/>
      <c r="U27" s="548"/>
      <c r="V27" s="358"/>
      <c r="W27" s="358"/>
      <c r="X27" s="358"/>
      <c r="Y27" s="358"/>
      <c r="Z27" s="358"/>
      <c r="AA27" s="358"/>
      <c r="AB27" s="358"/>
      <c r="AC27" s="358"/>
      <c r="AD27" s="358"/>
      <c r="AE27" s="358"/>
      <c r="AF27" s="359"/>
    </row>
    <row r="28" spans="1:32" ht="17.25" customHeight="1" x14ac:dyDescent="0.15">
      <c r="A28" s="640"/>
      <c r="B28" s="368"/>
      <c r="C28" s="134"/>
      <c r="D28" s="502" t="s">
        <v>151</v>
      </c>
      <c r="E28" s="355"/>
      <c r="F28" s="355"/>
      <c r="G28" s="355"/>
      <c r="H28" s="355"/>
      <c r="I28" s="355"/>
      <c r="J28" s="355"/>
      <c r="K28" s="355"/>
      <c r="L28" s="355"/>
      <c r="M28" s="355"/>
      <c r="N28" s="355"/>
      <c r="O28" s="355"/>
      <c r="P28" s="355"/>
      <c r="Q28" s="355"/>
      <c r="R28" s="355"/>
      <c r="S28" s="355"/>
      <c r="T28" s="21"/>
      <c r="U28" s="483" t="s">
        <v>245</v>
      </c>
      <c r="V28" s="379"/>
      <c r="W28" s="379"/>
      <c r="X28" s="379"/>
      <c r="Y28" s="379"/>
      <c r="Z28" s="379" t="s">
        <v>204</v>
      </c>
      <c r="AA28" s="380"/>
      <c r="AB28" s="379" t="s">
        <v>291</v>
      </c>
      <c r="AC28" s="379"/>
      <c r="AD28" s="379"/>
      <c r="AE28" s="379"/>
      <c r="AF28" s="490"/>
    </row>
    <row r="29" spans="1:32" ht="17.25" customHeight="1" x14ac:dyDescent="0.15">
      <c r="A29" s="640"/>
      <c r="B29" s="368"/>
      <c r="C29" s="113"/>
      <c r="D29" s="421"/>
      <c r="E29" s="421"/>
      <c r="F29" s="421"/>
      <c r="G29" s="421"/>
      <c r="H29" s="421"/>
      <c r="I29" s="421"/>
      <c r="J29" s="421"/>
      <c r="K29" s="421"/>
      <c r="L29" s="421"/>
      <c r="M29" s="421"/>
      <c r="N29" s="421"/>
      <c r="O29" s="421"/>
      <c r="P29" s="421"/>
      <c r="Q29" s="421"/>
      <c r="R29" s="421"/>
      <c r="S29" s="421"/>
      <c r="T29" s="130"/>
      <c r="U29" s="492"/>
      <c r="V29" s="493"/>
      <c r="W29" s="493"/>
      <c r="X29" s="493"/>
      <c r="Y29" s="493"/>
      <c r="Z29" s="493"/>
      <c r="AA29" s="488"/>
      <c r="AB29" s="493"/>
      <c r="AC29" s="493"/>
      <c r="AD29" s="493"/>
      <c r="AE29" s="493"/>
      <c r="AF29" s="494"/>
    </row>
    <row r="30" spans="1:32" ht="17.25" customHeight="1" x14ac:dyDescent="0.15">
      <c r="A30" s="640"/>
      <c r="B30" s="368"/>
      <c r="C30" s="134"/>
      <c r="D30" s="501" t="s">
        <v>585</v>
      </c>
      <c r="E30" s="501"/>
      <c r="F30" s="501"/>
      <c r="G30" s="501"/>
      <c r="H30" s="501"/>
      <c r="I30" s="501"/>
      <c r="J30" s="501"/>
      <c r="K30" s="501"/>
      <c r="L30" s="501"/>
      <c r="M30" s="501"/>
      <c r="N30" s="501"/>
      <c r="O30" s="501"/>
      <c r="P30" s="81"/>
      <c r="Q30" s="645" t="s">
        <v>401</v>
      </c>
      <c r="R30" s="646"/>
      <c r="S30" s="646"/>
      <c r="T30" s="647"/>
      <c r="U30" s="483" t="s">
        <v>245</v>
      </c>
      <c r="V30" s="379"/>
      <c r="W30" s="379"/>
      <c r="X30" s="379"/>
      <c r="Y30" s="379"/>
      <c r="Z30" s="379" t="s">
        <v>204</v>
      </c>
      <c r="AA30" s="380"/>
      <c r="AB30" s="379" t="s">
        <v>291</v>
      </c>
      <c r="AC30" s="379"/>
      <c r="AD30" s="379"/>
      <c r="AE30" s="379"/>
      <c r="AF30" s="490"/>
    </row>
    <row r="31" spans="1:32" ht="17.25" customHeight="1" x14ac:dyDescent="0.15">
      <c r="A31" s="640"/>
      <c r="B31" s="368"/>
      <c r="C31" s="153"/>
      <c r="D31" s="495" t="s">
        <v>402</v>
      </c>
      <c r="E31" s="363"/>
      <c r="F31" s="363"/>
      <c r="G31" s="363"/>
      <c r="H31" s="363"/>
      <c r="I31" s="363"/>
      <c r="J31" s="363"/>
      <c r="K31" s="363"/>
      <c r="L31" s="363"/>
      <c r="M31" s="363"/>
      <c r="N31" s="363"/>
      <c r="O31" s="363"/>
      <c r="P31" s="187"/>
      <c r="Q31" s="648"/>
      <c r="R31" s="649"/>
      <c r="S31" s="649"/>
      <c r="T31" s="650"/>
      <c r="U31" s="406"/>
      <c r="V31" s="397"/>
      <c r="W31" s="397"/>
      <c r="X31" s="397"/>
      <c r="Y31" s="397"/>
      <c r="Z31" s="397"/>
      <c r="AA31" s="366"/>
      <c r="AB31" s="397"/>
      <c r="AC31" s="397"/>
      <c r="AD31" s="397"/>
      <c r="AE31" s="397"/>
      <c r="AF31" s="491"/>
    </row>
    <row r="32" spans="1:32" ht="17.25" customHeight="1" x14ac:dyDescent="0.15">
      <c r="A32" s="640"/>
      <c r="B32" s="368"/>
      <c r="C32" s="113"/>
      <c r="D32" s="151" t="s">
        <v>403</v>
      </c>
      <c r="E32" s="56"/>
      <c r="F32" s="56"/>
      <c r="G32" s="56"/>
      <c r="H32" s="56"/>
      <c r="I32" s="56"/>
      <c r="J32" s="56"/>
      <c r="K32" s="56"/>
      <c r="L32" s="56"/>
      <c r="M32" s="56"/>
      <c r="N32" s="56"/>
      <c r="O32" s="56"/>
      <c r="P32" s="39"/>
      <c r="Q32" s="651"/>
      <c r="R32" s="652"/>
      <c r="S32" s="652"/>
      <c r="T32" s="653"/>
      <c r="U32" s="492"/>
      <c r="V32" s="493"/>
      <c r="W32" s="493"/>
      <c r="X32" s="493"/>
      <c r="Y32" s="493"/>
      <c r="Z32" s="493"/>
      <c r="AA32" s="488"/>
      <c r="AB32" s="493"/>
      <c r="AC32" s="493"/>
      <c r="AD32" s="493"/>
      <c r="AE32" s="493"/>
      <c r="AF32" s="494"/>
    </row>
    <row r="33" spans="1:32" ht="17.25" customHeight="1" x14ac:dyDescent="0.15">
      <c r="A33" s="640"/>
      <c r="B33" s="368"/>
      <c r="C33" s="134"/>
      <c r="D33" s="502" t="s">
        <v>448</v>
      </c>
      <c r="E33" s="502"/>
      <c r="F33" s="502"/>
      <c r="G33" s="502"/>
      <c r="H33" s="502"/>
      <c r="I33" s="502"/>
      <c r="J33" s="502"/>
      <c r="K33" s="502"/>
      <c r="L33" s="502"/>
      <c r="M33" s="502"/>
      <c r="N33" s="502"/>
      <c r="O33" s="502"/>
      <c r="P33" s="89"/>
      <c r="Q33" s="645" t="s">
        <v>167</v>
      </c>
      <c r="R33" s="646"/>
      <c r="S33" s="646"/>
      <c r="T33" s="647"/>
      <c r="U33" s="483" t="s">
        <v>245</v>
      </c>
      <c r="V33" s="379"/>
      <c r="W33" s="379"/>
      <c r="X33" s="379"/>
      <c r="Y33" s="379"/>
      <c r="Z33" s="379" t="s">
        <v>204</v>
      </c>
      <c r="AA33" s="380"/>
      <c r="AB33" s="379" t="s">
        <v>291</v>
      </c>
      <c r="AC33" s="379"/>
      <c r="AD33" s="379"/>
      <c r="AE33" s="379"/>
      <c r="AF33" s="490"/>
    </row>
    <row r="34" spans="1:32" ht="17.25" customHeight="1" x14ac:dyDescent="0.15">
      <c r="A34" s="640"/>
      <c r="B34" s="368"/>
      <c r="C34" s="113"/>
      <c r="D34" s="524"/>
      <c r="E34" s="524"/>
      <c r="F34" s="524"/>
      <c r="G34" s="524"/>
      <c r="H34" s="524"/>
      <c r="I34" s="524"/>
      <c r="J34" s="524"/>
      <c r="K34" s="524"/>
      <c r="L34" s="524"/>
      <c r="M34" s="524"/>
      <c r="N34" s="524"/>
      <c r="O34" s="524"/>
      <c r="P34" s="39"/>
      <c r="Q34" s="651"/>
      <c r="R34" s="652"/>
      <c r="S34" s="652"/>
      <c r="T34" s="653"/>
      <c r="U34" s="492"/>
      <c r="V34" s="493"/>
      <c r="W34" s="493"/>
      <c r="X34" s="493"/>
      <c r="Y34" s="493"/>
      <c r="Z34" s="493"/>
      <c r="AA34" s="488"/>
      <c r="AB34" s="493"/>
      <c r="AC34" s="493"/>
      <c r="AD34" s="493"/>
      <c r="AE34" s="493"/>
      <c r="AF34" s="494"/>
    </row>
    <row r="35" spans="1:32" ht="17.25" customHeight="1" x14ac:dyDescent="0.15">
      <c r="A35" s="640"/>
      <c r="B35" s="368"/>
      <c r="C35" s="134"/>
      <c r="D35" s="502" t="s">
        <v>449</v>
      </c>
      <c r="E35" s="502"/>
      <c r="F35" s="502"/>
      <c r="G35" s="502"/>
      <c r="H35" s="502"/>
      <c r="I35" s="502"/>
      <c r="J35" s="502"/>
      <c r="K35" s="502"/>
      <c r="L35" s="502"/>
      <c r="M35" s="502"/>
      <c r="N35" s="502"/>
      <c r="O35" s="502"/>
      <c r="P35" s="89"/>
      <c r="Q35" s="645" t="s">
        <v>168</v>
      </c>
      <c r="R35" s="646"/>
      <c r="S35" s="646"/>
      <c r="T35" s="647"/>
      <c r="U35" s="483" t="s">
        <v>245</v>
      </c>
      <c r="V35" s="379"/>
      <c r="W35" s="379"/>
      <c r="X35" s="379"/>
      <c r="Y35" s="379"/>
      <c r="Z35" s="379" t="s">
        <v>204</v>
      </c>
      <c r="AA35" s="380"/>
      <c r="AB35" s="379" t="s">
        <v>291</v>
      </c>
      <c r="AC35" s="379"/>
      <c r="AD35" s="379"/>
      <c r="AE35" s="379"/>
      <c r="AF35" s="490"/>
    </row>
    <row r="36" spans="1:32" ht="17.25" customHeight="1" x14ac:dyDescent="0.15">
      <c r="A36" s="640"/>
      <c r="B36" s="368"/>
      <c r="C36" s="113"/>
      <c r="D36" s="524"/>
      <c r="E36" s="524"/>
      <c r="F36" s="524"/>
      <c r="G36" s="524"/>
      <c r="H36" s="524"/>
      <c r="I36" s="524"/>
      <c r="J36" s="524"/>
      <c r="K36" s="524"/>
      <c r="L36" s="524"/>
      <c r="M36" s="524"/>
      <c r="N36" s="524"/>
      <c r="O36" s="524"/>
      <c r="P36" s="39"/>
      <c r="Q36" s="651"/>
      <c r="R36" s="652"/>
      <c r="S36" s="652"/>
      <c r="T36" s="653"/>
      <c r="U36" s="492"/>
      <c r="V36" s="493"/>
      <c r="W36" s="493"/>
      <c r="X36" s="493"/>
      <c r="Y36" s="493"/>
      <c r="Z36" s="493"/>
      <c r="AA36" s="488"/>
      <c r="AB36" s="493"/>
      <c r="AC36" s="493"/>
      <c r="AD36" s="493"/>
      <c r="AE36" s="493"/>
      <c r="AF36" s="494"/>
    </row>
    <row r="37" spans="1:32" ht="17.25" customHeight="1" x14ac:dyDescent="0.15">
      <c r="A37" s="640"/>
      <c r="B37" s="368"/>
      <c r="C37" s="671" t="s">
        <v>452</v>
      </c>
      <c r="D37" s="682"/>
      <c r="E37" s="682"/>
      <c r="F37" s="682"/>
      <c r="G37" s="682"/>
      <c r="H37" s="682"/>
      <c r="I37" s="682"/>
      <c r="J37" s="682"/>
      <c r="K37" s="682"/>
      <c r="L37" s="682"/>
      <c r="M37" s="682"/>
      <c r="N37" s="682"/>
      <c r="O37" s="682"/>
      <c r="P37" s="683"/>
      <c r="Q37" s="483" t="s">
        <v>152</v>
      </c>
      <c r="R37" s="379"/>
      <c r="S37" s="379"/>
      <c r="T37" s="490"/>
      <c r="U37" s="483" t="s">
        <v>245</v>
      </c>
      <c r="V37" s="379"/>
      <c r="W37" s="379"/>
      <c r="X37" s="379"/>
      <c r="Y37" s="379"/>
      <c r="Z37" s="379" t="s">
        <v>204</v>
      </c>
      <c r="AA37" s="380"/>
      <c r="AB37" s="379" t="s">
        <v>291</v>
      </c>
      <c r="AC37" s="379"/>
      <c r="AD37" s="379"/>
      <c r="AE37" s="379"/>
      <c r="AF37" s="490"/>
    </row>
    <row r="38" spans="1:32" ht="17.25" customHeight="1" x14ac:dyDescent="0.15">
      <c r="A38" s="640"/>
      <c r="B38" s="368"/>
      <c r="C38" s="684"/>
      <c r="D38" s="685"/>
      <c r="E38" s="685"/>
      <c r="F38" s="685"/>
      <c r="G38" s="685"/>
      <c r="H38" s="685"/>
      <c r="I38" s="685"/>
      <c r="J38" s="685"/>
      <c r="K38" s="685"/>
      <c r="L38" s="685"/>
      <c r="M38" s="685"/>
      <c r="N38" s="685"/>
      <c r="O38" s="685"/>
      <c r="P38" s="686"/>
      <c r="Q38" s="492"/>
      <c r="R38" s="493"/>
      <c r="S38" s="493"/>
      <c r="T38" s="494"/>
      <c r="U38" s="492"/>
      <c r="V38" s="493"/>
      <c r="W38" s="493"/>
      <c r="X38" s="493"/>
      <c r="Y38" s="493"/>
      <c r="Z38" s="493"/>
      <c r="AA38" s="488"/>
      <c r="AB38" s="493"/>
      <c r="AC38" s="493"/>
      <c r="AD38" s="493"/>
      <c r="AE38" s="493"/>
      <c r="AF38" s="494"/>
    </row>
    <row r="39" spans="1:32" ht="17.25" customHeight="1" x14ac:dyDescent="0.15">
      <c r="A39" s="640"/>
      <c r="B39" s="368"/>
      <c r="C39" s="134"/>
      <c r="D39" s="643" t="s">
        <v>391</v>
      </c>
      <c r="E39" s="644"/>
      <c r="F39" s="644"/>
      <c r="G39" s="644"/>
      <c r="H39" s="644"/>
      <c r="I39" s="644"/>
      <c r="J39" s="644"/>
      <c r="K39" s="644"/>
      <c r="L39" s="644"/>
      <c r="M39" s="644"/>
      <c r="N39" s="644"/>
      <c r="O39" s="644"/>
      <c r="P39" s="644"/>
      <c r="Q39" s="644"/>
      <c r="R39" s="644"/>
      <c r="S39" s="644"/>
      <c r="T39" s="21"/>
      <c r="U39" s="483" t="s">
        <v>203</v>
      </c>
      <c r="V39" s="379"/>
      <c r="W39" s="379"/>
      <c r="X39" s="379"/>
      <c r="Y39" s="379"/>
      <c r="Z39" s="379" t="s">
        <v>204</v>
      </c>
      <c r="AA39" s="380"/>
      <c r="AB39" s="379" t="s">
        <v>205</v>
      </c>
      <c r="AC39" s="379"/>
      <c r="AD39" s="379"/>
      <c r="AE39" s="379"/>
      <c r="AF39" s="490"/>
    </row>
    <row r="40" spans="1:32" ht="17.25" customHeight="1" x14ac:dyDescent="0.15">
      <c r="A40" s="640"/>
      <c r="B40" s="368"/>
      <c r="C40" s="515" t="s">
        <v>453</v>
      </c>
      <c r="D40" s="698"/>
      <c r="E40" s="698"/>
      <c r="F40" s="698"/>
      <c r="G40" s="698"/>
      <c r="H40" s="698"/>
      <c r="I40" s="698"/>
      <c r="J40" s="698"/>
      <c r="K40" s="698"/>
      <c r="L40" s="698"/>
      <c r="M40" s="698"/>
      <c r="N40" s="698"/>
      <c r="O40" s="698"/>
      <c r="P40" s="698"/>
      <c r="Q40" s="698"/>
      <c r="R40" s="698"/>
      <c r="S40" s="698"/>
      <c r="T40" s="699"/>
      <c r="U40" s="406"/>
      <c r="V40" s="397"/>
      <c r="W40" s="397"/>
      <c r="X40" s="397"/>
      <c r="Y40" s="397"/>
      <c r="Z40" s="493"/>
      <c r="AA40" s="488"/>
      <c r="AB40" s="397"/>
      <c r="AC40" s="397"/>
      <c r="AD40" s="397"/>
      <c r="AE40" s="397"/>
      <c r="AF40" s="491"/>
    </row>
    <row r="41" spans="1:32" ht="17.25" customHeight="1" x14ac:dyDescent="0.15">
      <c r="A41" s="640"/>
      <c r="B41" s="368"/>
      <c r="C41" s="134"/>
      <c r="D41" s="502" t="s">
        <v>406</v>
      </c>
      <c r="E41" s="355"/>
      <c r="F41" s="355"/>
      <c r="G41" s="355"/>
      <c r="H41" s="355"/>
      <c r="I41" s="355"/>
      <c r="J41" s="355"/>
      <c r="K41" s="355"/>
      <c r="L41" s="355"/>
      <c r="M41" s="355"/>
      <c r="N41" s="355"/>
      <c r="O41" s="355"/>
      <c r="P41" s="355"/>
      <c r="Q41" s="355"/>
      <c r="R41" s="355"/>
      <c r="S41" s="355"/>
      <c r="T41" s="21"/>
      <c r="U41" s="483" t="s">
        <v>203</v>
      </c>
      <c r="V41" s="379"/>
      <c r="W41" s="379"/>
      <c r="X41" s="379"/>
      <c r="Y41" s="379"/>
      <c r="Z41" s="379" t="s">
        <v>204</v>
      </c>
      <c r="AA41" s="380"/>
      <c r="AB41" s="379" t="s">
        <v>205</v>
      </c>
      <c r="AC41" s="379"/>
      <c r="AD41" s="379"/>
      <c r="AE41" s="379"/>
      <c r="AF41" s="490"/>
    </row>
    <row r="42" spans="1:32" ht="17.25" customHeight="1" x14ac:dyDescent="0.15">
      <c r="A42" s="640"/>
      <c r="B42" s="368"/>
      <c r="C42" s="113"/>
      <c r="D42" s="421"/>
      <c r="E42" s="421"/>
      <c r="F42" s="421"/>
      <c r="G42" s="421"/>
      <c r="H42" s="421"/>
      <c r="I42" s="421"/>
      <c r="J42" s="421"/>
      <c r="K42" s="421"/>
      <c r="L42" s="421"/>
      <c r="M42" s="421"/>
      <c r="N42" s="421"/>
      <c r="O42" s="421"/>
      <c r="P42" s="421"/>
      <c r="Q42" s="421"/>
      <c r="R42" s="421"/>
      <c r="S42" s="421"/>
      <c r="T42" s="130"/>
      <c r="U42" s="406"/>
      <c r="V42" s="397"/>
      <c r="W42" s="397"/>
      <c r="X42" s="397"/>
      <c r="Y42" s="397"/>
      <c r="Z42" s="493"/>
      <c r="AA42" s="488"/>
      <c r="AB42" s="397"/>
      <c r="AC42" s="397"/>
      <c r="AD42" s="397"/>
      <c r="AE42" s="397"/>
      <c r="AF42" s="491"/>
    </row>
    <row r="43" spans="1:32" ht="17.25" customHeight="1" x14ac:dyDescent="0.15">
      <c r="A43" s="640"/>
      <c r="B43" s="368"/>
      <c r="C43" s="134"/>
      <c r="D43" s="502" t="s">
        <v>450</v>
      </c>
      <c r="E43" s="355"/>
      <c r="F43" s="355"/>
      <c r="G43" s="355"/>
      <c r="H43" s="355"/>
      <c r="I43" s="355"/>
      <c r="J43" s="355"/>
      <c r="K43" s="355"/>
      <c r="L43" s="355"/>
      <c r="M43" s="355"/>
      <c r="N43" s="355"/>
      <c r="O43" s="355"/>
      <c r="P43" s="355"/>
      <c r="Q43" s="355"/>
      <c r="R43" s="355"/>
      <c r="S43" s="355"/>
      <c r="T43" s="21"/>
      <c r="U43" s="483" t="s">
        <v>203</v>
      </c>
      <c r="V43" s="379"/>
      <c r="W43" s="379"/>
      <c r="X43" s="379"/>
      <c r="Y43" s="379"/>
      <c r="Z43" s="379" t="s">
        <v>204</v>
      </c>
      <c r="AA43" s="380"/>
      <c r="AB43" s="379" t="s">
        <v>205</v>
      </c>
      <c r="AC43" s="379"/>
      <c r="AD43" s="379"/>
      <c r="AE43" s="379"/>
      <c r="AF43" s="490"/>
    </row>
    <row r="44" spans="1:32" ht="17.25" customHeight="1" x14ac:dyDescent="0.15">
      <c r="A44" s="640"/>
      <c r="B44" s="368"/>
      <c r="C44" s="113"/>
      <c r="D44" s="421"/>
      <c r="E44" s="421"/>
      <c r="F44" s="421"/>
      <c r="G44" s="421"/>
      <c r="H44" s="421"/>
      <c r="I44" s="421"/>
      <c r="J44" s="421"/>
      <c r="K44" s="421"/>
      <c r="L44" s="421"/>
      <c r="M44" s="421"/>
      <c r="N44" s="421"/>
      <c r="O44" s="421"/>
      <c r="P44" s="421"/>
      <c r="Q44" s="421"/>
      <c r="R44" s="421"/>
      <c r="S44" s="421"/>
      <c r="T44" s="130"/>
      <c r="U44" s="406"/>
      <c r="V44" s="397"/>
      <c r="W44" s="397"/>
      <c r="X44" s="397"/>
      <c r="Y44" s="397"/>
      <c r="Z44" s="493"/>
      <c r="AA44" s="488"/>
      <c r="AB44" s="397"/>
      <c r="AC44" s="397"/>
      <c r="AD44" s="397"/>
      <c r="AE44" s="397"/>
      <c r="AF44" s="491"/>
    </row>
    <row r="45" spans="1:32" ht="17.25" customHeight="1" x14ac:dyDescent="0.15">
      <c r="A45" s="640"/>
      <c r="B45" s="368"/>
      <c r="C45" s="134"/>
      <c r="D45" s="502" t="s">
        <v>409</v>
      </c>
      <c r="E45" s="355"/>
      <c r="F45" s="355"/>
      <c r="G45" s="355"/>
      <c r="H45" s="355"/>
      <c r="I45" s="355"/>
      <c r="J45" s="355"/>
      <c r="K45" s="355"/>
      <c r="L45" s="355"/>
      <c r="M45" s="355"/>
      <c r="N45" s="355"/>
      <c r="O45" s="355"/>
      <c r="P45" s="355"/>
      <c r="Q45" s="355"/>
      <c r="R45" s="355"/>
      <c r="S45" s="355"/>
      <c r="T45" s="21"/>
      <c r="U45" s="483" t="s">
        <v>203</v>
      </c>
      <c r="V45" s="379"/>
      <c r="W45" s="379"/>
      <c r="X45" s="379"/>
      <c r="Y45" s="379"/>
      <c r="Z45" s="379" t="s">
        <v>204</v>
      </c>
      <c r="AA45" s="380"/>
      <c r="AB45" s="379" t="s">
        <v>205</v>
      </c>
      <c r="AC45" s="379"/>
      <c r="AD45" s="379"/>
      <c r="AE45" s="379"/>
      <c r="AF45" s="490"/>
    </row>
    <row r="46" spans="1:32" ht="17.25" customHeight="1" x14ac:dyDescent="0.15">
      <c r="A46" s="548"/>
      <c r="B46" s="359"/>
      <c r="C46" s="113"/>
      <c r="D46" s="421"/>
      <c r="E46" s="421"/>
      <c r="F46" s="421"/>
      <c r="G46" s="421"/>
      <c r="H46" s="421"/>
      <c r="I46" s="421"/>
      <c r="J46" s="421"/>
      <c r="K46" s="421"/>
      <c r="L46" s="421"/>
      <c r="M46" s="421"/>
      <c r="N46" s="421"/>
      <c r="O46" s="421"/>
      <c r="P46" s="421"/>
      <c r="Q46" s="421"/>
      <c r="R46" s="421"/>
      <c r="S46" s="421"/>
      <c r="T46" s="39"/>
      <c r="U46" s="492"/>
      <c r="V46" s="493"/>
      <c r="W46" s="493"/>
      <c r="X46" s="493"/>
      <c r="Y46" s="493"/>
      <c r="Z46" s="493"/>
      <c r="AA46" s="488"/>
      <c r="AB46" s="493"/>
      <c r="AC46" s="493"/>
      <c r="AD46" s="493"/>
      <c r="AE46" s="493"/>
      <c r="AF46" s="494"/>
    </row>
  </sheetData>
  <mergeCells count="85">
    <mergeCell ref="A4:B20"/>
    <mergeCell ref="D4:S5"/>
    <mergeCell ref="U4:Y5"/>
    <mergeCell ref="Z4:AA5"/>
    <mergeCell ref="AB4:AF5"/>
    <mergeCell ref="D6:S7"/>
    <mergeCell ref="U6:AF7"/>
    <mergeCell ref="D8:O9"/>
    <mergeCell ref="Q8:T9"/>
    <mergeCell ref="U8:Y9"/>
    <mergeCell ref="Z8:AA9"/>
    <mergeCell ref="AB8:AF9"/>
    <mergeCell ref="D10:S10"/>
    <mergeCell ref="U10:Y11"/>
    <mergeCell ref="Z10:AA11"/>
    <mergeCell ref="AB10:AF11"/>
    <mergeCell ref="C11:T11"/>
    <mergeCell ref="D19:S20"/>
    <mergeCell ref="U19:Y20"/>
    <mergeCell ref="Z19:AA20"/>
    <mergeCell ref="AB19:AF20"/>
    <mergeCell ref="D12:S12"/>
    <mergeCell ref="U12:Y13"/>
    <mergeCell ref="Z12:AA13"/>
    <mergeCell ref="AB12:AF13"/>
    <mergeCell ref="C13:T13"/>
    <mergeCell ref="D14:Q16"/>
    <mergeCell ref="R14:S16"/>
    <mergeCell ref="W14:X14"/>
    <mergeCell ref="W15:X15"/>
    <mergeCell ref="W16:X16"/>
    <mergeCell ref="D17:S17"/>
    <mergeCell ref="U17:Y18"/>
    <mergeCell ref="Z17:AA18"/>
    <mergeCell ref="AB17:AF18"/>
    <mergeCell ref="D18:S18"/>
    <mergeCell ref="A24:B46"/>
    <mergeCell ref="D24:S24"/>
    <mergeCell ref="U24:Y25"/>
    <mergeCell ref="Z24:AA25"/>
    <mergeCell ref="AB24:AF25"/>
    <mergeCell ref="D26:S27"/>
    <mergeCell ref="U26:AF27"/>
    <mergeCell ref="D28:S29"/>
    <mergeCell ref="U28:Y29"/>
    <mergeCell ref="Z28:AA29"/>
    <mergeCell ref="AB28:AF29"/>
    <mergeCell ref="D30:O30"/>
    <mergeCell ref="Q30:T32"/>
    <mergeCell ref="U30:Y32"/>
    <mergeCell ref="Z30:AA32"/>
    <mergeCell ref="AB30:AF32"/>
    <mergeCell ref="D31:O31"/>
    <mergeCell ref="D35:O36"/>
    <mergeCell ref="Q35:T36"/>
    <mergeCell ref="U35:Y36"/>
    <mergeCell ref="Z35:AA36"/>
    <mergeCell ref="AB35:AF36"/>
    <mergeCell ref="D33:O34"/>
    <mergeCell ref="Q33:T34"/>
    <mergeCell ref="U33:Y34"/>
    <mergeCell ref="Z33:AA34"/>
    <mergeCell ref="AB33:AF34"/>
    <mergeCell ref="AB37:AF38"/>
    <mergeCell ref="D39:S39"/>
    <mergeCell ref="U39:Y40"/>
    <mergeCell ref="Z39:AA40"/>
    <mergeCell ref="AB39:AF40"/>
    <mergeCell ref="C40:T40"/>
    <mergeCell ref="D45:S46"/>
    <mergeCell ref="U45:Y46"/>
    <mergeCell ref="Z45:AA46"/>
    <mergeCell ref="AB45:AF46"/>
    <mergeCell ref="C37:P38"/>
    <mergeCell ref="D41:S42"/>
    <mergeCell ref="U41:Y42"/>
    <mergeCell ref="Z41:AA42"/>
    <mergeCell ref="AB41:AF42"/>
    <mergeCell ref="D43:S44"/>
    <mergeCell ref="U43:Y44"/>
    <mergeCell ref="Z43:AA44"/>
    <mergeCell ref="AB43:AF44"/>
    <mergeCell ref="Q37:T38"/>
    <mergeCell ref="U37:Y38"/>
    <mergeCell ref="Z37:AA38"/>
  </mergeCells>
  <phoneticPr fontId="3"/>
  <pageMargins left="0.51181102362204722" right="0.35433070866141736" top="0.51181102362204722" bottom="0.6692913385826772"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80A2F-FB60-4D8C-9FAD-1F2F659E7F59}">
  <sheetPr>
    <tabColor rgb="FF00B0F0"/>
    <pageSetUpPr fitToPage="1"/>
  </sheetPr>
  <dimension ref="A1:AG59"/>
  <sheetViews>
    <sheetView view="pageBreakPreview" topLeftCell="A19" zoomScale="85" zoomScaleNormal="85" zoomScaleSheetLayoutView="85" workbookViewId="0">
      <selection activeCell="AK46" sqref="AK46"/>
    </sheetView>
  </sheetViews>
  <sheetFormatPr defaultRowHeight="13.5" x14ac:dyDescent="0.15"/>
  <cols>
    <col min="1" max="33" width="2.5" style="11" customWidth="1"/>
    <col min="34" max="256" width="9" style="11"/>
    <col min="257" max="289" width="2.5" style="11" customWidth="1"/>
    <col min="290" max="512" width="9" style="11"/>
    <col min="513" max="545" width="2.5" style="11" customWidth="1"/>
    <col min="546" max="768" width="9" style="11"/>
    <col min="769" max="801" width="2.5" style="11" customWidth="1"/>
    <col min="802" max="1024" width="9" style="11"/>
    <col min="1025" max="1057" width="2.5" style="11" customWidth="1"/>
    <col min="1058" max="1280" width="9" style="11"/>
    <col min="1281" max="1313" width="2.5" style="11" customWidth="1"/>
    <col min="1314" max="1536" width="9" style="11"/>
    <col min="1537" max="1569" width="2.5" style="11" customWidth="1"/>
    <col min="1570" max="1792" width="9" style="11"/>
    <col min="1793" max="1825" width="2.5" style="11" customWidth="1"/>
    <col min="1826" max="2048" width="9" style="11"/>
    <col min="2049" max="2081" width="2.5" style="11" customWidth="1"/>
    <col min="2082" max="2304" width="9" style="11"/>
    <col min="2305" max="2337" width="2.5" style="11" customWidth="1"/>
    <col min="2338" max="2560" width="9" style="11"/>
    <col min="2561" max="2593" width="2.5" style="11" customWidth="1"/>
    <col min="2594" max="2816" width="9" style="11"/>
    <col min="2817" max="2849" width="2.5" style="11" customWidth="1"/>
    <col min="2850" max="3072" width="9" style="11"/>
    <col min="3073" max="3105" width="2.5" style="11" customWidth="1"/>
    <col min="3106" max="3328" width="9" style="11"/>
    <col min="3329" max="3361" width="2.5" style="11" customWidth="1"/>
    <col min="3362" max="3584" width="9" style="11"/>
    <col min="3585" max="3617" width="2.5" style="11" customWidth="1"/>
    <col min="3618" max="3840" width="9" style="11"/>
    <col min="3841" max="3873" width="2.5" style="11" customWidth="1"/>
    <col min="3874" max="4096" width="9" style="11"/>
    <col min="4097" max="4129" width="2.5" style="11" customWidth="1"/>
    <col min="4130" max="4352" width="9" style="11"/>
    <col min="4353" max="4385" width="2.5" style="11" customWidth="1"/>
    <col min="4386" max="4608" width="9" style="11"/>
    <col min="4609" max="4641" width="2.5" style="11" customWidth="1"/>
    <col min="4642" max="4864" width="9" style="11"/>
    <col min="4865" max="4897" width="2.5" style="11" customWidth="1"/>
    <col min="4898" max="5120" width="9" style="11"/>
    <col min="5121" max="5153" width="2.5" style="11" customWidth="1"/>
    <col min="5154" max="5376" width="9" style="11"/>
    <col min="5377" max="5409" width="2.5" style="11" customWidth="1"/>
    <col min="5410" max="5632" width="9" style="11"/>
    <col min="5633" max="5665" width="2.5" style="11" customWidth="1"/>
    <col min="5666" max="5888" width="9" style="11"/>
    <col min="5889" max="5921" width="2.5" style="11" customWidth="1"/>
    <col min="5922" max="6144" width="9" style="11"/>
    <col min="6145" max="6177" width="2.5" style="11" customWidth="1"/>
    <col min="6178" max="6400" width="9" style="11"/>
    <col min="6401" max="6433" width="2.5" style="11" customWidth="1"/>
    <col min="6434" max="6656" width="9" style="11"/>
    <col min="6657" max="6689" width="2.5" style="11" customWidth="1"/>
    <col min="6690" max="6912" width="9" style="11"/>
    <col min="6913" max="6945" width="2.5" style="11" customWidth="1"/>
    <col min="6946" max="7168" width="9" style="11"/>
    <col min="7169" max="7201" width="2.5" style="11" customWidth="1"/>
    <col min="7202" max="7424" width="9" style="11"/>
    <col min="7425" max="7457" width="2.5" style="11" customWidth="1"/>
    <col min="7458" max="7680" width="9" style="11"/>
    <col min="7681" max="7713" width="2.5" style="11" customWidth="1"/>
    <col min="7714" max="7936" width="9" style="11"/>
    <col min="7937" max="7969" width="2.5" style="11" customWidth="1"/>
    <col min="7970" max="8192" width="9" style="11"/>
    <col min="8193" max="8225" width="2.5" style="11" customWidth="1"/>
    <col min="8226" max="8448" width="9" style="11"/>
    <col min="8449" max="8481" width="2.5" style="11" customWidth="1"/>
    <col min="8482" max="8704" width="9" style="11"/>
    <col min="8705" max="8737" width="2.5" style="11" customWidth="1"/>
    <col min="8738" max="8960" width="9" style="11"/>
    <col min="8961" max="8993" width="2.5" style="11" customWidth="1"/>
    <col min="8994" max="9216" width="9" style="11"/>
    <col min="9217" max="9249" width="2.5" style="11" customWidth="1"/>
    <col min="9250" max="9472" width="9" style="11"/>
    <col min="9473" max="9505" width="2.5" style="11" customWidth="1"/>
    <col min="9506" max="9728" width="9" style="11"/>
    <col min="9729" max="9761" width="2.5" style="11" customWidth="1"/>
    <col min="9762" max="9984" width="9" style="11"/>
    <col min="9985" max="10017" width="2.5" style="11" customWidth="1"/>
    <col min="10018" max="10240" width="9" style="11"/>
    <col min="10241" max="10273" width="2.5" style="11" customWidth="1"/>
    <col min="10274" max="10496" width="9" style="11"/>
    <col min="10497" max="10529" width="2.5" style="11" customWidth="1"/>
    <col min="10530" max="10752" width="9" style="11"/>
    <col min="10753" max="10785" width="2.5" style="11" customWidth="1"/>
    <col min="10786" max="11008" width="9" style="11"/>
    <col min="11009" max="11041" width="2.5" style="11" customWidth="1"/>
    <col min="11042" max="11264" width="9" style="11"/>
    <col min="11265" max="11297" width="2.5" style="11" customWidth="1"/>
    <col min="11298" max="11520" width="9" style="11"/>
    <col min="11521" max="11553" width="2.5" style="11" customWidth="1"/>
    <col min="11554" max="11776" width="9" style="11"/>
    <col min="11777" max="11809" width="2.5" style="11" customWidth="1"/>
    <col min="11810" max="12032" width="9" style="11"/>
    <col min="12033" max="12065" width="2.5" style="11" customWidth="1"/>
    <col min="12066" max="12288" width="9" style="11"/>
    <col min="12289" max="12321" width="2.5" style="11" customWidth="1"/>
    <col min="12322" max="12544" width="9" style="11"/>
    <col min="12545" max="12577" width="2.5" style="11" customWidth="1"/>
    <col min="12578" max="12800" width="9" style="11"/>
    <col min="12801" max="12833" width="2.5" style="11" customWidth="1"/>
    <col min="12834" max="13056" width="9" style="11"/>
    <col min="13057" max="13089" width="2.5" style="11" customWidth="1"/>
    <col min="13090" max="13312" width="9" style="11"/>
    <col min="13313" max="13345" width="2.5" style="11" customWidth="1"/>
    <col min="13346" max="13568" width="9" style="11"/>
    <col min="13569" max="13601" width="2.5" style="11" customWidth="1"/>
    <col min="13602" max="13824" width="9" style="11"/>
    <col min="13825" max="13857" width="2.5" style="11" customWidth="1"/>
    <col min="13858" max="14080" width="9" style="11"/>
    <col min="14081" max="14113" width="2.5" style="11" customWidth="1"/>
    <col min="14114" max="14336" width="9" style="11"/>
    <col min="14337" max="14369" width="2.5" style="11" customWidth="1"/>
    <col min="14370" max="14592" width="9" style="11"/>
    <col min="14593" max="14625" width="2.5" style="11" customWidth="1"/>
    <col min="14626" max="14848" width="9" style="11"/>
    <col min="14849" max="14881" width="2.5" style="11" customWidth="1"/>
    <col min="14882" max="15104" width="9" style="11"/>
    <col min="15105" max="15137" width="2.5" style="11" customWidth="1"/>
    <col min="15138" max="15360" width="9" style="11"/>
    <col min="15361" max="15393" width="2.5" style="11" customWidth="1"/>
    <col min="15394" max="15616" width="9" style="11"/>
    <col min="15617" max="15649" width="2.5" style="11" customWidth="1"/>
    <col min="15650" max="15872" width="9" style="11"/>
    <col min="15873" max="15905" width="2.5" style="11" customWidth="1"/>
    <col min="15906" max="16128" width="9" style="11"/>
    <col min="16129" max="16161" width="2.5" style="11" customWidth="1"/>
    <col min="16162" max="16384" width="9" style="11"/>
  </cols>
  <sheetData>
    <row r="1" spans="1:33" ht="18.75" x14ac:dyDescent="0.15">
      <c r="A1" s="96" t="s">
        <v>240</v>
      </c>
      <c r="B1" s="10"/>
      <c r="C1" s="10"/>
      <c r="D1" s="10"/>
      <c r="E1" s="10"/>
      <c r="F1" s="10"/>
      <c r="G1" s="10"/>
      <c r="H1" s="34"/>
      <c r="I1" s="34"/>
      <c r="J1" s="34"/>
      <c r="K1" s="34"/>
      <c r="L1" s="34"/>
      <c r="AG1" s="126" t="s">
        <v>454</v>
      </c>
    </row>
    <row r="3" spans="1:33" ht="28.5" customHeight="1" x14ac:dyDescent="0.15">
      <c r="A3" s="114"/>
      <c r="B3" s="182" t="s">
        <v>242</v>
      </c>
      <c r="C3" s="182"/>
      <c r="D3" s="182"/>
      <c r="E3" s="61"/>
      <c r="F3" s="127" t="s">
        <v>457</v>
      </c>
      <c r="G3" s="61"/>
      <c r="H3" s="61"/>
      <c r="I3" s="61"/>
      <c r="J3" s="61"/>
      <c r="K3" s="61"/>
      <c r="L3" s="61"/>
      <c r="M3" s="61"/>
      <c r="N3" s="61"/>
      <c r="O3" s="61"/>
      <c r="P3" s="61"/>
      <c r="Q3" s="61"/>
      <c r="R3" s="61"/>
      <c r="S3" s="61"/>
      <c r="T3" s="61"/>
      <c r="U3" s="61"/>
      <c r="V3" s="61"/>
      <c r="W3" s="61"/>
      <c r="X3" s="61"/>
      <c r="Y3" s="61"/>
      <c r="Z3" s="61"/>
      <c r="AA3" s="61"/>
      <c r="AB3" s="61"/>
      <c r="AC3" s="61"/>
      <c r="AD3" s="61"/>
      <c r="AE3" s="61"/>
      <c r="AF3" s="61"/>
      <c r="AG3" s="128"/>
    </row>
    <row r="4" spans="1:33" x14ac:dyDescent="0.15">
      <c r="A4" s="134"/>
      <c r="B4" s="501" t="s">
        <v>244</v>
      </c>
      <c r="C4" s="501"/>
      <c r="D4" s="501"/>
      <c r="E4" s="501"/>
      <c r="F4" s="501"/>
      <c r="G4" s="501"/>
      <c r="H4" s="501"/>
      <c r="I4" s="501"/>
      <c r="J4" s="501"/>
      <c r="K4" s="501"/>
      <c r="L4" s="501"/>
      <c r="M4" s="21"/>
      <c r="N4" s="483" t="s">
        <v>88</v>
      </c>
      <c r="O4" s="380"/>
      <c r="P4" s="380"/>
      <c r="Q4" s="380"/>
      <c r="R4" s="380"/>
      <c r="S4" s="380"/>
      <c r="T4" s="380"/>
      <c r="U4" s="483" t="s">
        <v>245</v>
      </c>
      <c r="V4" s="379"/>
      <c r="W4" s="379"/>
      <c r="X4" s="379"/>
      <c r="Y4" s="379"/>
      <c r="Z4" s="380"/>
      <c r="AA4" s="380" t="s">
        <v>204</v>
      </c>
      <c r="AB4" s="379" t="s">
        <v>246</v>
      </c>
      <c r="AC4" s="380"/>
      <c r="AD4" s="380"/>
      <c r="AE4" s="380"/>
      <c r="AF4" s="380"/>
      <c r="AG4" s="484"/>
    </row>
    <row r="5" spans="1:33" x14ac:dyDescent="0.15">
      <c r="A5" s="113"/>
      <c r="B5" s="129" t="s">
        <v>416</v>
      </c>
      <c r="C5" s="129"/>
      <c r="D5" s="129"/>
      <c r="E5" s="24"/>
      <c r="F5" s="24"/>
      <c r="G5" s="24"/>
      <c r="H5" s="24"/>
      <c r="I5" s="24"/>
      <c r="J5" s="24"/>
      <c r="K5" s="24"/>
      <c r="L5" s="24"/>
      <c r="M5" s="130"/>
      <c r="N5" s="487"/>
      <c r="O5" s="488"/>
      <c r="P5" s="488"/>
      <c r="Q5" s="488"/>
      <c r="R5" s="488"/>
      <c r="S5" s="488"/>
      <c r="T5" s="488"/>
      <c r="U5" s="492"/>
      <c r="V5" s="493"/>
      <c r="W5" s="493"/>
      <c r="X5" s="493"/>
      <c r="Y5" s="493"/>
      <c r="Z5" s="488"/>
      <c r="AA5" s="488"/>
      <c r="AB5" s="488"/>
      <c r="AC5" s="488"/>
      <c r="AD5" s="488"/>
      <c r="AE5" s="488"/>
      <c r="AF5" s="488"/>
      <c r="AG5" s="489"/>
    </row>
    <row r="6" spans="1:33" x14ac:dyDescent="0.15">
      <c r="A6" s="134"/>
      <c r="B6" s="502" t="s">
        <v>458</v>
      </c>
      <c r="C6" s="502"/>
      <c r="D6" s="502"/>
      <c r="E6" s="355"/>
      <c r="F6" s="355"/>
      <c r="G6" s="355"/>
      <c r="H6" s="355"/>
      <c r="I6" s="355"/>
      <c r="J6" s="355"/>
      <c r="K6" s="355"/>
      <c r="L6" s="355"/>
      <c r="M6" s="21"/>
      <c r="N6" s="483" t="s">
        <v>89</v>
      </c>
      <c r="O6" s="380"/>
      <c r="P6" s="380"/>
      <c r="Q6" s="380"/>
      <c r="R6" s="380"/>
      <c r="S6" s="380"/>
      <c r="T6" s="484"/>
      <c r="U6" s="483" t="s">
        <v>203</v>
      </c>
      <c r="V6" s="379"/>
      <c r="W6" s="379"/>
      <c r="X6" s="379"/>
      <c r="Y6" s="379"/>
      <c r="Z6" s="380"/>
      <c r="AA6" s="380" t="s">
        <v>204</v>
      </c>
      <c r="AB6" s="379" t="s">
        <v>205</v>
      </c>
      <c r="AC6" s="380"/>
      <c r="AD6" s="380"/>
      <c r="AE6" s="380"/>
      <c r="AF6" s="380"/>
      <c r="AG6" s="484"/>
    </row>
    <row r="7" spans="1:33" x14ac:dyDescent="0.15">
      <c r="A7" s="113"/>
      <c r="B7" s="421"/>
      <c r="C7" s="421"/>
      <c r="D7" s="421"/>
      <c r="E7" s="421"/>
      <c r="F7" s="421"/>
      <c r="G7" s="421"/>
      <c r="H7" s="421"/>
      <c r="I7" s="421"/>
      <c r="J7" s="421"/>
      <c r="K7" s="421"/>
      <c r="L7" s="421"/>
      <c r="M7" s="39"/>
      <c r="N7" s="487"/>
      <c r="O7" s="488"/>
      <c r="P7" s="488"/>
      <c r="Q7" s="488"/>
      <c r="R7" s="488"/>
      <c r="S7" s="488"/>
      <c r="T7" s="489"/>
      <c r="U7" s="492"/>
      <c r="V7" s="493"/>
      <c r="W7" s="493"/>
      <c r="X7" s="493"/>
      <c r="Y7" s="493"/>
      <c r="Z7" s="488"/>
      <c r="AA7" s="488"/>
      <c r="AB7" s="488"/>
      <c r="AC7" s="488"/>
      <c r="AD7" s="488"/>
      <c r="AE7" s="488"/>
      <c r="AF7" s="488"/>
      <c r="AG7" s="489"/>
    </row>
    <row r="8" spans="1:33" x14ac:dyDescent="0.15">
      <c r="A8" s="134"/>
      <c r="B8" s="501" t="s">
        <v>248</v>
      </c>
      <c r="C8" s="501"/>
      <c r="D8" s="501"/>
      <c r="E8" s="501"/>
      <c r="F8" s="501"/>
      <c r="G8" s="501"/>
      <c r="H8" s="501"/>
      <c r="I8" s="501"/>
      <c r="J8" s="501"/>
      <c r="K8" s="501"/>
      <c r="L8" s="501"/>
      <c r="M8" s="21"/>
      <c r="N8" s="483" t="s">
        <v>91</v>
      </c>
      <c r="O8" s="380"/>
      <c r="P8" s="380"/>
      <c r="Q8" s="380"/>
      <c r="R8" s="380"/>
      <c r="S8" s="380"/>
      <c r="T8" s="380"/>
      <c r="U8" s="483" t="s">
        <v>245</v>
      </c>
      <c r="V8" s="379"/>
      <c r="W8" s="379"/>
      <c r="X8" s="379"/>
      <c r="Y8" s="379"/>
      <c r="Z8" s="380"/>
      <c r="AA8" s="380" t="s">
        <v>204</v>
      </c>
      <c r="AB8" s="379" t="s">
        <v>246</v>
      </c>
      <c r="AC8" s="380"/>
      <c r="AD8" s="380"/>
      <c r="AE8" s="380"/>
      <c r="AF8" s="380"/>
      <c r="AG8" s="484"/>
    </row>
    <row r="9" spans="1:33" x14ac:dyDescent="0.15">
      <c r="A9" s="515" t="s">
        <v>433</v>
      </c>
      <c r="B9" s="516"/>
      <c r="C9" s="516"/>
      <c r="D9" s="516"/>
      <c r="E9" s="516"/>
      <c r="F9" s="516"/>
      <c r="G9" s="516"/>
      <c r="H9" s="516"/>
      <c r="I9" s="516"/>
      <c r="J9" s="516"/>
      <c r="K9" s="516"/>
      <c r="L9" s="516"/>
      <c r="M9" s="517"/>
      <c r="N9" s="487"/>
      <c r="O9" s="488"/>
      <c r="P9" s="488"/>
      <c r="Q9" s="488"/>
      <c r="R9" s="488"/>
      <c r="S9" s="488"/>
      <c r="T9" s="488"/>
      <c r="U9" s="492"/>
      <c r="V9" s="493"/>
      <c r="W9" s="493"/>
      <c r="X9" s="493"/>
      <c r="Y9" s="493"/>
      <c r="Z9" s="488"/>
      <c r="AA9" s="488"/>
      <c r="AB9" s="488"/>
      <c r="AC9" s="488"/>
      <c r="AD9" s="488"/>
      <c r="AE9" s="488"/>
      <c r="AF9" s="488"/>
      <c r="AG9" s="489"/>
    </row>
    <row r="10" spans="1:33" x14ac:dyDescent="0.15">
      <c r="A10" s="134"/>
      <c r="B10" s="502" t="s">
        <v>249</v>
      </c>
      <c r="C10" s="502"/>
      <c r="D10" s="502"/>
      <c r="E10" s="355"/>
      <c r="F10" s="355"/>
      <c r="G10" s="355"/>
      <c r="H10" s="355"/>
      <c r="I10" s="355"/>
      <c r="J10" s="355"/>
      <c r="K10" s="355"/>
      <c r="L10" s="355"/>
      <c r="M10" s="21"/>
      <c r="N10" s="483" t="s">
        <v>92</v>
      </c>
      <c r="O10" s="380"/>
      <c r="P10" s="380"/>
      <c r="Q10" s="380"/>
      <c r="R10" s="380"/>
      <c r="S10" s="380"/>
      <c r="T10" s="484"/>
      <c r="U10" s="483" t="s">
        <v>203</v>
      </c>
      <c r="V10" s="379"/>
      <c r="W10" s="379"/>
      <c r="X10" s="379"/>
      <c r="Y10" s="379"/>
      <c r="Z10" s="380"/>
      <c r="AA10" s="380" t="s">
        <v>204</v>
      </c>
      <c r="AB10" s="379" t="s">
        <v>205</v>
      </c>
      <c r="AC10" s="380"/>
      <c r="AD10" s="380"/>
      <c r="AE10" s="380"/>
      <c r="AF10" s="380"/>
      <c r="AG10" s="484"/>
    </row>
    <row r="11" spans="1:33" x14ac:dyDescent="0.15">
      <c r="A11" s="113"/>
      <c r="B11" s="421"/>
      <c r="C11" s="421"/>
      <c r="D11" s="421"/>
      <c r="E11" s="421"/>
      <c r="F11" s="421"/>
      <c r="G11" s="421"/>
      <c r="H11" s="421"/>
      <c r="I11" s="421"/>
      <c r="J11" s="421"/>
      <c r="K11" s="421"/>
      <c r="L11" s="421"/>
      <c r="M11" s="39"/>
      <c r="N11" s="487"/>
      <c r="O11" s="488"/>
      <c r="P11" s="488"/>
      <c r="Q11" s="488"/>
      <c r="R11" s="488"/>
      <c r="S11" s="488"/>
      <c r="T11" s="489"/>
      <c r="U11" s="492"/>
      <c r="V11" s="493"/>
      <c r="W11" s="493"/>
      <c r="X11" s="493"/>
      <c r="Y11" s="493"/>
      <c r="Z11" s="488"/>
      <c r="AA11" s="488"/>
      <c r="AB11" s="488"/>
      <c r="AC11" s="488"/>
      <c r="AD11" s="488"/>
      <c r="AE11" s="488"/>
      <c r="AF11" s="488"/>
      <c r="AG11" s="489"/>
    </row>
    <row r="12" spans="1:33" x14ac:dyDescent="0.15">
      <c r="A12" s="134"/>
      <c r="B12" s="502" t="s">
        <v>455</v>
      </c>
      <c r="C12" s="502"/>
      <c r="D12" s="502"/>
      <c r="E12" s="355"/>
      <c r="F12" s="355"/>
      <c r="G12" s="355"/>
      <c r="H12" s="355"/>
      <c r="I12" s="355"/>
      <c r="J12" s="355"/>
      <c r="K12" s="355"/>
      <c r="L12" s="355"/>
      <c r="M12" s="21"/>
      <c r="N12" s="483" t="s">
        <v>169</v>
      </c>
      <c r="O12" s="380"/>
      <c r="P12" s="380"/>
      <c r="Q12" s="380"/>
      <c r="R12" s="380"/>
      <c r="S12" s="380"/>
      <c r="T12" s="484"/>
      <c r="U12" s="483" t="s">
        <v>203</v>
      </c>
      <c r="V12" s="379"/>
      <c r="W12" s="379"/>
      <c r="X12" s="379"/>
      <c r="Y12" s="379"/>
      <c r="Z12" s="380"/>
      <c r="AA12" s="380" t="s">
        <v>204</v>
      </c>
      <c r="AB12" s="379" t="s">
        <v>205</v>
      </c>
      <c r="AC12" s="380"/>
      <c r="AD12" s="380"/>
      <c r="AE12" s="380"/>
      <c r="AF12" s="380"/>
      <c r="AG12" s="484"/>
    </row>
    <row r="13" spans="1:33" x14ac:dyDescent="0.15">
      <c r="A13" s="113"/>
      <c r="B13" s="421"/>
      <c r="C13" s="421"/>
      <c r="D13" s="421"/>
      <c r="E13" s="421"/>
      <c r="F13" s="421"/>
      <c r="G13" s="421"/>
      <c r="H13" s="421"/>
      <c r="I13" s="421"/>
      <c r="J13" s="421"/>
      <c r="K13" s="421"/>
      <c r="L13" s="421"/>
      <c r="M13" s="39"/>
      <c r="N13" s="487"/>
      <c r="O13" s="488"/>
      <c r="P13" s="488"/>
      <c r="Q13" s="488"/>
      <c r="R13" s="488"/>
      <c r="S13" s="488"/>
      <c r="T13" s="489"/>
      <c r="U13" s="492"/>
      <c r="V13" s="493"/>
      <c r="W13" s="493"/>
      <c r="X13" s="493"/>
      <c r="Y13" s="493"/>
      <c r="Z13" s="488"/>
      <c r="AA13" s="488"/>
      <c r="AB13" s="488"/>
      <c r="AC13" s="488"/>
      <c r="AD13" s="488"/>
      <c r="AE13" s="488"/>
      <c r="AF13" s="488"/>
      <c r="AG13" s="489"/>
    </row>
    <row r="14" spans="1:33" x14ac:dyDescent="0.15">
      <c r="A14" s="503" t="s">
        <v>250</v>
      </c>
      <c r="B14" s="504"/>
      <c r="C14" s="504"/>
      <c r="D14" s="504"/>
      <c r="E14" s="504"/>
      <c r="F14" s="504"/>
      <c r="G14" s="504"/>
      <c r="H14" s="504"/>
      <c r="I14" s="504"/>
      <c r="J14" s="504"/>
      <c r="K14" s="504"/>
      <c r="L14" s="504"/>
      <c r="M14" s="504"/>
      <c r="N14" s="504"/>
      <c r="O14" s="505"/>
      <c r="P14" s="509" t="s">
        <v>206</v>
      </c>
      <c r="Q14" s="510"/>
      <c r="R14" s="510"/>
      <c r="S14" s="510"/>
      <c r="T14" s="510"/>
      <c r="U14" s="510"/>
      <c r="V14" s="510"/>
      <c r="W14" s="510"/>
      <c r="X14" s="511"/>
      <c r="Y14" s="509" t="s">
        <v>226</v>
      </c>
      <c r="Z14" s="510"/>
      <c r="AA14" s="510"/>
      <c r="AB14" s="510"/>
      <c r="AC14" s="510"/>
      <c r="AD14" s="510"/>
      <c r="AE14" s="510"/>
      <c r="AF14" s="510"/>
      <c r="AG14" s="511"/>
    </row>
    <row r="15" spans="1:33" x14ac:dyDescent="0.15">
      <c r="A15" s="506"/>
      <c r="B15" s="507"/>
      <c r="C15" s="507"/>
      <c r="D15" s="507"/>
      <c r="E15" s="507"/>
      <c r="F15" s="507"/>
      <c r="G15" s="507"/>
      <c r="H15" s="507"/>
      <c r="I15" s="507"/>
      <c r="J15" s="507"/>
      <c r="K15" s="507"/>
      <c r="L15" s="507"/>
      <c r="M15" s="507"/>
      <c r="N15" s="507"/>
      <c r="O15" s="508"/>
      <c r="P15" s="512"/>
      <c r="Q15" s="513"/>
      <c r="R15" s="513"/>
      <c r="S15" s="513"/>
      <c r="T15" s="513"/>
      <c r="U15" s="513"/>
      <c r="V15" s="513"/>
      <c r="W15" s="513"/>
      <c r="X15" s="514"/>
      <c r="Y15" s="512"/>
      <c r="Z15" s="513"/>
      <c r="AA15" s="513"/>
      <c r="AB15" s="513"/>
      <c r="AC15" s="513"/>
      <c r="AD15" s="513"/>
      <c r="AE15" s="513"/>
      <c r="AF15" s="513"/>
      <c r="AG15" s="514"/>
    </row>
    <row r="16" spans="1:33" x14ac:dyDescent="0.15">
      <c r="A16" s="461" t="s">
        <v>252</v>
      </c>
      <c r="B16" s="462"/>
      <c r="C16" s="462"/>
      <c r="D16" s="462"/>
      <c r="E16" s="462"/>
      <c r="F16" s="462"/>
      <c r="G16" s="463"/>
      <c r="H16" s="461" t="s">
        <v>253</v>
      </c>
      <c r="I16" s="462"/>
      <c r="J16" s="462"/>
      <c r="K16" s="462"/>
      <c r="L16" s="462"/>
      <c r="M16" s="462"/>
      <c r="N16" s="462"/>
      <c r="O16" s="463"/>
      <c r="P16" s="519"/>
      <c r="Q16" s="519"/>
      <c r="R16" s="519"/>
      <c r="S16" s="519"/>
      <c r="T16" s="519"/>
      <c r="U16" s="519"/>
      <c r="V16" s="519"/>
      <c r="W16" s="519"/>
      <c r="X16" s="519"/>
      <c r="Y16" s="519"/>
      <c r="Z16" s="519"/>
      <c r="AA16" s="519"/>
      <c r="AB16" s="519"/>
      <c r="AC16" s="519"/>
      <c r="AD16" s="519"/>
      <c r="AE16" s="519"/>
      <c r="AF16" s="519"/>
      <c r="AG16" s="519"/>
    </row>
    <row r="17" spans="1:33" x14ac:dyDescent="0.15">
      <c r="A17" s="411"/>
      <c r="B17" s="522"/>
      <c r="C17" s="522"/>
      <c r="D17" s="522"/>
      <c r="E17" s="522"/>
      <c r="F17" s="522"/>
      <c r="G17" s="523"/>
      <c r="H17" s="464"/>
      <c r="I17" s="465"/>
      <c r="J17" s="465"/>
      <c r="K17" s="465"/>
      <c r="L17" s="465"/>
      <c r="M17" s="465"/>
      <c r="N17" s="465"/>
      <c r="O17" s="466"/>
      <c r="P17" s="519"/>
      <c r="Q17" s="519"/>
      <c r="R17" s="519"/>
      <c r="S17" s="519"/>
      <c r="T17" s="519"/>
      <c r="U17" s="519"/>
      <c r="V17" s="519"/>
      <c r="W17" s="519"/>
      <c r="X17" s="519"/>
      <c r="Y17" s="519"/>
      <c r="Z17" s="519"/>
      <c r="AA17" s="519"/>
      <c r="AB17" s="519"/>
      <c r="AC17" s="519"/>
      <c r="AD17" s="519"/>
      <c r="AE17" s="519"/>
      <c r="AF17" s="519"/>
      <c r="AG17" s="519"/>
    </row>
    <row r="18" spans="1:33" x14ac:dyDescent="0.15">
      <c r="A18" s="411"/>
      <c r="B18" s="522"/>
      <c r="C18" s="522"/>
      <c r="D18" s="522"/>
      <c r="E18" s="522"/>
      <c r="F18" s="522"/>
      <c r="G18" s="523"/>
      <c r="H18" s="518" t="s">
        <v>93</v>
      </c>
      <c r="I18" s="518"/>
      <c r="J18" s="518"/>
      <c r="K18" s="518"/>
      <c r="L18" s="518"/>
      <c r="M18" s="518"/>
      <c r="N18" s="518"/>
      <c r="O18" s="518"/>
      <c r="P18" s="519"/>
      <c r="Q18" s="519"/>
      <c r="R18" s="519"/>
      <c r="S18" s="519"/>
      <c r="T18" s="519"/>
      <c r="U18" s="519"/>
      <c r="V18" s="519"/>
      <c r="W18" s="519"/>
      <c r="X18" s="519"/>
      <c r="Y18" s="519"/>
      <c r="Z18" s="519"/>
      <c r="AA18" s="519"/>
      <c r="AB18" s="519"/>
      <c r="AC18" s="519"/>
      <c r="AD18" s="519"/>
      <c r="AE18" s="519"/>
      <c r="AF18" s="519"/>
      <c r="AG18" s="519"/>
    </row>
    <row r="19" spans="1:33" x14ac:dyDescent="0.15">
      <c r="A19" s="411"/>
      <c r="B19" s="522"/>
      <c r="C19" s="522"/>
      <c r="D19" s="522"/>
      <c r="E19" s="522"/>
      <c r="F19" s="522"/>
      <c r="G19" s="523"/>
      <c r="H19" s="519"/>
      <c r="I19" s="519"/>
      <c r="J19" s="519"/>
      <c r="K19" s="519"/>
      <c r="L19" s="519"/>
      <c r="M19" s="519"/>
      <c r="N19" s="519"/>
      <c r="O19" s="519"/>
      <c r="P19" s="519"/>
      <c r="Q19" s="519"/>
      <c r="R19" s="519"/>
      <c r="S19" s="519"/>
      <c r="T19" s="519"/>
      <c r="U19" s="519"/>
      <c r="V19" s="519"/>
      <c r="W19" s="519"/>
      <c r="X19" s="519"/>
      <c r="Y19" s="519"/>
      <c r="Z19" s="519"/>
      <c r="AA19" s="519"/>
      <c r="AB19" s="519"/>
      <c r="AC19" s="519"/>
      <c r="AD19" s="519"/>
      <c r="AE19" s="519"/>
      <c r="AF19" s="519"/>
      <c r="AG19" s="519"/>
    </row>
    <row r="20" spans="1:33" x14ac:dyDescent="0.15">
      <c r="A20" s="411"/>
      <c r="B20" s="522"/>
      <c r="C20" s="522"/>
      <c r="D20" s="522"/>
      <c r="E20" s="522"/>
      <c r="F20" s="522"/>
      <c r="G20" s="523"/>
      <c r="H20" s="518" t="s">
        <v>94</v>
      </c>
      <c r="I20" s="518"/>
      <c r="J20" s="518"/>
      <c r="K20" s="518"/>
      <c r="L20" s="518"/>
      <c r="M20" s="518"/>
      <c r="N20" s="518"/>
      <c r="O20" s="518"/>
      <c r="P20" s="519"/>
      <c r="Q20" s="519"/>
      <c r="R20" s="519"/>
      <c r="S20" s="519"/>
      <c r="T20" s="519"/>
      <c r="U20" s="519"/>
      <c r="V20" s="519"/>
      <c r="W20" s="519"/>
      <c r="X20" s="519"/>
      <c r="Y20" s="519"/>
      <c r="Z20" s="519"/>
      <c r="AA20" s="519"/>
      <c r="AB20" s="519"/>
      <c r="AC20" s="519"/>
      <c r="AD20" s="519"/>
      <c r="AE20" s="519"/>
      <c r="AF20" s="519"/>
      <c r="AG20" s="519"/>
    </row>
    <row r="21" spans="1:33" x14ac:dyDescent="0.15">
      <c r="A21" s="411"/>
      <c r="B21" s="522"/>
      <c r="C21" s="522"/>
      <c r="D21" s="522"/>
      <c r="E21" s="522"/>
      <c r="F21" s="522"/>
      <c r="G21" s="523"/>
      <c r="H21" s="519"/>
      <c r="I21" s="519"/>
      <c r="J21" s="519"/>
      <c r="K21" s="519"/>
      <c r="L21" s="519"/>
      <c r="M21" s="519"/>
      <c r="N21" s="519"/>
      <c r="O21" s="519"/>
      <c r="P21" s="519"/>
      <c r="Q21" s="519"/>
      <c r="R21" s="519"/>
      <c r="S21" s="519"/>
      <c r="T21" s="519"/>
      <c r="U21" s="519"/>
      <c r="V21" s="519"/>
      <c r="W21" s="519"/>
      <c r="X21" s="519"/>
      <c r="Y21" s="519"/>
      <c r="Z21" s="519"/>
      <c r="AA21" s="519"/>
      <c r="AB21" s="519"/>
      <c r="AC21" s="519"/>
      <c r="AD21" s="519"/>
      <c r="AE21" s="519"/>
      <c r="AF21" s="519"/>
      <c r="AG21" s="519"/>
    </row>
    <row r="22" spans="1:33" x14ac:dyDescent="0.15">
      <c r="A22" s="411"/>
      <c r="B22" s="522"/>
      <c r="C22" s="522"/>
      <c r="D22" s="522"/>
      <c r="E22" s="522"/>
      <c r="F22" s="522"/>
      <c r="G22" s="523"/>
      <c r="H22" s="518" t="s">
        <v>95</v>
      </c>
      <c r="I22" s="518"/>
      <c r="J22" s="518"/>
      <c r="K22" s="518"/>
      <c r="L22" s="518"/>
      <c r="M22" s="518"/>
      <c r="N22" s="518"/>
      <c r="O22" s="518"/>
      <c r="P22" s="599" t="s">
        <v>456</v>
      </c>
      <c r="Q22" s="380"/>
      <c r="R22" s="380"/>
      <c r="S22" s="380"/>
      <c r="T22" s="380"/>
      <c r="U22" s="380"/>
      <c r="V22" s="380"/>
      <c r="W22" s="380"/>
      <c r="X22" s="484"/>
      <c r="Y22" s="519"/>
      <c r="Z22" s="519"/>
      <c r="AA22" s="519"/>
      <c r="AB22" s="519"/>
      <c r="AC22" s="519"/>
      <c r="AD22" s="519"/>
      <c r="AE22" s="519"/>
      <c r="AF22" s="519"/>
      <c r="AG22" s="519"/>
    </row>
    <row r="23" spans="1:33" x14ac:dyDescent="0.15">
      <c r="A23" s="464"/>
      <c r="B23" s="465"/>
      <c r="C23" s="465"/>
      <c r="D23" s="465"/>
      <c r="E23" s="465"/>
      <c r="F23" s="465"/>
      <c r="G23" s="466"/>
      <c r="H23" s="519"/>
      <c r="I23" s="519"/>
      <c r="J23" s="519"/>
      <c r="K23" s="519"/>
      <c r="L23" s="519"/>
      <c r="M23" s="519"/>
      <c r="N23" s="519"/>
      <c r="O23" s="519"/>
      <c r="P23" s="487"/>
      <c r="Q23" s="488"/>
      <c r="R23" s="488"/>
      <c r="S23" s="488"/>
      <c r="T23" s="488"/>
      <c r="U23" s="488"/>
      <c r="V23" s="488"/>
      <c r="W23" s="488"/>
      <c r="X23" s="489"/>
      <c r="Y23" s="519"/>
      <c r="Z23" s="519"/>
      <c r="AA23" s="519"/>
      <c r="AB23" s="519"/>
      <c r="AC23" s="519"/>
      <c r="AD23" s="519"/>
      <c r="AE23" s="519"/>
      <c r="AF23" s="519"/>
      <c r="AG23" s="519"/>
    </row>
    <row r="24" spans="1:33" x14ac:dyDescent="0.15">
      <c r="A24" s="134"/>
      <c r="B24" s="501" t="s">
        <v>254</v>
      </c>
      <c r="C24" s="501"/>
      <c r="D24" s="501"/>
      <c r="E24" s="521"/>
      <c r="F24" s="521"/>
      <c r="G24" s="521"/>
      <c r="H24" s="521"/>
      <c r="I24" s="521"/>
      <c r="J24" s="521"/>
      <c r="K24" s="521"/>
      <c r="L24" s="521"/>
      <c r="M24" s="521"/>
      <c r="N24" s="521"/>
      <c r="O24" s="89"/>
      <c r="P24" s="483" t="s">
        <v>203</v>
      </c>
      <c r="Q24" s="379"/>
      <c r="R24" s="379"/>
      <c r="S24" s="379"/>
      <c r="T24" s="379" t="s">
        <v>204</v>
      </c>
      <c r="U24" s="379" t="s">
        <v>205</v>
      </c>
      <c r="V24" s="379"/>
      <c r="W24" s="379"/>
      <c r="X24" s="490"/>
      <c r="Y24" s="483" t="s">
        <v>203</v>
      </c>
      <c r="Z24" s="379"/>
      <c r="AA24" s="379"/>
      <c r="AB24" s="379"/>
      <c r="AC24" s="379" t="s">
        <v>204</v>
      </c>
      <c r="AD24" s="379" t="s">
        <v>205</v>
      </c>
      <c r="AE24" s="379"/>
      <c r="AF24" s="379"/>
      <c r="AG24" s="490"/>
    </row>
    <row r="25" spans="1:33" x14ac:dyDescent="0.15">
      <c r="A25" s="113"/>
      <c r="B25" s="129" t="s">
        <v>255</v>
      </c>
      <c r="C25" s="24"/>
      <c r="D25" s="24"/>
      <c r="E25" s="56"/>
      <c r="F25" s="56"/>
      <c r="G25" s="56"/>
      <c r="H25" s="56"/>
      <c r="I25" s="56"/>
      <c r="J25" s="56"/>
      <c r="K25" s="56"/>
      <c r="L25" s="56"/>
      <c r="M25" s="56"/>
      <c r="N25" s="56"/>
      <c r="O25" s="39"/>
      <c r="P25" s="492"/>
      <c r="Q25" s="493"/>
      <c r="R25" s="493"/>
      <c r="S25" s="493"/>
      <c r="T25" s="493"/>
      <c r="U25" s="493"/>
      <c r="V25" s="493"/>
      <c r="W25" s="493"/>
      <c r="X25" s="494"/>
      <c r="Y25" s="492"/>
      <c r="Z25" s="493"/>
      <c r="AA25" s="493"/>
      <c r="AB25" s="493"/>
      <c r="AC25" s="493"/>
      <c r="AD25" s="493"/>
      <c r="AE25" s="493"/>
      <c r="AF25" s="493"/>
      <c r="AG25" s="494"/>
    </row>
    <row r="26" spans="1:33" x14ac:dyDescent="0.15">
      <c r="A26" s="134"/>
      <c r="B26" s="501" t="s">
        <v>256</v>
      </c>
      <c r="C26" s="501"/>
      <c r="D26" s="501"/>
      <c r="E26" s="521"/>
      <c r="F26" s="521"/>
      <c r="G26" s="521"/>
      <c r="H26" s="521"/>
      <c r="I26" s="521"/>
      <c r="J26" s="521"/>
      <c r="K26" s="521"/>
      <c r="L26" s="521"/>
      <c r="M26" s="521"/>
      <c r="N26" s="521"/>
      <c r="O26" s="89"/>
      <c r="P26" s="483" t="s">
        <v>257</v>
      </c>
      <c r="Q26" s="379"/>
      <c r="R26" s="379"/>
      <c r="S26" s="379"/>
      <c r="T26" s="379" t="s">
        <v>204</v>
      </c>
      <c r="U26" s="379" t="s">
        <v>246</v>
      </c>
      <c r="V26" s="379"/>
      <c r="W26" s="379"/>
      <c r="X26" s="490"/>
      <c r="Y26" s="483" t="s">
        <v>257</v>
      </c>
      <c r="Z26" s="379"/>
      <c r="AA26" s="379"/>
      <c r="AB26" s="379"/>
      <c r="AC26" s="379" t="s">
        <v>204</v>
      </c>
      <c r="AD26" s="379" t="s">
        <v>246</v>
      </c>
      <c r="AE26" s="379"/>
      <c r="AF26" s="379"/>
      <c r="AG26" s="490"/>
    </row>
    <row r="27" spans="1:33" x14ac:dyDescent="0.15">
      <c r="A27" s="113"/>
      <c r="B27" s="129" t="s">
        <v>258</v>
      </c>
      <c r="C27" s="24"/>
      <c r="D27" s="24"/>
      <c r="E27" s="56"/>
      <c r="F27" s="56"/>
      <c r="G27" s="56"/>
      <c r="H27" s="56"/>
      <c r="I27" s="56"/>
      <c r="J27" s="56"/>
      <c r="K27" s="56"/>
      <c r="L27" s="56"/>
      <c r="M27" s="56"/>
      <c r="N27" s="56"/>
      <c r="O27" s="39"/>
      <c r="P27" s="492"/>
      <c r="Q27" s="493"/>
      <c r="R27" s="493"/>
      <c r="S27" s="493"/>
      <c r="T27" s="493"/>
      <c r="U27" s="493"/>
      <c r="V27" s="493"/>
      <c r="W27" s="493"/>
      <c r="X27" s="494"/>
      <c r="Y27" s="492"/>
      <c r="Z27" s="493"/>
      <c r="AA27" s="493"/>
      <c r="AB27" s="493"/>
      <c r="AC27" s="493"/>
      <c r="AD27" s="493"/>
      <c r="AE27" s="493"/>
      <c r="AF27" s="493"/>
      <c r="AG27" s="494"/>
    </row>
    <row r="28" spans="1:33" x14ac:dyDescent="0.15">
      <c r="A28" s="134"/>
      <c r="B28" s="502" t="s">
        <v>259</v>
      </c>
      <c r="C28" s="502"/>
      <c r="D28" s="502"/>
      <c r="E28" s="502"/>
      <c r="F28" s="502"/>
      <c r="G28" s="502"/>
      <c r="H28" s="502"/>
      <c r="I28" s="502"/>
      <c r="J28" s="502"/>
      <c r="K28" s="502"/>
      <c r="L28" s="502"/>
      <c r="M28" s="502"/>
      <c r="N28" s="502"/>
      <c r="O28" s="143"/>
      <c r="P28" s="483" t="s">
        <v>257</v>
      </c>
      <c r="Q28" s="379"/>
      <c r="R28" s="379"/>
      <c r="S28" s="379"/>
      <c r="T28" s="379" t="s">
        <v>204</v>
      </c>
      <c r="U28" s="379" t="s">
        <v>246</v>
      </c>
      <c r="V28" s="379"/>
      <c r="W28" s="379"/>
      <c r="X28" s="490"/>
      <c r="Y28" s="483" t="s">
        <v>257</v>
      </c>
      <c r="Z28" s="379"/>
      <c r="AA28" s="379"/>
      <c r="AB28" s="379"/>
      <c r="AC28" s="379" t="s">
        <v>204</v>
      </c>
      <c r="AD28" s="379" t="s">
        <v>246</v>
      </c>
      <c r="AE28" s="379"/>
      <c r="AF28" s="379"/>
      <c r="AG28" s="490"/>
    </row>
    <row r="29" spans="1:33" x14ac:dyDescent="0.15">
      <c r="A29" s="113"/>
      <c r="B29" s="524"/>
      <c r="C29" s="524"/>
      <c r="D29" s="524"/>
      <c r="E29" s="524"/>
      <c r="F29" s="524"/>
      <c r="G29" s="524"/>
      <c r="H29" s="524"/>
      <c r="I29" s="524"/>
      <c r="J29" s="524"/>
      <c r="K29" s="524"/>
      <c r="L29" s="524"/>
      <c r="M29" s="524"/>
      <c r="N29" s="524"/>
      <c r="O29" s="144"/>
      <c r="P29" s="492"/>
      <c r="Q29" s="493"/>
      <c r="R29" s="493"/>
      <c r="S29" s="493"/>
      <c r="T29" s="493"/>
      <c r="U29" s="493"/>
      <c r="V29" s="493"/>
      <c r="W29" s="493"/>
      <c r="X29" s="494"/>
      <c r="Y29" s="492"/>
      <c r="Z29" s="493"/>
      <c r="AA29" s="493"/>
      <c r="AB29" s="493"/>
      <c r="AC29" s="493"/>
      <c r="AD29" s="493"/>
      <c r="AE29" s="493"/>
      <c r="AF29" s="493"/>
      <c r="AG29" s="494"/>
    </row>
    <row r="30" spans="1:33" x14ac:dyDescent="0.15">
      <c r="A30" s="134"/>
      <c r="B30" s="502" t="s">
        <v>260</v>
      </c>
      <c r="C30" s="502"/>
      <c r="D30" s="502"/>
      <c r="E30" s="355"/>
      <c r="F30" s="355"/>
      <c r="G30" s="355"/>
      <c r="H30" s="355"/>
      <c r="I30" s="355"/>
      <c r="J30" s="355"/>
      <c r="K30" s="355"/>
      <c r="L30" s="355"/>
      <c r="M30" s="355"/>
      <c r="N30" s="355"/>
      <c r="O30" s="21"/>
      <c r="P30" s="483" t="s">
        <v>203</v>
      </c>
      <c r="Q30" s="379"/>
      <c r="R30" s="379"/>
      <c r="S30" s="379"/>
      <c r="T30" s="379" t="s">
        <v>204</v>
      </c>
      <c r="U30" s="379" t="s">
        <v>205</v>
      </c>
      <c r="V30" s="379"/>
      <c r="W30" s="379"/>
      <c r="X30" s="490"/>
      <c r="Y30" s="483"/>
      <c r="Z30" s="379"/>
      <c r="AA30" s="379"/>
      <c r="AB30" s="379"/>
      <c r="AC30" s="379" t="s">
        <v>96</v>
      </c>
      <c r="AD30" s="379"/>
      <c r="AE30" s="379"/>
      <c r="AF30" s="379"/>
      <c r="AG30" s="490"/>
    </row>
    <row r="31" spans="1:33" x14ac:dyDescent="0.15">
      <c r="A31" s="113"/>
      <c r="B31" s="421"/>
      <c r="C31" s="421"/>
      <c r="D31" s="421"/>
      <c r="E31" s="421"/>
      <c r="F31" s="421"/>
      <c r="G31" s="421"/>
      <c r="H31" s="421"/>
      <c r="I31" s="421"/>
      <c r="J31" s="421"/>
      <c r="K31" s="421"/>
      <c r="L31" s="421"/>
      <c r="M31" s="421"/>
      <c r="N31" s="421"/>
      <c r="O31" s="39"/>
      <c r="P31" s="492"/>
      <c r="Q31" s="493"/>
      <c r="R31" s="493"/>
      <c r="S31" s="493"/>
      <c r="T31" s="493"/>
      <c r="U31" s="493"/>
      <c r="V31" s="493"/>
      <c r="W31" s="493"/>
      <c r="X31" s="494"/>
      <c r="Y31" s="492"/>
      <c r="Z31" s="493"/>
      <c r="AA31" s="493"/>
      <c r="AB31" s="493"/>
      <c r="AC31" s="493"/>
      <c r="AD31" s="493"/>
      <c r="AE31" s="493"/>
      <c r="AF31" s="493"/>
      <c r="AG31" s="494"/>
    </row>
    <row r="32" spans="1:33" x14ac:dyDescent="0.15">
      <c r="A32" s="134"/>
      <c r="B32" s="502" t="s">
        <v>261</v>
      </c>
      <c r="C32" s="502"/>
      <c r="D32" s="502"/>
      <c r="E32" s="355"/>
      <c r="F32" s="355"/>
      <c r="G32" s="355"/>
      <c r="H32" s="355"/>
      <c r="I32" s="355"/>
      <c r="J32" s="355"/>
      <c r="K32" s="355"/>
      <c r="L32" s="355"/>
      <c r="M32" s="355"/>
      <c r="N32" s="355"/>
      <c r="O32" s="143"/>
      <c r="P32" s="483" t="s">
        <v>203</v>
      </c>
      <c r="Q32" s="379"/>
      <c r="R32" s="379"/>
      <c r="S32" s="379"/>
      <c r="T32" s="379" t="s">
        <v>204</v>
      </c>
      <c r="U32" s="379" t="s">
        <v>205</v>
      </c>
      <c r="V32" s="379"/>
      <c r="W32" s="379"/>
      <c r="X32" s="490"/>
      <c r="Y32" s="483"/>
      <c r="Z32" s="379"/>
      <c r="AA32" s="379"/>
      <c r="AB32" s="379"/>
      <c r="AC32" s="379" t="s">
        <v>96</v>
      </c>
      <c r="AD32" s="379"/>
      <c r="AE32" s="379"/>
      <c r="AF32" s="379"/>
      <c r="AG32" s="490"/>
    </row>
    <row r="33" spans="1:33" x14ac:dyDescent="0.15">
      <c r="A33" s="113"/>
      <c r="B33" s="421"/>
      <c r="C33" s="421"/>
      <c r="D33" s="421"/>
      <c r="E33" s="421"/>
      <c r="F33" s="421"/>
      <c r="G33" s="421"/>
      <c r="H33" s="421"/>
      <c r="I33" s="421"/>
      <c r="J33" s="421"/>
      <c r="K33" s="421"/>
      <c r="L33" s="421"/>
      <c r="M33" s="421"/>
      <c r="N33" s="421"/>
      <c r="O33" s="144"/>
      <c r="P33" s="492"/>
      <c r="Q33" s="493"/>
      <c r="R33" s="493"/>
      <c r="S33" s="493"/>
      <c r="T33" s="493"/>
      <c r="U33" s="493"/>
      <c r="V33" s="493"/>
      <c r="W33" s="493"/>
      <c r="X33" s="494"/>
      <c r="Y33" s="492"/>
      <c r="Z33" s="493"/>
      <c r="AA33" s="493"/>
      <c r="AB33" s="493"/>
      <c r="AC33" s="493"/>
      <c r="AD33" s="493"/>
      <c r="AE33" s="493"/>
      <c r="AF33" s="493"/>
      <c r="AG33" s="494"/>
    </row>
    <row r="34" spans="1:33" x14ac:dyDescent="0.15">
      <c r="A34" s="134"/>
      <c r="B34" s="501" t="s">
        <v>262</v>
      </c>
      <c r="C34" s="501"/>
      <c r="D34" s="501"/>
      <c r="E34" s="501"/>
      <c r="F34" s="501"/>
      <c r="G34" s="501"/>
      <c r="H34" s="501"/>
      <c r="I34" s="501"/>
      <c r="J34" s="501"/>
      <c r="K34" s="501"/>
      <c r="L34" s="501"/>
      <c r="M34" s="501"/>
      <c r="N34" s="501"/>
      <c r="O34" s="80"/>
      <c r="P34" s="483" t="s">
        <v>203</v>
      </c>
      <c r="Q34" s="379"/>
      <c r="R34" s="379"/>
      <c r="S34" s="379"/>
      <c r="T34" s="379" t="s">
        <v>204</v>
      </c>
      <c r="U34" s="379" t="s">
        <v>205</v>
      </c>
      <c r="V34" s="379"/>
      <c r="W34" s="379"/>
      <c r="X34" s="490"/>
      <c r="Y34" s="483"/>
      <c r="Z34" s="379"/>
      <c r="AA34" s="379"/>
      <c r="AB34" s="379"/>
      <c r="AC34" s="379" t="s">
        <v>96</v>
      </c>
      <c r="AD34" s="379"/>
      <c r="AE34" s="379"/>
      <c r="AF34" s="379"/>
      <c r="AG34" s="490"/>
    </row>
    <row r="35" spans="1:33" x14ac:dyDescent="0.15">
      <c r="A35" s="113"/>
      <c r="B35" s="516" t="s">
        <v>97</v>
      </c>
      <c r="C35" s="516"/>
      <c r="D35" s="516"/>
      <c r="E35" s="516"/>
      <c r="F35" s="516"/>
      <c r="G35" s="516"/>
      <c r="H35" s="516"/>
      <c r="I35" s="516"/>
      <c r="J35" s="516"/>
      <c r="K35" s="516"/>
      <c r="L35" s="516"/>
      <c r="M35" s="516"/>
      <c r="N35" s="516"/>
      <c r="O35" s="39"/>
      <c r="P35" s="492"/>
      <c r="Q35" s="493"/>
      <c r="R35" s="493"/>
      <c r="S35" s="493"/>
      <c r="T35" s="493"/>
      <c r="U35" s="493"/>
      <c r="V35" s="493"/>
      <c r="W35" s="493"/>
      <c r="X35" s="494"/>
      <c r="Y35" s="492"/>
      <c r="Z35" s="493"/>
      <c r="AA35" s="493"/>
      <c r="AB35" s="493"/>
      <c r="AC35" s="493"/>
      <c r="AD35" s="493"/>
      <c r="AE35" s="493"/>
      <c r="AF35" s="493"/>
      <c r="AG35" s="494"/>
    </row>
    <row r="36" spans="1:33" x14ac:dyDescent="0.15">
      <c r="A36" s="503" t="s">
        <v>250</v>
      </c>
      <c r="B36" s="504"/>
      <c r="C36" s="504"/>
      <c r="D36" s="504"/>
      <c r="E36" s="504"/>
      <c r="F36" s="504"/>
      <c r="G36" s="504"/>
      <c r="H36" s="504"/>
      <c r="I36" s="504"/>
      <c r="J36" s="504"/>
      <c r="K36" s="504"/>
      <c r="L36" s="504"/>
      <c r="M36" s="504"/>
      <c r="N36" s="504"/>
      <c r="O36" s="505"/>
      <c r="P36" s="509" t="s">
        <v>100</v>
      </c>
      <c r="Q36" s="510"/>
      <c r="R36" s="510"/>
      <c r="S36" s="510"/>
      <c r="T36" s="510"/>
      <c r="U36" s="510"/>
      <c r="V36" s="510"/>
      <c r="W36" s="510"/>
      <c r="X36" s="511"/>
      <c r="Y36" s="701" t="s">
        <v>263</v>
      </c>
      <c r="Z36" s="702"/>
      <c r="AA36" s="702"/>
      <c r="AB36" s="703"/>
      <c r="AC36" s="703"/>
      <c r="AD36" s="703"/>
      <c r="AE36" s="703"/>
      <c r="AF36" s="703"/>
      <c r="AG36" s="704"/>
    </row>
    <row r="37" spans="1:33" x14ac:dyDescent="0.15">
      <c r="A37" s="506"/>
      <c r="B37" s="507"/>
      <c r="C37" s="507"/>
      <c r="D37" s="507"/>
      <c r="E37" s="507"/>
      <c r="F37" s="507"/>
      <c r="G37" s="507"/>
      <c r="H37" s="507"/>
      <c r="I37" s="507"/>
      <c r="J37" s="507"/>
      <c r="K37" s="507"/>
      <c r="L37" s="507"/>
      <c r="M37" s="507"/>
      <c r="N37" s="507"/>
      <c r="O37" s="508"/>
      <c r="P37" s="512"/>
      <c r="Q37" s="513"/>
      <c r="R37" s="513"/>
      <c r="S37" s="513"/>
      <c r="T37" s="513"/>
      <c r="U37" s="513"/>
      <c r="V37" s="513"/>
      <c r="W37" s="513"/>
      <c r="X37" s="514"/>
      <c r="Y37" s="515" t="s">
        <v>264</v>
      </c>
      <c r="Z37" s="516"/>
      <c r="AA37" s="516"/>
      <c r="AB37" s="516"/>
      <c r="AC37" s="516"/>
      <c r="AD37" s="516"/>
      <c r="AE37" s="516"/>
      <c r="AF37" s="516"/>
      <c r="AG37" s="517"/>
    </row>
    <row r="38" spans="1:33" x14ac:dyDescent="0.15">
      <c r="A38" s="461" t="s">
        <v>252</v>
      </c>
      <c r="B38" s="462"/>
      <c r="C38" s="462"/>
      <c r="D38" s="462"/>
      <c r="E38" s="462"/>
      <c r="F38" s="462"/>
      <c r="G38" s="463"/>
      <c r="H38" s="461" t="s">
        <v>253</v>
      </c>
      <c r="I38" s="462"/>
      <c r="J38" s="462"/>
      <c r="K38" s="462"/>
      <c r="L38" s="462"/>
      <c r="M38" s="462"/>
      <c r="N38" s="462"/>
      <c r="O38" s="463"/>
      <c r="P38" s="520"/>
      <c r="Q38" s="520"/>
      <c r="R38" s="520"/>
      <c r="S38" s="520"/>
      <c r="T38" s="520"/>
      <c r="U38" s="520"/>
      <c r="V38" s="520"/>
      <c r="W38" s="520"/>
      <c r="X38" s="520"/>
      <c r="Y38" s="520"/>
      <c r="Z38" s="520"/>
      <c r="AA38" s="520"/>
      <c r="AB38" s="520"/>
      <c r="AC38" s="520"/>
      <c r="AD38" s="520"/>
      <c r="AE38" s="520"/>
      <c r="AF38" s="520"/>
      <c r="AG38" s="520"/>
    </row>
    <row r="39" spans="1:33" x14ac:dyDescent="0.15">
      <c r="A39" s="411"/>
      <c r="B39" s="522"/>
      <c r="C39" s="522"/>
      <c r="D39" s="522"/>
      <c r="E39" s="522"/>
      <c r="F39" s="522"/>
      <c r="G39" s="523"/>
      <c r="H39" s="464"/>
      <c r="I39" s="465"/>
      <c r="J39" s="465"/>
      <c r="K39" s="465"/>
      <c r="L39" s="465"/>
      <c r="M39" s="465"/>
      <c r="N39" s="465"/>
      <c r="O39" s="466"/>
      <c r="P39" s="520"/>
      <c r="Q39" s="520"/>
      <c r="R39" s="520"/>
      <c r="S39" s="520"/>
      <c r="T39" s="520"/>
      <c r="U39" s="520"/>
      <c r="V39" s="520"/>
      <c r="W39" s="520"/>
      <c r="X39" s="520"/>
      <c r="Y39" s="520"/>
      <c r="Z39" s="520"/>
      <c r="AA39" s="520"/>
      <c r="AB39" s="520"/>
      <c r="AC39" s="520"/>
      <c r="AD39" s="520"/>
      <c r="AE39" s="520"/>
      <c r="AF39" s="520"/>
      <c r="AG39" s="520"/>
    </row>
    <row r="40" spans="1:33" x14ac:dyDescent="0.15">
      <c r="A40" s="411"/>
      <c r="B40" s="522"/>
      <c r="C40" s="522"/>
      <c r="D40" s="522"/>
      <c r="E40" s="522"/>
      <c r="F40" s="522"/>
      <c r="G40" s="523"/>
      <c r="H40" s="518" t="s">
        <v>93</v>
      </c>
      <c r="I40" s="518"/>
      <c r="J40" s="518"/>
      <c r="K40" s="518"/>
      <c r="L40" s="518"/>
      <c r="M40" s="518"/>
      <c r="N40" s="518"/>
      <c r="O40" s="518"/>
      <c r="P40" s="520"/>
      <c r="Q40" s="520"/>
      <c r="R40" s="520"/>
      <c r="S40" s="520"/>
      <c r="T40" s="520"/>
      <c r="U40" s="520"/>
      <c r="V40" s="520"/>
      <c r="W40" s="520"/>
      <c r="X40" s="520"/>
      <c r="Y40" s="520"/>
      <c r="Z40" s="520"/>
      <c r="AA40" s="520"/>
      <c r="AB40" s="520"/>
      <c r="AC40" s="520"/>
      <c r="AD40" s="520"/>
      <c r="AE40" s="520"/>
      <c r="AF40" s="520"/>
      <c r="AG40" s="520"/>
    </row>
    <row r="41" spans="1:33" x14ac:dyDescent="0.15">
      <c r="A41" s="411"/>
      <c r="B41" s="522"/>
      <c r="C41" s="522"/>
      <c r="D41" s="522"/>
      <c r="E41" s="522"/>
      <c r="F41" s="522"/>
      <c r="G41" s="523"/>
      <c r="H41" s="519"/>
      <c r="I41" s="519"/>
      <c r="J41" s="519"/>
      <c r="K41" s="519"/>
      <c r="L41" s="519"/>
      <c r="M41" s="519"/>
      <c r="N41" s="519"/>
      <c r="O41" s="519"/>
      <c r="P41" s="520"/>
      <c r="Q41" s="520"/>
      <c r="R41" s="520"/>
      <c r="S41" s="520"/>
      <c r="T41" s="520"/>
      <c r="U41" s="520"/>
      <c r="V41" s="520"/>
      <c r="W41" s="520"/>
      <c r="X41" s="520"/>
      <c r="Y41" s="520"/>
      <c r="Z41" s="520"/>
      <c r="AA41" s="520"/>
      <c r="AB41" s="520"/>
      <c r="AC41" s="520"/>
      <c r="AD41" s="520"/>
      <c r="AE41" s="520"/>
      <c r="AF41" s="520"/>
      <c r="AG41" s="520"/>
    </row>
    <row r="42" spans="1:33" x14ac:dyDescent="0.15">
      <c r="A42" s="411"/>
      <c r="B42" s="522"/>
      <c r="C42" s="522"/>
      <c r="D42" s="522"/>
      <c r="E42" s="522"/>
      <c r="F42" s="522"/>
      <c r="G42" s="523"/>
      <c r="H42" s="518" t="s">
        <v>94</v>
      </c>
      <c r="I42" s="518"/>
      <c r="J42" s="518"/>
      <c r="K42" s="518"/>
      <c r="L42" s="518"/>
      <c r="M42" s="518"/>
      <c r="N42" s="518"/>
      <c r="O42" s="518"/>
      <c r="P42" s="520"/>
      <c r="Q42" s="520"/>
      <c r="R42" s="520"/>
      <c r="S42" s="520"/>
      <c r="T42" s="520"/>
      <c r="U42" s="520"/>
      <c r="V42" s="520"/>
      <c r="W42" s="520"/>
      <c r="X42" s="520"/>
      <c r="Y42" s="520"/>
      <c r="Z42" s="520"/>
      <c r="AA42" s="520"/>
      <c r="AB42" s="520"/>
      <c r="AC42" s="520"/>
      <c r="AD42" s="520"/>
      <c r="AE42" s="520"/>
      <c r="AF42" s="520"/>
      <c r="AG42" s="520"/>
    </row>
    <row r="43" spans="1:33" x14ac:dyDescent="0.15">
      <c r="A43" s="411"/>
      <c r="B43" s="522"/>
      <c r="C43" s="522"/>
      <c r="D43" s="522"/>
      <c r="E43" s="522"/>
      <c r="F43" s="522"/>
      <c r="G43" s="523"/>
      <c r="H43" s="519"/>
      <c r="I43" s="519"/>
      <c r="J43" s="519"/>
      <c r="K43" s="519"/>
      <c r="L43" s="519"/>
      <c r="M43" s="519"/>
      <c r="N43" s="519"/>
      <c r="O43" s="519"/>
      <c r="P43" s="520"/>
      <c r="Q43" s="520"/>
      <c r="R43" s="520"/>
      <c r="S43" s="520"/>
      <c r="T43" s="520"/>
      <c r="U43" s="520"/>
      <c r="V43" s="520"/>
      <c r="W43" s="520"/>
      <c r="X43" s="520"/>
      <c r="Y43" s="520"/>
      <c r="Z43" s="520"/>
      <c r="AA43" s="520"/>
      <c r="AB43" s="520"/>
      <c r="AC43" s="520"/>
      <c r="AD43" s="520"/>
      <c r="AE43" s="520"/>
      <c r="AF43" s="520"/>
      <c r="AG43" s="520"/>
    </row>
    <row r="44" spans="1:33" x14ac:dyDescent="0.15">
      <c r="A44" s="411"/>
      <c r="B44" s="522"/>
      <c r="C44" s="522"/>
      <c r="D44" s="522"/>
      <c r="E44" s="522"/>
      <c r="F44" s="522"/>
      <c r="G44" s="523"/>
      <c r="H44" s="518" t="s">
        <v>95</v>
      </c>
      <c r="I44" s="518"/>
      <c r="J44" s="518"/>
      <c r="K44" s="518"/>
      <c r="L44" s="518"/>
      <c r="M44" s="518"/>
      <c r="N44" s="518"/>
      <c r="O44" s="518"/>
      <c r="P44" s="599" t="s">
        <v>456</v>
      </c>
      <c r="Q44" s="380"/>
      <c r="R44" s="380"/>
      <c r="S44" s="380"/>
      <c r="T44" s="380"/>
      <c r="U44" s="380"/>
      <c r="V44" s="380"/>
      <c r="W44" s="380"/>
      <c r="X44" s="484"/>
      <c r="Y44" s="520"/>
      <c r="Z44" s="520"/>
      <c r="AA44" s="520"/>
      <c r="AB44" s="520"/>
      <c r="AC44" s="520"/>
      <c r="AD44" s="520"/>
      <c r="AE44" s="520"/>
      <c r="AF44" s="520"/>
      <c r="AG44" s="520"/>
    </row>
    <row r="45" spans="1:33" x14ac:dyDescent="0.15">
      <c r="A45" s="464"/>
      <c r="B45" s="465"/>
      <c r="C45" s="465"/>
      <c r="D45" s="465"/>
      <c r="E45" s="465"/>
      <c r="F45" s="465"/>
      <c r="G45" s="466"/>
      <c r="H45" s="519"/>
      <c r="I45" s="519"/>
      <c r="J45" s="519"/>
      <c r="K45" s="519"/>
      <c r="L45" s="519"/>
      <c r="M45" s="519"/>
      <c r="N45" s="519"/>
      <c r="O45" s="519"/>
      <c r="P45" s="487"/>
      <c r="Q45" s="488"/>
      <c r="R45" s="488"/>
      <c r="S45" s="488"/>
      <c r="T45" s="488"/>
      <c r="U45" s="488"/>
      <c r="V45" s="488"/>
      <c r="W45" s="488"/>
      <c r="X45" s="489"/>
      <c r="Y45" s="520"/>
      <c r="Z45" s="520"/>
      <c r="AA45" s="520"/>
      <c r="AB45" s="520"/>
      <c r="AC45" s="520"/>
      <c r="AD45" s="520"/>
      <c r="AE45" s="520"/>
      <c r="AF45" s="520"/>
      <c r="AG45" s="520"/>
    </row>
    <row r="46" spans="1:33" x14ac:dyDescent="0.15">
      <c r="A46" s="134"/>
      <c r="B46" s="501" t="s">
        <v>256</v>
      </c>
      <c r="C46" s="501"/>
      <c r="D46" s="501"/>
      <c r="E46" s="521"/>
      <c r="F46" s="521"/>
      <c r="G46" s="521"/>
      <c r="H46" s="521"/>
      <c r="I46" s="521"/>
      <c r="J46" s="521"/>
      <c r="K46" s="521"/>
      <c r="L46" s="521"/>
      <c r="M46" s="521"/>
      <c r="N46" s="521"/>
      <c r="O46" s="89"/>
      <c r="P46" s="483" t="s">
        <v>257</v>
      </c>
      <c r="Q46" s="379"/>
      <c r="R46" s="379"/>
      <c r="S46" s="379"/>
      <c r="T46" s="379" t="s">
        <v>204</v>
      </c>
      <c r="U46" s="379" t="s">
        <v>246</v>
      </c>
      <c r="V46" s="379"/>
      <c r="W46" s="379"/>
      <c r="X46" s="490"/>
      <c r="Y46" s="483" t="s">
        <v>257</v>
      </c>
      <c r="Z46" s="379"/>
      <c r="AA46" s="379"/>
      <c r="AB46" s="379"/>
      <c r="AC46" s="379" t="s">
        <v>204</v>
      </c>
      <c r="AD46" s="379" t="s">
        <v>246</v>
      </c>
      <c r="AE46" s="379"/>
      <c r="AF46" s="379"/>
      <c r="AG46" s="490"/>
    </row>
    <row r="47" spans="1:33" x14ac:dyDescent="0.15">
      <c r="A47" s="113"/>
      <c r="B47" s="129" t="s">
        <v>258</v>
      </c>
      <c r="C47" s="24"/>
      <c r="D47" s="24"/>
      <c r="E47" s="56"/>
      <c r="F47" s="56"/>
      <c r="G47" s="56"/>
      <c r="H47" s="56"/>
      <c r="I47" s="56"/>
      <c r="J47" s="56"/>
      <c r="K47" s="56"/>
      <c r="L47" s="56"/>
      <c r="M47" s="56"/>
      <c r="N47" s="56"/>
      <c r="O47" s="39"/>
      <c r="P47" s="492"/>
      <c r="Q47" s="493"/>
      <c r="R47" s="493"/>
      <c r="S47" s="493"/>
      <c r="T47" s="493"/>
      <c r="U47" s="493"/>
      <c r="V47" s="493"/>
      <c r="W47" s="493"/>
      <c r="X47" s="494"/>
      <c r="Y47" s="492"/>
      <c r="Z47" s="493"/>
      <c r="AA47" s="493"/>
      <c r="AB47" s="493"/>
      <c r="AC47" s="493"/>
      <c r="AD47" s="493"/>
      <c r="AE47" s="493"/>
      <c r="AF47" s="493"/>
      <c r="AG47" s="494"/>
    </row>
    <row r="48" spans="1:33" x14ac:dyDescent="0.15">
      <c r="A48" s="134"/>
      <c r="B48" s="502" t="s">
        <v>259</v>
      </c>
      <c r="C48" s="502"/>
      <c r="D48" s="502"/>
      <c r="E48" s="502"/>
      <c r="F48" s="502"/>
      <c r="G48" s="502"/>
      <c r="H48" s="502"/>
      <c r="I48" s="502"/>
      <c r="J48" s="502"/>
      <c r="K48" s="502"/>
      <c r="L48" s="502"/>
      <c r="M48" s="502"/>
      <c r="N48" s="502"/>
      <c r="O48" s="143"/>
      <c r="P48" s="483" t="s">
        <v>257</v>
      </c>
      <c r="Q48" s="379"/>
      <c r="R48" s="379"/>
      <c r="S48" s="379"/>
      <c r="T48" s="379" t="s">
        <v>204</v>
      </c>
      <c r="U48" s="379" t="s">
        <v>246</v>
      </c>
      <c r="V48" s="379"/>
      <c r="W48" s="379"/>
      <c r="X48" s="490"/>
      <c r="Y48" s="483" t="s">
        <v>257</v>
      </c>
      <c r="Z48" s="379"/>
      <c r="AA48" s="379"/>
      <c r="AB48" s="379"/>
      <c r="AC48" s="379" t="s">
        <v>204</v>
      </c>
      <c r="AD48" s="379" t="s">
        <v>246</v>
      </c>
      <c r="AE48" s="379"/>
      <c r="AF48" s="379"/>
      <c r="AG48" s="490"/>
    </row>
    <row r="49" spans="1:33" x14ac:dyDescent="0.15">
      <c r="A49" s="113"/>
      <c r="B49" s="524"/>
      <c r="C49" s="524"/>
      <c r="D49" s="524"/>
      <c r="E49" s="524"/>
      <c r="F49" s="524"/>
      <c r="G49" s="524"/>
      <c r="H49" s="524"/>
      <c r="I49" s="524"/>
      <c r="J49" s="524"/>
      <c r="K49" s="524"/>
      <c r="L49" s="524"/>
      <c r="M49" s="524"/>
      <c r="N49" s="524"/>
      <c r="O49" s="144"/>
      <c r="P49" s="492"/>
      <c r="Q49" s="493"/>
      <c r="R49" s="493"/>
      <c r="S49" s="493"/>
      <c r="T49" s="493"/>
      <c r="U49" s="493"/>
      <c r="V49" s="493"/>
      <c r="W49" s="493"/>
      <c r="X49" s="494"/>
      <c r="Y49" s="492"/>
      <c r="Z49" s="493"/>
      <c r="AA49" s="493"/>
      <c r="AB49" s="493"/>
      <c r="AC49" s="493"/>
      <c r="AD49" s="493"/>
      <c r="AE49" s="493"/>
      <c r="AF49" s="493"/>
      <c r="AG49" s="494"/>
    </row>
    <row r="50" spans="1:33" x14ac:dyDescent="0.15">
      <c r="A50" s="134"/>
      <c r="B50" s="502" t="s">
        <v>265</v>
      </c>
      <c r="C50" s="502"/>
      <c r="D50" s="502"/>
      <c r="E50" s="355"/>
      <c r="F50" s="355"/>
      <c r="G50" s="355"/>
      <c r="H50" s="355"/>
      <c r="I50" s="355"/>
      <c r="J50" s="355"/>
      <c r="K50" s="355"/>
      <c r="L50" s="355"/>
      <c r="M50" s="355"/>
      <c r="N50" s="355"/>
      <c r="O50" s="143"/>
      <c r="P50" s="483" t="s">
        <v>203</v>
      </c>
      <c r="Q50" s="379"/>
      <c r="R50" s="379"/>
      <c r="S50" s="379"/>
      <c r="T50" s="379" t="s">
        <v>204</v>
      </c>
      <c r="U50" s="379" t="s">
        <v>205</v>
      </c>
      <c r="V50" s="379"/>
      <c r="W50" s="379"/>
      <c r="X50" s="490"/>
      <c r="Y50" s="483"/>
      <c r="Z50" s="379"/>
      <c r="AA50" s="379"/>
      <c r="AB50" s="379"/>
      <c r="AC50" s="379" t="s">
        <v>96</v>
      </c>
      <c r="AD50" s="379"/>
      <c r="AE50" s="379"/>
      <c r="AF50" s="379"/>
      <c r="AG50" s="490"/>
    </row>
    <row r="51" spans="1:33" x14ac:dyDescent="0.15">
      <c r="A51" s="113"/>
      <c r="B51" s="421"/>
      <c r="C51" s="421"/>
      <c r="D51" s="421"/>
      <c r="E51" s="421"/>
      <c r="F51" s="421"/>
      <c r="G51" s="421"/>
      <c r="H51" s="421"/>
      <c r="I51" s="421"/>
      <c r="J51" s="421"/>
      <c r="K51" s="421"/>
      <c r="L51" s="421"/>
      <c r="M51" s="421"/>
      <c r="N51" s="421"/>
      <c r="O51" s="144"/>
      <c r="P51" s="492"/>
      <c r="Q51" s="493"/>
      <c r="R51" s="493"/>
      <c r="S51" s="493"/>
      <c r="T51" s="493"/>
      <c r="U51" s="493"/>
      <c r="V51" s="493"/>
      <c r="W51" s="493"/>
      <c r="X51" s="494"/>
      <c r="Y51" s="492"/>
      <c r="Z51" s="493"/>
      <c r="AA51" s="493"/>
      <c r="AB51" s="493"/>
      <c r="AC51" s="493"/>
      <c r="AD51" s="493"/>
      <c r="AE51" s="493"/>
      <c r="AF51" s="493"/>
      <c r="AG51" s="494"/>
    </row>
    <row r="52" spans="1:33" x14ac:dyDescent="0.15">
      <c r="A52" s="134"/>
      <c r="B52" s="502" t="s">
        <v>266</v>
      </c>
      <c r="C52" s="502"/>
      <c r="D52" s="502"/>
      <c r="E52" s="355"/>
      <c r="F52" s="355"/>
      <c r="G52" s="355"/>
      <c r="H52" s="355"/>
      <c r="I52" s="355"/>
      <c r="J52" s="355"/>
      <c r="K52" s="355"/>
      <c r="L52" s="355"/>
      <c r="M52" s="355"/>
      <c r="N52" s="355"/>
      <c r="O52" s="143"/>
      <c r="P52" s="483" t="s">
        <v>203</v>
      </c>
      <c r="Q52" s="379"/>
      <c r="R52" s="379"/>
      <c r="S52" s="379"/>
      <c r="T52" s="379" t="s">
        <v>204</v>
      </c>
      <c r="U52" s="379" t="s">
        <v>205</v>
      </c>
      <c r="V52" s="379"/>
      <c r="W52" s="379"/>
      <c r="X52" s="490"/>
      <c r="Y52" s="483"/>
      <c r="Z52" s="379"/>
      <c r="AA52" s="379"/>
      <c r="AB52" s="379"/>
      <c r="AC52" s="379" t="s">
        <v>96</v>
      </c>
      <c r="AD52" s="379"/>
      <c r="AE52" s="379"/>
      <c r="AF52" s="379"/>
      <c r="AG52" s="490"/>
    </row>
    <row r="53" spans="1:33" x14ac:dyDescent="0.15">
      <c r="A53" s="113"/>
      <c r="B53" s="421"/>
      <c r="C53" s="421"/>
      <c r="D53" s="421"/>
      <c r="E53" s="421"/>
      <c r="F53" s="421"/>
      <c r="G53" s="421"/>
      <c r="H53" s="421"/>
      <c r="I53" s="421"/>
      <c r="J53" s="421"/>
      <c r="K53" s="421"/>
      <c r="L53" s="421"/>
      <c r="M53" s="421"/>
      <c r="N53" s="421"/>
      <c r="O53" s="144"/>
      <c r="P53" s="492"/>
      <c r="Q53" s="493"/>
      <c r="R53" s="493"/>
      <c r="S53" s="493"/>
      <c r="T53" s="493"/>
      <c r="U53" s="493"/>
      <c r="V53" s="493"/>
      <c r="W53" s="493"/>
      <c r="X53" s="494"/>
      <c r="Y53" s="492"/>
      <c r="Z53" s="493"/>
      <c r="AA53" s="493"/>
      <c r="AB53" s="493"/>
      <c r="AC53" s="493"/>
      <c r="AD53" s="493"/>
      <c r="AE53" s="493"/>
      <c r="AF53" s="493"/>
      <c r="AG53" s="494"/>
    </row>
    <row r="54" spans="1:33" x14ac:dyDescent="0.15">
      <c r="A54" s="134"/>
      <c r="B54" s="502" t="s">
        <v>262</v>
      </c>
      <c r="C54" s="502"/>
      <c r="D54" s="502"/>
      <c r="E54" s="355"/>
      <c r="F54" s="355"/>
      <c r="G54" s="355"/>
      <c r="H54" s="355"/>
      <c r="I54" s="355"/>
      <c r="J54" s="355"/>
      <c r="K54" s="355"/>
      <c r="L54" s="355"/>
      <c r="M54" s="355"/>
      <c r="N54" s="355"/>
      <c r="O54" s="143"/>
      <c r="P54" s="483" t="s">
        <v>203</v>
      </c>
      <c r="Q54" s="379"/>
      <c r="R54" s="379"/>
      <c r="S54" s="379"/>
      <c r="T54" s="379" t="s">
        <v>204</v>
      </c>
      <c r="U54" s="379" t="s">
        <v>205</v>
      </c>
      <c r="V54" s="379"/>
      <c r="W54" s="379"/>
      <c r="X54" s="490"/>
      <c r="Y54" s="483" t="s">
        <v>203</v>
      </c>
      <c r="Z54" s="379"/>
      <c r="AA54" s="379"/>
      <c r="AB54" s="379"/>
      <c r="AC54" s="379" t="s">
        <v>204</v>
      </c>
      <c r="AD54" s="379" t="s">
        <v>205</v>
      </c>
      <c r="AE54" s="379"/>
      <c r="AF54" s="379"/>
      <c r="AG54" s="490"/>
    </row>
    <row r="55" spans="1:33" x14ac:dyDescent="0.15">
      <c r="A55" s="113"/>
      <c r="B55" s="421"/>
      <c r="C55" s="421"/>
      <c r="D55" s="421"/>
      <c r="E55" s="421"/>
      <c r="F55" s="421"/>
      <c r="G55" s="421"/>
      <c r="H55" s="421"/>
      <c r="I55" s="421"/>
      <c r="J55" s="421"/>
      <c r="K55" s="421"/>
      <c r="L55" s="421"/>
      <c r="M55" s="421"/>
      <c r="N55" s="421"/>
      <c r="O55" s="144"/>
      <c r="P55" s="492"/>
      <c r="Q55" s="493"/>
      <c r="R55" s="493"/>
      <c r="S55" s="493"/>
      <c r="T55" s="493"/>
      <c r="U55" s="493"/>
      <c r="V55" s="493"/>
      <c r="W55" s="493"/>
      <c r="X55" s="494"/>
      <c r="Y55" s="492"/>
      <c r="Z55" s="493"/>
      <c r="AA55" s="493"/>
      <c r="AB55" s="493"/>
      <c r="AC55" s="493"/>
      <c r="AD55" s="493"/>
      <c r="AE55" s="493"/>
      <c r="AF55" s="493"/>
      <c r="AG55" s="494"/>
    </row>
    <row r="56" spans="1:33" x14ac:dyDescent="0.15">
      <c r="A56" s="134"/>
      <c r="B56" s="502" t="s">
        <v>267</v>
      </c>
      <c r="C56" s="502"/>
      <c r="D56" s="502"/>
      <c r="E56" s="355"/>
      <c r="F56" s="355"/>
      <c r="G56" s="355"/>
      <c r="H56" s="355"/>
      <c r="I56" s="355"/>
      <c r="J56" s="355"/>
      <c r="K56" s="355"/>
      <c r="L56" s="355"/>
      <c r="M56" s="355"/>
      <c r="N56" s="355"/>
      <c r="O56" s="143"/>
      <c r="P56" s="483" t="s">
        <v>203</v>
      </c>
      <c r="Q56" s="379"/>
      <c r="R56" s="379"/>
      <c r="S56" s="379"/>
      <c r="T56" s="379"/>
      <c r="U56" s="379"/>
      <c r="V56" s="380"/>
      <c r="W56" s="380"/>
      <c r="X56" s="379" t="s">
        <v>204</v>
      </c>
      <c r="Y56" s="379"/>
      <c r="Z56" s="379" t="s">
        <v>205</v>
      </c>
      <c r="AA56" s="380"/>
      <c r="AB56" s="380"/>
      <c r="AC56" s="380"/>
      <c r="AD56" s="380"/>
      <c r="AE56" s="380"/>
      <c r="AF56" s="380"/>
      <c r="AG56" s="484"/>
    </row>
    <row r="57" spans="1:33" x14ac:dyDescent="0.15">
      <c r="A57" s="113"/>
      <c r="B57" s="421"/>
      <c r="C57" s="421"/>
      <c r="D57" s="421"/>
      <c r="E57" s="421"/>
      <c r="F57" s="421"/>
      <c r="G57" s="421"/>
      <c r="H57" s="421"/>
      <c r="I57" s="421"/>
      <c r="J57" s="421"/>
      <c r="K57" s="421"/>
      <c r="L57" s="421"/>
      <c r="M57" s="421"/>
      <c r="N57" s="421"/>
      <c r="O57" s="144"/>
      <c r="P57" s="527" t="s">
        <v>268</v>
      </c>
      <c r="Q57" s="528"/>
      <c r="R57" s="528"/>
      <c r="S57" s="528"/>
      <c r="T57" s="528"/>
      <c r="U57" s="529"/>
      <c r="V57" s="529"/>
      <c r="W57" s="529"/>
      <c r="X57" s="529"/>
      <c r="Y57" s="529"/>
      <c r="Z57" s="529"/>
      <c r="AA57" s="529"/>
      <c r="AB57" s="529"/>
      <c r="AC57" s="529"/>
      <c r="AD57" s="529"/>
      <c r="AE57" s="529"/>
      <c r="AF57" s="529"/>
      <c r="AG57" s="130" t="s">
        <v>209</v>
      </c>
    </row>
    <row r="58" spans="1:33" x14ac:dyDescent="0.15">
      <c r="A58" s="134"/>
      <c r="B58" s="502" t="s">
        <v>537</v>
      </c>
      <c r="C58" s="502"/>
      <c r="D58" s="502"/>
      <c r="E58" s="355"/>
      <c r="F58" s="355"/>
      <c r="G58" s="355"/>
      <c r="H58" s="355"/>
      <c r="I58" s="355"/>
      <c r="J58" s="355"/>
      <c r="K58" s="355"/>
      <c r="L58" s="355"/>
      <c r="M58" s="355"/>
      <c r="N58" s="355"/>
      <c r="O58" s="59"/>
      <c r="P58" s="483" t="s">
        <v>203</v>
      </c>
      <c r="Q58" s="379"/>
      <c r="R58" s="379"/>
      <c r="S58" s="379"/>
      <c r="T58" s="379"/>
      <c r="U58" s="379"/>
      <c r="V58" s="380"/>
      <c r="W58" s="380"/>
      <c r="X58" s="379" t="s">
        <v>204</v>
      </c>
      <c r="Y58" s="379"/>
      <c r="Z58" s="379" t="s">
        <v>205</v>
      </c>
      <c r="AA58" s="380"/>
      <c r="AB58" s="380"/>
      <c r="AC58" s="380"/>
      <c r="AD58" s="380"/>
      <c r="AE58" s="380"/>
      <c r="AF58" s="380"/>
      <c r="AG58" s="484"/>
    </row>
    <row r="59" spans="1:33" x14ac:dyDescent="0.15">
      <c r="A59" s="113"/>
      <c r="B59" s="524" t="s">
        <v>538</v>
      </c>
      <c r="C59" s="524"/>
      <c r="D59" s="524"/>
      <c r="E59" s="524"/>
      <c r="F59" s="488"/>
      <c r="G59" s="488"/>
      <c r="H59" s="488"/>
      <c r="I59" s="488"/>
      <c r="J59" s="488"/>
      <c r="K59" s="488"/>
      <c r="L59" s="488"/>
      <c r="M59" s="488"/>
      <c r="N59" s="488"/>
      <c r="O59" s="130" t="s">
        <v>209</v>
      </c>
      <c r="P59" s="492"/>
      <c r="Q59" s="493"/>
      <c r="R59" s="493"/>
      <c r="S59" s="493"/>
      <c r="T59" s="493"/>
      <c r="U59" s="493"/>
      <c r="V59" s="488"/>
      <c r="W59" s="488"/>
      <c r="X59" s="493"/>
      <c r="Y59" s="493"/>
      <c r="Z59" s="488"/>
      <c r="AA59" s="488"/>
      <c r="AB59" s="488"/>
      <c r="AC59" s="488"/>
      <c r="AD59" s="488"/>
      <c r="AE59" s="488"/>
      <c r="AF59" s="488"/>
      <c r="AG59" s="489"/>
    </row>
  </sheetData>
  <mergeCells count="149">
    <mergeCell ref="B8:L8"/>
    <mergeCell ref="N8:T9"/>
    <mergeCell ref="U8:Z9"/>
    <mergeCell ref="AA8:AA9"/>
    <mergeCell ref="AB8:AG9"/>
    <mergeCell ref="A9:M9"/>
    <mergeCell ref="B4:L4"/>
    <mergeCell ref="N4:T5"/>
    <mergeCell ref="U4:Z5"/>
    <mergeCell ref="AA4:AA5"/>
    <mergeCell ref="AB4:AG5"/>
    <mergeCell ref="B6:L7"/>
    <mergeCell ref="N6:T7"/>
    <mergeCell ref="U6:Z7"/>
    <mergeCell ref="AA6:AA7"/>
    <mergeCell ref="AB6:AG7"/>
    <mergeCell ref="B10:L11"/>
    <mergeCell ref="N10:T11"/>
    <mergeCell ref="U10:Z11"/>
    <mergeCell ref="AA10:AA11"/>
    <mergeCell ref="AB10:AG11"/>
    <mergeCell ref="B12:L13"/>
    <mergeCell ref="N12:T13"/>
    <mergeCell ref="U12:Z13"/>
    <mergeCell ref="AA12:AA13"/>
    <mergeCell ref="AB12:AG13"/>
    <mergeCell ref="H20:O21"/>
    <mergeCell ref="P20:X21"/>
    <mergeCell ref="Y20:AG21"/>
    <mergeCell ref="H22:O23"/>
    <mergeCell ref="P22:X23"/>
    <mergeCell ref="Y22:AG23"/>
    <mergeCell ref="A14:O15"/>
    <mergeCell ref="P14:X15"/>
    <mergeCell ref="Y14:AG15"/>
    <mergeCell ref="A16:G23"/>
    <mergeCell ref="H16:O17"/>
    <mergeCell ref="P16:X17"/>
    <mergeCell ref="Y16:AG17"/>
    <mergeCell ref="H18:O19"/>
    <mergeCell ref="P18:X19"/>
    <mergeCell ref="Y18:AG19"/>
    <mergeCell ref="AD24:AG25"/>
    <mergeCell ref="B26:N26"/>
    <mergeCell ref="P26:S27"/>
    <mergeCell ref="T26:T27"/>
    <mergeCell ref="U26:X27"/>
    <mergeCell ref="Y26:AB27"/>
    <mergeCell ref="AC26:AC27"/>
    <mergeCell ref="AD26:AG27"/>
    <mergeCell ref="B24:N24"/>
    <mergeCell ref="P24:S25"/>
    <mergeCell ref="T24:T25"/>
    <mergeCell ref="U24:X25"/>
    <mergeCell ref="Y24:AB25"/>
    <mergeCell ref="AC24:AC25"/>
    <mergeCell ref="AD28:AG29"/>
    <mergeCell ref="B30:N31"/>
    <mergeCell ref="P30:S31"/>
    <mergeCell ref="T30:T31"/>
    <mergeCell ref="U30:X31"/>
    <mergeCell ref="Y30:AB31"/>
    <mergeCell ref="AC30:AC31"/>
    <mergeCell ref="AD30:AG31"/>
    <mergeCell ref="B28:N29"/>
    <mergeCell ref="P28:S29"/>
    <mergeCell ref="T28:T29"/>
    <mergeCell ref="U28:X29"/>
    <mergeCell ref="Y28:AB29"/>
    <mergeCell ref="AC28:AC29"/>
    <mergeCell ref="AD32:AG33"/>
    <mergeCell ref="B34:N34"/>
    <mergeCell ref="P34:S35"/>
    <mergeCell ref="T34:T35"/>
    <mergeCell ref="U34:X35"/>
    <mergeCell ref="Y34:AB35"/>
    <mergeCell ref="AC34:AC35"/>
    <mergeCell ref="AD34:AG35"/>
    <mergeCell ref="B35:N35"/>
    <mergeCell ref="B32:N33"/>
    <mergeCell ref="P32:S33"/>
    <mergeCell ref="T32:T33"/>
    <mergeCell ref="U32:X33"/>
    <mergeCell ref="Y32:AB33"/>
    <mergeCell ref="AC32:AC33"/>
    <mergeCell ref="Y40:AG41"/>
    <mergeCell ref="H42:O43"/>
    <mergeCell ref="P42:X43"/>
    <mergeCell ref="Y42:AG43"/>
    <mergeCell ref="H44:O45"/>
    <mergeCell ref="P44:X45"/>
    <mergeCell ref="Y44:AG45"/>
    <mergeCell ref="A36:O37"/>
    <mergeCell ref="P36:X37"/>
    <mergeCell ref="Y36:AG36"/>
    <mergeCell ref="Y37:AG37"/>
    <mergeCell ref="A38:G45"/>
    <mergeCell ref="H38:O39"/>
    <mergeCell ref="P38:X39"/>
    <mergeCell ref="Y38:AG39"/>
    <mergeCell ref="H40:O41"/>
    <mergeCell ref="P40:X41"/>
    <mergeCell ref="AD46:AG47"/>
    <mergeCell ref="B48:N49"/>
    <mergeCell ref="P48:S49"/>
    <mergeCell ref="T48:T49"/>
    <mergeCell ref="U48:X49"/>
    <mergeCell ref="Y48:AB49"/>
    <mergeCell ref="AC48:AC49"/>
    <mergeCell ref="AD48:AG49"/>
    <mergeCell ref="B46:N46"/>
    <mergeCell ref="P46:S47"/>
    <mergeCell ref="T46:T47"/>
    <mergeCell ref="U46:X47"/>
    <mergeCell ref="Y46:AB47"/>
    <mergeCell ref="AC46:AC47"/>
    <mergeCell ref="AD50:AG51"/>
    <mergeCell ref="B52:N53"/>
    <mergeCell ref="P52:S53"/>
    <mergeCell ref="T52:T53"/>
    <mergeCell ref="U52:X53"/>
    <mergeCell ref="Y52:AB53"/>
    <mergeCell ref="AC52:AC53"/>
    <mergeCell ref="AD52:AG53"/>
    <mergeCell ref="B50:N51"/>
    <mergeCell ref="P50:S51"/>
    <mergeCell ref="T50:T51"/>
    <mergeCell ref="U50:X51"/>
    <mergeCell ref="Y50:AB51"/>
    <mergeCell ref="AC50:AC51"/>
    <mergeCell ref="B58:N58"/>
    <mergeCell ref="P58:W59"/>
    <mergeCell ref="X58:Y59"/>
    <mergeCell ref="Z58:AG59"/>
    <mergeCell ref="B59:E59"/>
    <mergeCell ref="F59:N59"/>
    <mergeCell ref="AD54:AG55"/>
    <mergeCell ref="B56:N57"/>
    <mergeCell ref="P56:W56"/>
    <mergeCell ref="X56:Y56"/>
    <mergeCell ref="Z56:AG56"/>
    <mergeCell ref="P57:T57"/>
    <mergeCell ref="U57:AF57"/>
    <mergeCell ref="B54:N55"/>
    <mergeCell ref="P54:S55"/>
    <mergeCell ref="T54:T55"/>
    <mergeCell ref="U54:X55"/>
    <mergeCell ref="Y54:AB55"/>
    <mergeCell ref="AC54:AC55"/>
  </mergeCells>
  <phoneticPr fontId="3"/>
  <pageMargins left="0.51181102362204722" right="0.35433070866141736" top="0.51181102362204722" bottom="0.6692913385826772" header="0.51181102362204722" footer="0.51181102362204722"/>
  <pageSetup paperSize="9" scale="9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43009-B6BC-45C8-A16D-AA5B203608BB}">
  <sheetPr>
    <pageSetUpPr fitToPage="1"/>
  </sheetPr>
  <dimension ref="A1:N49"/>
  <sheetViews>
    <sheetView view="pageBreakPreview" topLeftCell="A22" zoomScale="85" zoomScaleNormal="100" zoomScaleSheetLayoutView="85" workbookViewId="0">
      <selection activeCell="AJ7" sqref="AJ7"/>
    </sheetView>
  </sheetViews>
  <sheetFormatPr defaultRowHeight="18.75" x14ac:dyDescent="0.15"/>
  <cols>
    <col min="1" max="1" width="5.5" style="237" customWidth="1"/>
    <col min="2" max="2" width="3.5" style="237" customWidth="1"/>
    <col min="3" max="3" width="3.75" style="237" customWidth="1"/>
    <col min="4" max="4" width="3.5" style="237" customWidth="1"/>
    <col min="5" max="5" width="3.75" style="237" customWidth="1"/>
    <col min="6" max="6" width="5.5" style="237" bestFit="1" customWidth="1"/>
    <col min="7" max="7" width="22.5" style="237" customWidth="1"/>
    <col min="8" max="8" width="17" style="237" customWidth="1"/>
    <col min="9" max="9" width="5.5" style="237" customWidth="1"/>
    <col min="10" max="10" width="3.5" style="237" customWidth="1"/>
    <col min="11" max="11" width="3.75" style="237" customWidth="1"/>
    <col min="12" max="12" width="3.5" style="237" customWidth="1"/>
    <col min="13" max="13" width="3.75" style="237" customWidth="1"/>
    <col min="14" max="14" width="3.5" style="237" bestFit="1" customWidth="1"/>
    <col min="15" max="256" width="9" style="237"/>
    <col min="257" max="257" width="5.5" style="237" customWidth="1"/>
    <col min="258" max="258" width="3.5" style="237" customWidth="1"/>
    <col min="259" max="259" width="3.75" style="237" customWidth="1"/>
    <col min="260" max="260" width="3.5" style="237" customWidth="1"/>
    <col min="261" max="261" width="3.75" style="237" customWidth="1"/>
    <col min="262" max="262" width="5.5" style="237" bestFit="1" customWidth="1"/>
    <col min="263" max="263" width="22.5" style="237" customWidth="1"/>
    <col min="264" max="264" width="17" style="237" customWidth="1"/>
    <col min="265" max="265" width="5.5" style="237" customWidth="1"/>
    <col min="266" max="266" width="3.5" style="237" customWidth="1"/>
    <col min="267" max="267" width="3.75" style="237" customWidth="1"/>
    <col min="268" max="268" width="3.5" style="237" customWidth="1"/>
    <col min="269" max="269" width="3.75" style="237" customWidth="1"/>
    <col min="270" max="270" width="3.5" style="237" bestFit="1" customWidth="1"/>
    <col min="271" max="512" width="9" style="237"/>
    <col min="513" max="513" width="5.5" style="237" customWidth="1"/>
    <col min="514" max="514" width="3.5" style="237" customWidth="1"/>
    <col min="515" max="515" width="3.75" style="237" customWidth="1"/>
    <col min="516" max="516" width="3.5" style="237" customWidth="1"/>
    <col min="517" max="517" width="3.75" style="237" customWidth="1"/>
    <col min="518" max="518" width="5.5" style="237" bestFit="1" customWidth="1"/>
    <col min="519" max="519" width="22.5" style="237" customWidth="1"/>
    <col min="520" max="520" width="17" style="237" customWidth="1"/>
    <col min="521" max="521" width="5.5" style="237" customWidth="1"/>
    <col min="522" max="522" width="3.5" style="237" customWidth="1"/>
    <col min="523" max="523" width="3.75" style="237" customWidth="1"/>
    <col min="524" max="524" width="3.5" style="237" customWidth="1"/>
    <col min="525" max="525" width="3.75" style="237" customWidth="1"/>
    <col min="526" max="526" width="3.5" style="237" bestFit="1" customWidth="1"/>
    <col min="527" max="768" width="9" style="237"/>
    <col min="769" max="769" width="5.5" style="237" customWidth="1"/>
    <col min="770" max="770" width="3.5" style="237" customWidth="1"/>
    <col min="771" max="771" width="3.75" style="237" customWidth="1"/>
    <col min="772" max="772" width="3.5" style="237" customWidth="1"/>
    <col min="773" max="773" width="3.75" style="237" customWidth="1"/>
    <col min="774" max="774" width="5.5" style="237" bestFit="1" customWidth="1"/>
    <col min="775" max="775" width="22.5" style="237" customWidth="1"/>
    <col min="776" max="776" width="17" style="237" customWidth="1"/>
    <col min="777" max="777" width="5.5" style="237" customWidth="1"/>
    <col min="778" max="778" width="3.5" style="237" customWidth="1"/>
    <col min="779" max="779" width="3.75" style="237" customWidth="1"/>
    <col min="780" max="780" width="3.5" style="237" customWidth="1"/>
    <col min="781" max="781" width="3.75" style="237" customWidth="1"/>
    <col min="782" max="782" width="3.5" style="237" bestFit="1" customWidth="1"/>
    <col min="783" max="1024" width="9" style="237"/>
    <col min="1025" max="1025" width="5.5" style="237" customWidth="1"/>
    <col min="1026" max="1026" width="3.5" style="237" customWidth="1"/>
    <col min="1027" max="1027" width="3.75" style="237" customWidth="1"/>
    <col min="1028" max="1028" width="3.5" style="237" customWidth="1"/>
    <col min="1029" max="1029" width="3.75" style="237" customWidth="1"/>
    <col min="1030" max="1030" width="5.5" style="237" bestFit="1" customWidth="1"/>
    <col min="1031" max="1031" width="22.5" style="237" customWidth="1"/>
    <col min="1032" max="1032" width="17" style="237" customWidth="1"/>
    <col min="1033" max="1033" width="5.5" style="237" customWidth="1"/>
    <col min="1034" max="1034" width="3.5" style="237" customWidth="1"/>
    <col min="1035" max="1035" width="3.75" style="237" customWidth="1"/>
    <col min="1036" max="1036" width="3.5" style="237" customWidth="1"/>
    <col min="1037" max="1037" width="3.75" style="237" customWidth="1"/>
    <col min="1038" max="1038" width="3.5" style="237" bestFit="1" customWidth="1"/>
    <col min="1039" max="1280" width="9" style="237"/>
    <col min="1281" max="1281" width="5.5" style="237" customWidth="1"/>
    <col min="1282" max="1282" width="3.5" style="237" customWidth="1"/>
    <col min="1283" max="1283" width="3.75" style="237" customWidth="1"/>
    <col min="1284" max="1284" width="3.5" style="237" customWidth="1"/>
    <col min="1285" max="1285" width="3.75" style="237" customWidth="1"/>
    <col min="1286" max="1286" width="5.5" style="237" bestFit="1" customWidth="1"/>
    <col min="1287" max="1287" width="22.5" style="237" customWidth="1"/>
    <col min="1288" max="1288" width="17" style="237" customWidth="1"/>
    <col min="1289" max="1289" width="5.5" style="237" customWidth="1"/>
    <col min="1290" max="1290" width="3.5" style="237" customWidth="1"/>
    <col min="1291" max="1291" width="3.75" style="237" customWidth="1"/>
    <col min="1292" max="1292" width="3.5" style="237" customWidth="1"/>
    <col min="1293" max="1293" width="3.75" style="237" customWidth="1"/>
    <col min="1294" max="1294" width="3.5" style="237" bestFit="1" customWidth="1"/>
    <col min="1295" max="1536" width="9" style="237"/>
    <col min="1537" max="1537" width="5.5" style="237" customWidth="1"/>
    <col min="1538" max="1538" width="3.5" style="237" customWidth="1"/>
    <col min="1539" max="1539" width="3.75" style="237" customWidth="1"/>
    <col min="1540" max="1540" width="3.5" style="237" customWidth="1"/>
    <col min="1541" max="1541" width="3.75" style="237" customWidth="1"/>
    <col min="1542" max="1542" width="5.5" style="237" bestFit="1" customWidth="1"/>
    <col min="1543" max="1543" width="22.5" style="237" customWidth="1"/>
    <col min="1544" max="1544" width="17" style="237" customWidth="1"/>
    <col min="1545" max="1545" width="5.5" style="237" customWidth="1"/>
    <col min="1546" max="1546" width="3.5" style="237" customWidth="1"/>
    <col min="1547" max="1547" width="3.75" style="237" customWidth="1"/>
    <col min="1548" max="1548" width="3.5" style="237" customWidth="1"/>
    <col min="1549" max="1549" width="3.75" style="237" customWidth="1"/>
    <col min="1550" max="1550" width="3.5" style="237" bestFit="1" customWidth="1"/>
    <col min="1551" max="1792" width="9" style="237"/>
    <col min="1793" max="1793" width="5.5" style="237" customWidth="1"/>
    <col min="1794" max="1794" width="3.5" style="237" customWidth="1"/>
    <col min="1795" max="1795" width="3.75" style="237" customWidth="1"/>
    <col min="1796" max="1796" width="3.5" style="237" customWidth="1"/>
    <col min="1797" max="1797" width="3.75" style="237" customWidth="1"/>
    <col min="1798" max="1798" width="5.5" style="237" bestFit="1" customWidth="1"/>
    <col min="1799" max="1799" width="22.5" style="237" customWidth="1"/>
    <col min="1800" max="1800" width="17" style="237" customWidth="1"/>
    <col min="1801" max="1801" width="5.5" style="237" customWidth="1"/>
    <col min="1802" max="1802" width="3.5" style="237" customWidth="1"/>
    <col min="1803" max="1803" width="3.75" style="237" customWidth="1"/>
    <col min="1804" max="1804" width="3.5" style="237" customWidth="1"/>
    <col min="1805" max="1805" width="3.75" style="237" customWidth="1"/>
    <col min="1806" max="1806" width="3.5" style="237" bestFit="1" customWidth="1"/>
    <col min="1807" max="2048" width="9" style="237"/>
    <col min="2049" max="2049" width="5.5" style="237" customWidth="1"/>
    <col min="2050" max="2050" width="3.5" style="237" customWidth="1"/>
    <col min="2051" max="2051" width="3.75" style="237" customWidth="1"/>
    <col min="2052" max="2052" width="3.5" style="237" customWidth="1"/>
    <col min="2053" max="2053" width="3.75" style="237" customWidth="1"/>
    <col min="2054" max="2054" width="5.5" style="237" bestFit="1" customWidth="1"/>
    <col min="2055" max="2055" width="22.5" style="237" customWidth="1"/>
    <col min="2056" max="2056" width="17" style="237" customWidth="1"/>
    <col min="2057" max="2057" width="5.5" style="237" customWidth="1"/>
    <col min="2058" max="2058" width="3.5" style="237" customWidth="1"/>
    <col min="2059" max="2059" width="3.75" style="237" customWidth="1"/>
    <col min="2060" max="2060" width="3.5" style="237" customWidth="1"/>
    <col min="2061" max="2061" width="3.75" style="237" customWidth="1"/>
    <col min="2062" max="2062" width="3.5" style="237" bestFit="1" customWidth="1"/>
    <col min="2063" max="2304" width="9" style="237"/>
    <col min="2305" max="2305" width="5.5" style="237" customWidth="1"/>
    <col min="2306" max="2306" width="3.5" style="237" customWidth="1"/>
    <col min="2307" max="2307" width="3.75" style="237" customWidth="1"/>
    <col min="2308" max="2308" width="3.5" style="237" customWidth="1"/>
    <col min="2309" max="2309" width="3.75" style="237" customWidth="1"/>
    <col min="2310" max="2310" width="5.5" style="237" bestFit="1" customWidth="1"/>
    <col min="2311" max="2311" width="22.5" style="237" customWidth="1"/>
    <col min="2312" max="2312" width="17" style="237" customWidth="1"/>
    <col min="2313" max="2313" width="5.5" style="237" customWidth="1"/>
    <col min="2314" max="2314" width="3.5" style="237" customWidth="1"/>
    <col min="2315" max="2315" width="3.75" style="237" customWidth="1"/>
    <col min="2316" max="2316" width="3.5" style="237" customWidth="1"/>
    <col min="2317" max="2317" width="3.75" style="237" customWidth="1"/>
    <col min="2318" max="2318" width="3.5" style="237" bestFit="1" customWidth="1"/>
    <col min="2319" max="2560" width="9" style="237"/>
    <col min="2561" max="2561" width="5.5" style="237" customWidth="1"/>
    <col min="2562" max="2562" width="3.5" style="237" customWidth="1"/>
    <col min="2563" max="2563" width="3.75" style="237" customWidth="1"/>
    <col min="2564" max="2564" width="3.5" style="237" customWidth="1"/>
    <col min="2565" max="2565" width="3.75" style="237" customWidth="1"/>
    <col min="2566" max="2566" width="5.5" style="237" bestFit="1" customWidth="1"/>
    <col min="2567" max="2567" width="22.5" style="237" customWidth="1"/>
    <col min="2568" max="2568" width="17" style="237" customWidth="1"/>
    <col min="2569" max="2569" width="5.5" style="237" customWidth="1"/>
    <col min="2570" max="2570" width="3.5" style="237" customWidth="1"/>
    <col min="2571" max="2571" width="3.75" style="237" customWidth="1"/>
    <col min="2572" max="2572" width="3.5" style="237" customWidth="1"/>
    <col min="2573" max="2573" width="3.75" style="237" customWidth="1"/>
    <col min="2574" max="2574" width="3.5" style="237" bestFit="1" customWidth="1"/>
    <col min="2575" max="2816" width="9" style="237"/>
    <col min="2817" max="2817" width="5.5" style="237" customWidth="1"/>
    <col min="2818" max="2818" width="3.5" style="237" customWidth="1"/>
    <col min="2819" max="2819" width="3.75" style="237" customWidth="1"/>
    <col min="2820" max="2820" width="3.5" style="237" customWidth="1"/>
    <col min="2821" max="2821" width="3.75" style="237" customWidth="1"/>
    <col min="2822" max="2822" width="5.5" style="237" bestFit="1" customWidth="1"/>
    <col min="2823" max="2823" width="22.5" style="237" customWidth="1"/>
    <col min="2824" max="2824" width="17" style="237" customWidth="1"/>
    <col min="2825" max="2825" width="5.5" style="237" customWidth="1"/>
    <col min="2826" max="2826" width="3.5" style="237" customWidth="1"/>
    <col min="2827" max="2827" width="3.75" style="237" customWidth="1"/>
    <col min="2828" max="2828" width="3.5" style="237" customWidth="1"/>
    <col min="2829" max="2829" width="3.75" style="237" customWidth="1"/>
    <col min="2830" max="2830" width="3.5" style="237" bestFit="1" customWidth="1"/>
    <col min="2831" max="3072" width="9" style="237"/>
    <col min="3073" max="3073" width="5.5" style="237" customWidth="1"/>
    <col min="3074" max="3074" width="3.5" style="237" customWidth="1"/>
    <col min="3075" max="3075" width="3.75" style="237" customWidth="1"/>
    <col min="3076" max="3076" width="3.5" style="237" customWidth="1"/>
    <col min="3077" max="3077" width="3.75" style="237" customWidth="1"/>
    <col min="3078" max="3078" width="5.5" style="237" bestFit="1" customWidth="1"/>
    <col min="3079" max="3079" width="22.5" style="237" customWidth="1"/>
    <col min="3080" max="3080" width="17" style="237" customWidth="1"/>
    <col min="3081" max="3081" width="5.5" style="237" customWidth="1"/>
    <col min="3082" max="3082" width="3.5" style="237" customWidth="1"/>
    <col min="3083" max="3083" width="3.75" style="237" customWidth="1"/>
    <col min="3084" max="3084" width="3.5" style="237" customWidth="1"/>
    <col min="3085" max="3085" width="3.75" style="237" customWidth="1"/>
    <col min="3086" max="3086" width="3.5" style="237" bestFit="1" customWidth="1"/>
    <col min="3087" max="3328" width="9" style="237"/>
    <col min="3329" max="3329" width="5.5" style="237" customWidth="1"/>
    <col min="3330" max="3330" width="3.5" style="237" customWidth="1"/>
    <col min="3331" max="3331" width="3.75" style="237" customWidth="1"/>
    <col min="3332" max="3332" width="3.5" style="237" customWidth="1"/>
    <col min="3333" max="3333" width="3.75" style="237" customWidth="1"/>
    <col min="3334" max="3334" width="5.5" style="237" bestFit="1" customWidth="1"/>
    <col min="3335" max="3335" width="22.5" style="237" customWidth="1"/>
    <col min="3336" max="3336" width="17" style="237" customWidth="1"/>
    <col min="3337" max="3337" width="5.5" style="237" customWidth="1"/>
    <col min="3338" max="3338" width="3.5" style="237" customWidth="1"/>
    <col min="3339" max="3339" width="3.75" style="237" customWidth="1"/>
    <col min="3340" max="3340" width="3.5" style="237" customWidth="1"/>
    <col min="3341" max="3341" width="3.75" style="237" customWidth="1"/>
    <col min="3342" max="3342" width="3.5" style="237" bestFit="1" customWidth="1"/>
    <col min="3343" max="3584" width="9" style="237"/>
    <col min="3585" max="3585" width="5.5" style="237" customWidth="1"/>
    <col min="3586" max="3586" width="3.5" style="237" customWidth="1"/>
    <col min="3587" max="3587" width="3.75" style="237" customWidth="1"/>
    <col min="3588" max="3588" width="3.5" style="237" customWidth="1"/>
    <col min="3589" max="3589" width="3.75" style="237" customWidth="1"/>
    <col min="3590" max="3590" width="5.5" style="237" bestFit="1" customWidth="1"/>
    <col min="3591" max="3591" width="22.5" style="237" customWidth="1"/>
    <col min="3592" max="3592" width="17" style="237" customWidth="1"/>
    <col min="3593" max="3593" width="5.5" style="237" customWidth="1"/>
    <col min="3594" max="3594" width="3.5" style="237" customWidth="1"/>
    <col min="3595" max="3595" width="3.75" style="237" customWidth="1"/>
    <col min="3596" max="3596" width="3.5" style="237" customWidth="1"/>
    <col min="3597" max="3597" width="3.75" style="237" customWidth="1"/>
    <col min="3598" max="3598" width="3.5" style="237" bestFit="1" customWidth="1"/>
    <col min="3599" max="3840" width="9" style="237"/>
    <col min="3841" max="3841" width="5.5" style="237" customWidth="1"/>
    <col min="3842" max="3842" width="3.5" style="237" customWidth="1"/>
    <col min="3843" max="3843" width="3.75" style="237" customWidth="1"/>
    <col min="3844" max="3844" width="3.5" style="237" customWidth="1"/>
    <col min="3845" max="3845" width="3.75" style="237" customWidth="1"/>
    <col min="3846" max="3846" width="5.5" style="237" bestFit="1" customWidth="1"/>
    <col min="3847" max="3847" width="22.5" style="237" customWidth="1"/>
    <col min="3848" max="3848" width="17" style="237" customWidth="1"/>
    <col min="3849" max="3849" width="5.5" style="237" customWidth="1"/>
    <col min="3850" max="3850" width="3.5" style="237" customWidth="1"/>
    <col min="3851" max="3851" width="3.75" style="237" customWidth="1"/>
    <col min="3852" max="3852" width="3.5" style="237" customWidth="1"/>
    <col min="3853" max="3853" width="3.75" style="237" customWidth="1"/>
    <col min="3854" max="3854" width="3.5" style="237" bestFit="1" customWidth="1"/>
    <col min="3855" max="4096" width="9" style="237"/>
    <col min="4097" max="4097" width="5.5" style="237" customWidth="1"/>
    <col min="4098" max="4098" width="3.5" style="237" customWidth="1"/>
    <col min="4099" max="4099" width="3.75" style="237" customWidth="1"/>
    <col min="4100" max="4100" width="3.5" style="237" customWidth="1"/>
    <col min="4101" max="4101" width="3.75" style="237" customWidth="1"/>
    <col min="4102" max="4102" width="5.5" style="237" bestFit="1" customWidth="1"/>
    <col min="4103" max="4103" width="22.5" style="237" customWidth="1"/>
    <col min="4104" max="4104" width="17" style="237" customWidth="1"/>
    <col min="4105" max="4105" width="5.5" style="237" customWidth="1"/>
    <col min="4106" max="4106" width="3.5" style="237" customWidth="1"/>
    <col min="4107" max="4107" width="3.75" style="237" customWidth="1"/>
    <col min="4108" max="4108" width="3.5" style="237" customWidth="1"/>
    <col min="4109" max="4109" width="3.75" style="237" customWidth="1"/>
    <col min="4110" max="4110" width="3.5" style="237" bestFit="1" customWidth="1"/>
    <col min="4111" max="4352" width="9" style="237"/>
    <col min="4353" max="4353" width="5.5" style="237" customWidth="1"/>
    <col min="4354" max="4354" width="3.5" style="237" customWidth="1"/>
    <col min="4355" max="4355" width="3.75" style="237" customWidth="1"/>
    <col min="4356" max="4356" width="3.5" style="237" customWidth="1"/>
    <col min="4357" max="4357" width="3.75" style="237" customWidth="1"/>
    <col min="4358" max="4358" width="5.5" style="237" bestFit="1" customWidth="1"/>
    <col min="4359" max="4359" width="22.5" style="237" customWidth="1"/>
    <col min="4360" max="4360" width="17" style="237" customWidth="1"/>
    <col min="4361" max="4361" width="5.5" style="237" customWidth="1"/>
    <col min="4362" max="4362" width="3.5" style="237" customWidth="1"/>
    <col min="4363" max="4363" width="3.75" style="237" customWidth="1"/>
    <col min="4364" max="4364" width="3.5" style="237" customWidth="1"/>
    <col min="4365" max="4365" width="3.75" style="237" customWidth="1"/>
    <col min="4366" max="4366" width="3.5" style="237" bestFit="1" customWidth="1"/>
    <col min="4367" max="4608" width="9" style="237"/>
    <col min="4609" max="4609" width="5.5" style="237" customWidth="1"/>
    <col min="4610" max="4610" width="3.5" style="237" customWidth="1"/>
    <col min="4611" max="4611" width="3.75" style="237" customWidth="1"/>
    <col min="4612" max="4612" width="3.5" style="237" customWidth="1"/>
    <col min="4613" max="4613" width="3.75" style="237" customWidth="1"/>
    <col min="4614" max="4614" width="5.5" style="237" bestFit="1" customWidth="1"/>
    <col min="4615" max="4615" width="22.5" style="237" customWidth="1"/>
    <col min="4616" max="4616" width="17" style="237" customWidth="1"/>
    <col min="4617" max="4617" width="5.5" style="237" customWidth="1"/>
    <col min="4618" max="4618" width="3.5" style="237" customWidth="1"/>
    <col min="4619" max="4619" width="3.75" style="237" customWidth="1"/>
    <col min="4620" max="4620" width="3.5" style="237" customWidth="1"/>
    <col min="4621" max="4621" width="3.75" style="237" customWidth="1"/>
    <col min="4622" max="4622" width="3.5" style="237" bestFit="1" customWidth="1"/>
    <col min="4623" max="4864" width="9" style="237"/>
    <col min="4865" max="4865" width="5.5" style="237" customWidth="1"/>
    <col min="4866" max="4866" width="3.5" style="237" customWidth="1"/>
    <col min="4867" max="4867" width="3.75" style="237" customWidth="1"/>
    <col min="4868" max="4868" width="3.5" style="237" customWidth="1"/>
    <col min="4869" max="4869" width="3.75" style="237" customWidth="1"/>
    <col min="4870" max="4870" width="5.5" style="237" bestFit="1" customWidth="1"/>
    <col min="4871" max="4871" width="22.5" style="237" customWidth="1"/>
    <col min="4872" max="4872" width="17" style="237" customWidth="1"/>
    <col min="4873" max="4873" width="5.5" style="237" customWidth="1"/>
    <col min="4874" max="4874" width="3.5" style="237" customWidth="1"/>
    <col min="4875" max="4875" width="3.75" style="237" customWidth="1"/>
    <col min="4876" max="4876" width="3.5" style="237" customWidth="1"/>
    <col min="4877" max="4877" width="3.75" style="237" customWidth="1"/>
    <col min="4878" max="4878" width="3.5" style="237" bestFit="1" customWidth="1"/>
    <col min="4879" max="5120" width="9" style="237"/>
    <col min="5121" max="5121" width="5.5" style="237" customWidth="1"/>
    <col min="5122" max="5122" width="3.5" style="237" customWidth="1"/>
    <col min="5123" max="5123" width="3.75" style="237" customWidth="1"/>
    <col min="5124" max="5124" width="3.5" style="237" customWidth="1"/>
    <col min="5125" max="5125" width="3.75" style="237" customWidth="1"/>
    <col min="5126" max="5126" width="5.5" style="237" bestFit="1" customWidth="1"/>
    <col min="5127" max="5127" width="22.5" style="237" customWidth="1"/>
    <col min="5128" max="5128" width="17" style="237" customWidth="1"/>
    <col min="5129" max="5129" width="5.5" style="237" customWidth="1"/>
    <col min="5130" max="5130" width="3.5" style="237" customWidth="1"/>
    <col min="5131" max="5131" width="3.75" style="237" customWidth="1"/>
    <col min="5132" max="5132" width="3.5" style="237" customWidth="1"/>
    <col min="5133" max="5133" width="3.75" style="237" customWidth="1"/>
    <col min="5134" max="5134" width="3.5" style="237" bestFit="1" customWidth="1"/>
    <col min="5135" max="5376" width="9" style="237"/>
    <col min="5377" max="5377" width="5.5" style="237" customWidth="1"/>
    <col min="5378" max="5378" width="3.5" style="237" customWidth="1"/>
    <col min="5379" max="5379" width="3.75" style="237" customWidth="1"/>
    <col min="5380" max="5380" width="3.5" style="237" customWidth="1"/>
    <col min="5381" max="5381" width="3.75" style="237" customWidth="1"/>
    <col min="5382" max="5382" width="5.5" style="237" bestFit="1" customWidth="1"/>
    <col min="5383" max="5383" width="22.5" style="237" customWidth="1"/>
    <col min="5384" max="5384" width="17" style="237" customWidth="1"/>
    <col min="5385" max="5385" width="5.5" style="237" customWidth="1"/>
    <col min="5386" max="5386" width="3.5" style="237" customWidth="1"/>
    <col min="5387" max="5387" width="3.75" style="237" customWidth="1"/>
    <col min="5388" max="5388" width="3.5" style="237" customWidth="1"/>
    <col min="5389" max="5389" width="3.75" style="237" customWidth="1"/>
    <col min="5390" max="5390" width="3.5" style="237" bestFit="1" customWidth="1"/>
    <col min="5391" max="5632" width="9" style="237"/>
    <col min="5633" max="5633" width="5.5" style="237" customWidth="1"/>
    <col min="5634" max="5634" width="3.5" style="237" customWidth="1"/>
    <col min="5635" max="5635" width="3.75" style="237" customWidth="1"/>
    <col min="5636" max="5636" width="3.5" style="237" customWidth="1"/>
    <col min="5637" max="5637" width="3.75" style="237" customWidth="1"/>
    <col min="5638" max="5638" width="5.5" style="237" bestFit="1" customWidth="1"/>
    <col min="5639" max="5639" width="22.5" style="237" customWidth="1"/>
    <col min="5640" max="5640" width="17" style="237" customWidth="1"/>
    <col min="5641" max="5641" width="5.5" style="237" customWidth="1"/>
    <col min="5642" max="5642" width="3.5" style="237" customWidth="1"/>
    <col min="5643" max="5643" width="3.75" style="237" customWidth="1"/>
    <col min="5644" max="5644" width="3.5" style="237" customWidth="1"/>
    <col min="5645" max="5645" width="3.75" style="237" customWidth="1"/>
    <col min="5646" max="5646" width="3.5" style="237" bestFit="1" customWidth="1"/>
    <col min="5647" max="5888" width="9" style="237"/>
    <col min="5889" max="5889" width="5.5" style="237" customWidth="1"/>
    <col min="5890" max="5890" width="3.5" style="237" customWidth="1"/>
    <col min="5891" max="5891" width="3.75" style="237" customWidth="1"/>
    <col min="5892" max="5892" width="3.5" style="237" customWidth="1"/>
    <col min="5893" max="5893" width="3.75" style="237" customWidth="1"/>
    <col min="5894" max="5894" width="5.5" style="237" bestFit="1" customWidth="1"/>
    <col min="5895" max="5895" width="22.5" style="237" customWidth="1"/>
    <col min="5896" max="5896" width="17" style="237" customWidth="1"/>
    <col min="5897" max="5897" width="5.5" style="237" customWidth="1"/>
    <col min="5898" max="5898" width="3.5" style="237" customWidth="1"/>
    <col min="5899" max="5899" width="3.75" style="237" customWidth="1"/>
    <col min="5900" max="5900" width="3.5" style="237" customWidth="1"/>
    <col min="5901" max="5901" width="3.75" style="237" customWidth="1"/>
    <col min="5902" max="5902" width="3.5" style="237" bestFit="1" customWidth="1"/>
    <col min="5903" max="6144" width="9" style="237"/>
    <col min="6145" max="6145" width="5.5" style="237" customWidth="1"/>
    <col min="6146" max="6146" width="3.5" style="237" customWidth="1"/>
    <col min="6147" max="6147" width="3.75" style="237" customWidth="1"/>
    <col min="6148" max="6148" width="3.5" style="237" customWidth="1"/>
    <col min="6149" max="6149" width="3.75" style="237" customWidth="1"/>
    <col min="6150" max="6150" width="5.5" style="237" bestFit="1" customWidth="1"/>
    <col min="6151" max="6151" width="22.5" style="237" customWidth="1"/>
    <col min="6152" max="6152" width="17" style="237" customWidth="1"/>
    <col min="6153" max="6153" width="5.5" style="237" customWidth="1"/>
    <col min="6154" max="6154" width="3.5" style="237" customWidth="1"/>
    <col min="6155" max="6155" width="3.75" style="237" customWidth="1"/>
    <col min="6156" max="6156" width="3.5" style="237" customWidth="1"/>
    <col min="6157" max="6157" width="3.75" style="237" customWidth="1"/>
    <col min="6158" max="6158" width="3.5" style="237" bestFit="1" customWidth="1"/>
    <col min="6159" max="6400" width="9" style="237"/>
    <col min="6401" max="6401" width="5.5" style="237" customWidth="1"/>
    <col min="6402" max="6402" width="3.5" style="237" customWidth="1"/>
    <col min="6403" max="6403" width="3.75" style="237" customWidth="1"/>
    <col min="6404" max="6404" width="3.5" style="237" customWidth="1"/>
    <col min="6405" max="6405" width="3.75" style="237" customWidth="1"/>
    <col min="6406" max="6406" width="5.5" style="237" bestFit="1" customWidth="1"/>
    <col min="6407" max="6407" width="22.5" style="237" customWidth="1"/>
    <col min="6408" max="6408" width="17" style="237" customWidth="1"/>
    <col min="6409" max="6409" width="5.5" style="237" customWidth="1"/>
    <col min="6410" max="6410" width="3.5" style="237" customWidth="1"/>
    <col min="6411" max="6411" width="3.75" style="237" customWidth="1"/>
    <col min="6412" max="6412" width="3.5" style="237" customWidth="1"/>
    <col min="6413" max="6413" width="3.75" style="237" customWidth="1"/>
    <col min="6414" max="6414" width="3.5" style="237" bestFit="1" customWidth="1"/>
    <col min="6415" max="6656" width="9" style="237"/>
    <col min="6657" max="6657" width="5.5" style="237" customWidth="1"/>
    <col min="6658" max="6658" width="3.5" style="237" customWidth="1"/>
    <col min="6659" max="6659" width="3.75" style="237" customWidth="1"/>
    <col min="6660" max="6660" width="3.5" style="237" customWidth="1"/>
    <col min="6661" max="6661" width="3.75" style="237" customWidth="1"/>
    <col min="6662" max="6662" width="5.5" style="237" bestFit="1" customWidth="1"/>
    <col min="6663" max="6663" width="22.5" style="237" customWidth="1"/>
    <col min="6664" max="6664" width="17" style="237" customWidth="1"/>
    <col min="6665" max="6665" width="5.5" style="237" customWidth="1"/>
    <col min="6666" max="6666" width="3.5" style="237" customWidth="1"/>
    <col min="6667" max="6667" width="3.75" style="237" customWidth="1"/>
    <col min="6668" max="6668" width="3.5" style="237" customWidth="1"/>
    <col min="6669" max="6669" width="3.75" style="237" customWidth="1"/>
    <col min="6670" max="6670" width="3.5" style="237" bestFit="1" customWidth="1"/>
    <col min="6671" max="6912" width="9" style="237"/>
    <col min="6913" max="6913" width="5.5" style="237" customWidth="1"/>
    <col min="6914" max="6914" width="3.5" style="237" customWidth="1"/>
    <col min="6915" max="6915" width="3.75" style="237" customWidth="1"/>
    <col min="6916" max="6916" width="3.5" style="237" customWidth="1"/>
    <col min="6917" max="6917" width="3.75" style="237" customWidth="1"/>
    <col min="6918" max="6918" width="5.5" style="237" bestFit="1" customWidth="1"/>
    <col min="6919" max="6919" width="22.5" style="237" customWidth="1"/>
    <col min="6920" max="6920" width="17" style="237" customWidth="1"/>
    <col min="6921" max="6921" width="5.5" style="237" customWidth="1"/>
    <col min="6922" max="6922" width="3.5" style="237" customWidth="1"/>
    <col min="6923" max="6923" width="3.75" style="237" customWidth="1"/>
    <col min="6924" max="6924" width="3.5" style="237" customWidth="1"/>
    <col min="6925" max="6925" width="3.75" style="237" customWidth="1"/>
    <col min="6926" max="6926" width="3.5" style="237" bestFit="1" customWidth="1"/>
    <col min="6927" max="7168" width="9" style="237"/>
    <col min="7169" max="7169" width="5.5" style="237" customWidth="1"/>
    <col min="7170" max="7170" width="3.5" style="237" customWidth="1"/>
    <col min="7171" max="7171" width="3.75" style="237" customWidth="1"/>
    <col min="7172" max="7172" width="3.5" style="237" customWidth="1"/>
    <col min="7173" max="7173" width="3.75" style="237" customWidth="1"/>
    <col min="7174" max="7174" width="5.5" style="237" bestFit="1" customWidth="1"/>
    <col min="7175" max="7175" width="22.5" style="237" customWidth="1"/>
    <col min="7176" max="7176" width="17" style="237" customWidth="1"/>
    <col min="7177" max="7177" width="5.5" style="237" customWidth="1"/>
    <col min="7178" max="7178" width="3.5" style="237" customWidth="1"/>
    <col min="7179" max="7179" width="3.75" style="237" customWidth="1"/>
    <col min="7180" max="7180" width="3.5" style="237" customWidth="1"/>
    <col min="7181" max="7181" width="3.75" style="237" customWidth="1"/>
    <col min="7182" max="7182" width="3.5" style="237" bestFit="1" customWidth="1"/>
    <col min="7183" max="7424" width="9" style="237"/>
    <col min="7425" max="7425" width="5.5" style="237" customWidth="1"/>
    <col min="7426" max="7426" width="3.5" style="237" customWidth="1"/>
    <col min="7427" max="7427" width="3.75" style="237" customWidth="1"/>
    <col min="7428" max="7428" width="3.5" style="237" customWidth="1"/>
    <col min="7429" max="7429" width="3.75" style="237" customWidth="1"/>
    <col min="7430" max="7430" width="5.5" style="237" bestFit="1" customWidth="1"/>
    <col min="7431" max="7431" width="22.5" style="237" customWidth="1"/>
    <col min="7432" max="7432" width="17" style="237" customWidth="1"/>
    <col min="7433" max="7433" width="5.5" style="237" customWidth="1"/>
    <col min="7434" max="7434" width="3.5" style="237" customWidth="1"/>
    <col min="7435" max="7435" width="3.75" style="237" customWidth="1"/>
    <col min="7436" max="7436" width="3.5" style="237" customWidth="1"/>
    <col min="7437" max="7437" width="3.75" style="237" customWidth="1"/>
    <col min="7438" max="7438" width="3.5" style="237" bestFit="1" customWidth="1"/>
    <col min="7439" max="7680" width="9" style="237"/>
    <col min="7681" max="7681" width="5.5" style="237" customWidth="1"/>
    <col min="7682" max="7682" width="3.5" style="237" customWidth="1"/>
    <col min="7683" max="7683" width="3.75" style="237" customWidth="1"/>
    <col min="7684" max="7684" width="3.5" style="237" customWidth="1"/>
    <col min="7685" max="7685" width="3.75" style="237" customWidth="1"/>
    <col min="7686" max="7686" width="5.5" style="237" bestFit="1" customWidth="1"/>
    <col min="7687" max="7687" width="22.5" style="237" customWidth="1"/>
    <col min="7688" max="7688" width="17" style="237" customWidth="1"/>
    <col min="7689" max="7689" width="5.5" style="237" customWidth="1"/>
    <col min="7690" max="7690" width="3.5" style="237" customWidth="1"/>
    <col min="7691" max="7691" width="3.75" style="237" customWidth="1"/>
    <col min="7692" max="7692" width="3.5" style="237" customWidth="1"/>
    <col min="7693" max="7693" width="3.75" style="237" customWidth="1"/>
    <col min="7694" max="7694" width="3.5" style="237" bestFit="1" customWidth="1"/>
    <col min="7695" max="7936" width="9" style="237"/>
    <col min="7937" max="7937" width="5.5" style="237" customWidth="1"/>
    <col min="7938" max="7938" width="3.5" style="237" customWidth="1"/>
    <col min="7939" max="7939" width="3.75" style="237" customWidth="1"/>
    <col min="7940" max="7940" width="3.5" style="237" customWidth="1"/>
    <col min="7941" max="7941" width="3.75" style="237" customWidth="1"/>
    <col min="7942" max="7942" width="5.5" style="237" bestFit="1" customWidth="1"/>
    <col min="7943" max="7943" width="22.5" style="237" customWidth="1"/>
    <col min="7944" max="7944" width="17" style="237" customWidth="1"/>
    <col min="7945" max="7945" width="5.5" style="237" customWidth="1"/>
    <col min="7946" max="7946" width="3.5" style="237" customWidth="1"/>
    <col min="7947" max="7947" width="3.75" style="237" customWidth="1"/>
    <col min="7948" max="7948" width="3.5" style="237" customWidth="1"/>
    <col min="7949" max="7949" width="3.75" style="237" customWidth="1"/>
    <col min="7950" max="7950" width="3.5" style="237" bestFit="1" customWidth="1"/>
    <col min="7951" max="8192" width="9" style="237"/>
    <col min="8193" max="8193" width="5.5" style="237" customWidth="1"/>
    <col min="8194" max="8194" width="3.5" style="237" customWidth="1"/>
    <col min="8195" max="8195" width="3.75" style="237" customWidth="1"/>
    <col min="8196" max="8196" width="3.5" style="237" customWidth="1"/>
    <col min="8197" max="8197" width="3.75" style="237" customWidth="1"/>
    <col min="8198" max="8198" width="5.5" style="237" bestFit="1" customWidth="1"/>
    <col min="8199" max="8199" width="22.5" style="237" customWidth="1"/>
    <col min="8200" max="8200" width="17" style="237" customWidth="1"/>
    <col min="8201" max="8201" width="5.5" style="237" customWidth="1"/>
    <col min="8202" max="8202" width="3.5" style="237" customWidth="1"/>
    <col min="8203" max="8203" width="3.75" style="237" customWidth="1"/>
    <col min="8204" max="8204" width="3.5" style="237" customWidth="1"/>
    <col min="8205" max="8205" width="3.75" style="237" customWidth="1"/>
    <col min="8206" max="8206" width="3.5" style="237" bestFit="1" customWidth="1"/>
    <col min="8207" max="8448" width="9" style="237"/>
    <col min="8449" max="8449" width="5.5" style="237" customWidth="1"/>
    <col min="8450" max="8450" width="3.5" style="237" customWidth="1"/>
    <col min="8451" max="8451" width="3.75" style="237" customWidth="1"/>
    <col min="8452" max="8452" width="3.5" style="237" customWidth="1"/>
    <col min="8453" max="8453" width="3.75" style="237" customWidth="1"/>
    <col min="8454" max="8454" width="5.5" style="237" bestFit="1" customWidth="1"/>
    <col min="8455" max="8455" width="22.5" style="237" customWidth="1"/>
    <col min="8456" max="8456" width="17" style="237" customWidth="1"/>
    <col min="8457" max="8457" width="5.5" style="237" customWidth="1"/>
    <col min="8458" max="8458" width="3.5" style="237" customWidth="1"/>
    <col min="8459" max="8459" width="3.75" style="237" customWidth="1"/>
    <col min="8460" max="8460" width="3.5" style="237" customWidth="1"/>
    <col min="8461" max="8461" width="3.75" style="237" customWidth="1"/>
    <col min="8462" max="8462" width="3.5" style="237" bestFit="1" customWidth="1"/>
    <col min="8463" max="8704" width="9" style="237"/>
    <col min="8705" max="8705" width="5.5" style="237" customWidth="1"/>
    <col min="8706" max="8706" width="3.5" style="237" customWidth="1"/>
    <col min="8707" max="8707" width="3.75" style="237" customWidth="1"/>
    <col min="8708" max="8708" width="3.5" style="237" customWidth="1"/>
    <col min="8709" max="8709" width="3.75" style="237" customWidth="1"/>
    <col min="8710" max="8710" width="5.5" style="237" bestFit="1" customWidth="1"/>
    <col min="8711" max="8711" width="22.5" style="237" customWidth="1"/>
    <col min="8712" max="8712" width="17" style="237" customWidth="1"/>
    <col min="8713" max="8713" width="5.5" style="237" customWidth="1"/>
    <col min="8714" max="8714" width="3.5" style="237" customWidth="1"/>
    <col min="8715" max="8715" width="3.75" style="237" customWidth="1"/>
    <col min="8716" max="8716" width="3.5" style="237" customWidth="1"/>
    <col min="8717" max="8717" width="3.75" style="237" customWidth="1"/>
    <col min="8718" max="8718" width="3.5" style="237" bestFit="1" customWidth="1"/>
    <col min="8719" max="8960" width="9" style="237"/>
    <col min="8961" max="8961" width="5.5" style="237" customWidth="1"/>
    <col min="8962" max="8962" width="3.5" style="237" customWidth="1"/>
    <col min="8963" max="8963" width="3.75" style="237" customWidth="1"/>
    <col min="8964" max="8964" width="3.5" style="237" customWidth="1"/>
    <col min="8965" max="8965" width="3.75" style="237" customWidth="1"/>
    <col min="8966" max="8966" width="5.5" style="237" bestFit="1" customWidth="1"/>
    <col min="8967" max="8967" width="22.5" style="237" customWidth="1"/>
    <col min="8968" max="8968" width="17" style="237" customWidth="1"/>
    <col min="8969" max="8969" width="5.5" style="237" customWidth="1"/>
    <col min="8970" max="8970" width="3.5" style="237" customWidth="1"/>
    <col min="8971" max="8971" width="3.75" style="237" customWidth="1"/>
    <col min="8972" max="8972" width="3.5" style="237" customWidth="1"/>
    <col min="8973" max="8973" width="3.75" style="237" customWidth="1"/>
    <col min="8974" max="8974" width="3.5" style="237" bestFit="1" customWidth="1"/>
    <col min="8975" max="9216" width="9" style="237"/>
    <col min="9217" max="9217" width="5.5" style="237" customWidth="1"/>
    <col min="9218" max="9218" width="3.5" style="237" customWidth="1"/>
    <col min="9219" max="9219" width="3.75" style="237" customWidth="1"/>
    <col min="9220" max="9220" width="3.5" style="237" customWidth="1"/>
    <col min="9221" max="9221" width="3.75" style="237" customWidth="1"/>
    <col min="9222" max="9222" width="5.5" style="237" bestFit="1" customWidth="1"/>
    <col min="9223" max="9223" width="22.5" style="237" customWidth="1"/>
    <col min="9224" max="9224" width="17" style="237" customWidth="1"/>
    <col min="9225" max="9225" width="5.5" style="237" customWidth="1"/>
    <col min="9226" max="9226" width="3.5" style="237" customWidth="1"/>
    <col min="9227" max="9227" width="3.75" style="237" customWidth="1"/>
    <col min="9228" max="9228" width="3.5" style="237" customWidth="1"/>
    <col min="9229" max="9229" width="3.75" style="237" customWidth="1"/>
    <col min="9230" max="9230" width="3.5" style="237" bestFit="1" customWidth="1"/>
    <col min="9231" max="9472" width="9" style="237"/>
    <col min="9473" max="9473" width="5.5" style="237" customWidth="1"/>
    <col min="9474" max="9474" width="3.5" style="237" customWidth="1"/>
    <col min="9475" max="9475" width="3.75" style="237" customWidth="1"/>
    <col min="9476" max="9476" width="3.5" style="237" customWidth="1"/>
    <col min="9477" max="9477" width="3.75" style="237" customWidth="1"/>
    <col min="9478" max="9478" width="5.5" style="237" bestFit="1" customWidth="1"/>
    <col min="9479" max="9479" width="22.5" style="237" customWidth="1"/>
    <col min="9480" max="9480" width="17" style="237" customWidth="1"/>
    <col min="9481" max="9481" width="5.5" style="237" customWidth="1"/>
    <col min="9482" max="9482" width="3.5" style="237" customWidth="1"/>
    <col min="9483" max="9483" width="3.75" style="237" customWidth="1"/>
    <col min="9484" max="9484" width="3.5" style="237" customWidth="1"/>
    <col min="9485" max="9485" width="3.75" style="237" customWidth="1"/>
    <col min="9486" max="9486" width="3.5" style="237" bestFit="1" customWidth="1"/>
    <col min="9487" max="9728" width="9" style="237"/>
    <col min="9729" max="9729" width="5.5" style="237" customWidth="1"/>
    <col min="9730" max="9730" width="3.5" style="237" customWidth="1"/>
    <col min="9731" max="9731" width="3.75" style="237" customWidth="1"/>
    <col min="9732" max="9732" width="3.5" style="237" customWidth="1"/>
    <col min="9733" max="9733" width="3.75" style="237" customWidth="1"/>
    <col min="9734" max="9734" width="5.5" style="237" bestFit="1" customWidth="1"/>
    <col min="9735" max="9735" width="22.5" style="237" customWidth="1"/>
    <col min="9736" max="9736" width="17" style="237" customWidth="1"/>
    <col min="9737" max="9737" width="5.5" style="237" customWidth="1"/>
    <col min="9738" max="9738" width="3.5" style="237" customWidth="1"/>
    <col min="9739" max="9739" width="3.75" style="237" customWidth="1"/>
    <col min="9740" max="9740" width="3.5" style="237" customWidth="1"/>
    <col min="9741" max="9741" width="3.75" style="237" customWidth="1"/>
    <col min="9742" max="9742" width="3.5" style="237" bestFit="1" customWidth="1"/>
    <col min="9743" max="9984" width="9" style="237"/>
    <col min="9985" max="9985" width="5.5" style="237" customWidth="1"/>
    <col min="9986" max="9986" width="3.5" style="237" customWidth="1"/>
    <col min="9987" max="9987" width="3.75" style="237" customWidth="1"/>
    <col min="9988" max="9988" width="3.5" style="237" customWidth="1"/>
    <col min="9989" max="9989" width="3.75" style="237" customWidth="1"/>
    <col min="9990" max="9990" width="5.5" style="237" bestFit="1" customWidth="1"/>
    <col min="9991" max="9991" width="22.5" style="237" customWidth="1"/>
    <col min="9992" max="9992" width="17" style="237" customWidth="1"/>
    <col min="9993" max="9993" width="5.5" style="237" customWidth="1"/>
    <col min="9994" max="9994" width="3.5" style="237" customWidth="1"/>
    <col min="9995" max="9995" width="3.75" style="237" customWidth="1"/>
    <col min="9996" max="9996" width="3.5" style="237" customWidth="1"/>
    <col min="9997" max="9997" width="3.75" style="237" customWidth="1"/>
    <col min="9998" max="9998" width="3.5" style="237" bestFit="1" customWidth="1"/>
    <col min="9999" max="10240" width="9" style="237"/>
    <col min="10241" max="10241" width="5.5" style="237" customWidth="1"/>
    <col min="10242" max="10242" width="3.5" style="237" customWidth="1"/>
    <col min="10243" max="10243" width="3.75" style="237" customWidth="1"/>
    <col min="10244" max="10244" width="3.5" style="237" customWidth="1"/>
    <col min="10245" max="10245" width="3.75" style="237" customWidth="1"/>
    <col min="10246" max="10246" width="5.5" style="237" bestFit="1" customWidth="1"/>
    <col min="10247" max="10247" width="22.5" style="237" customWidth="1"/>
    <col min="10248" max="10248" width="17" style="237" customWidth="1"/>
    <col min="10249" max="10249" width="5.5" style="237" customWidth="1"/>
    <col min="10250" max="10250" width="3.5" style="237" customWidth="1"/>
    <col min="10251" max="10251" width="3.75" style="237" customWidth="1"/>
    <col min="10252" max="10252" width="3.5" style="237" customWidth="1"/>
    <col min="10253" max="10253" width="3.75" style="237" customWidth="1"/>
    <col min="10254" max="10254" width="3.5" style="237" bestFit="1" customWidth="1"/>
    <col min="10255" max="10496" width="9" style="237"/>
    <col min="10497" max="10497" width="5.5" style="237" customWidth="1"/>
    <col min="10498" max="10498" width="3.5" style="237" customWidth="1"/>
    <col min="10499" max="10499" width="3.75" style="237" customWidth="1"/>
    <col min="10500" max="10500" width="3.5" style="237" customWidth="1"/>
    <col min="10501" max="10501" width="3.75" style="237" customWidth="1"/>
    <col min="10502" max="10502" width="5.5" style="237" bestFit="1" customWidth="1"/>
    <col min="10503" max="10503" width="22.5" style="237" customWidth="1"/>
    <col min="10504" max="10504" width="17" style="237" customWidth="1"/>
    <col min="10505" max="10505" width="5.5" style="237" customWidth="1"/>
    <col min="10506" max="10506" width="3.5" style="237" customWidth="1"/>
    <col min="10507" max="10507" width="3.75" style="237" customWidth="1"/>
    <col min="10508" max="10508" width="3.5" style="237" customWidth="1"/>
    <col min="10509" max="10509" width="3.75" style="237" customWidth="1"/>
    <col min="10510" max="10510" width="3.5" style="237" bestFit="1" customWidth="1"/>
    <col min="10511" max="10752" width="9" style="237"/>
    <col min="10753" max="10753" width="5.5" style="237" customWidth="1"/>
    <col min="10754" max="10754" width="3.5" style="237" customWidth="1"/>
    <col min="10755" max="10755" width="3.75" style="237" customWidth="1"/>
    <col min="10756" max="10756" width="3.5" style="237" customWidth="1"/>
    <col min="10757" max="10757" width="3.75" style="237" customWidth="1"/>
    <col min="10758" max="10758" width="5.5" style="237" bestFit="1" customWidth="1"/>
    <col min="10759" max="10759" width="22.5" style="237" customWidth="1"/>
    <col min="10760" max="10760" width="17" style="237" customWidth="1"/>
    <col min="10761" max="10761" width="5.5" style="237" customWidth="1"/>
    <col min="10762" max="10762" width="3.5" style="237" customWidth="1"/>
    <col min="10763" max="10763" width="3.75" style="237" customWidth="1"/>
    <col min="10764" max="10764" width="3.5" style="237" customWidth="1"/>
    <col min="10765" max="10765" width="3.75" style="237" customWidth="1"/>
    <col min="10766" max="10766" width="3.5" style="237" bestFit="1" customWidth="1"/>
    <col min="10767" max="11008" width="9" style="237"/>
    <col min="11009" max="11009" width="5.5" style="237" customWidth="1"/>
    <col min="11010" max="11010" width="3.5" style="237" customWidth="1"/>
    <col min="11011" max="11011" width="3.75" style="237" customWidth="1"/>
    <col min="11012" max="11012" width="3.5" style="237" customWidth="1"/>
    <col min="11013" max="11013" width="3.75" style="237" customWidth="1"/>
    <col min="11014" max="11014" width="5.5" style="237" bestFit="1" customWidth="1"/>
    <col min="11015" max="11015" width="22.5" style="237" customWidth="1"/>
    <col min="11016" max="11016" width="17" style="237" customWidth="1"/>
    <col min="11017" max="11017" width="5.5" style="237" customWidth="1"/>
    <col min="11018" max="11018" width="3.5" style="237" customWidth="1"/>
    <col min="11019" max="11019" width="3.75" style="237" customWidth="1"/>
    <col min="11020" max="11020" width="3.5" style="237" customWidth="1"/>
    <col min="11021" max="11021" width="3.75" style="237" customWidth="1"/>
    <col min="11022" max="11022" width="3.5" style="237" bestFit="1" customWidth="1"/>
    <col min="11023" max="11264" width="9" style="237"/>
    <col min="11265" max="11265" width="5.5" style="237" customWidth="1"/>
    <col min="11266" max="11266" width="3.5" style="237" customWidth="1"/>
    <col min="11267" max="11267" width="3.75" style="237" customWidth="1"/>
    <col min="11268" max="11268" width="3.5" style="237" customWidth="1"/>
    <col min="11269" max="11269" width="3.75" style="237" customWidth="1"/>
    <col min="11270" max="11270" width="5.5" style="237" bestFit="1" customWidth="1"/>
    <col min="11271" max="11271" width="22.5" style="237" customWidth="1"/>
    <col min="11272" max="11272" width="17" style="237" customWidth="1"/>
    <col min="11273" max="11273" width="5.5" style="237" customWidth="1"/>
    <col min="11274" max="11274" width="3.5" style="237" customWidth="1"/>
    <col min="11275" max="11275" width="3.75" style="237" customWidth="1"/>
    <col min="11276" max="11276" width="3.5" style="237" customWidth="1"/>
    <col min="11277" max="11277" width="3.75" style="237" customWidth="1"/>
    <col min="11278" max="11278" width="3.5" style="237" bestFit="1" customWidth="1"/>
    <col min="11279" max="11520" width="9" style="237"/>
    <col min="11521" max="11521" width="5.5" style="237" customWidth="1"/>
    <col min="11522" max="11522" width="3.5" style="237" customWidth="1"/>
    <col min="11523" max="11523" width="3.75" style="237" customWidth="1"/>
    <col min="11524" max="11524" width="3.5" style="237" customWidth="1"/>
    <col min="11525" max="11525" width="3.75" style="237" customWidth="1"/>
    <col min="11526" max="11526" width="5.5" style="237" bestFit="1" customWidth="1"/>
    <col min="11527" max="11527" width="22.5" style="237" customWidth="1"/>
    <col min="11528" max="11528" width="17" style="237" customWidth="1"/>
    <col min="11529" max="11529" width="5.5" style="237" customWidth="1"/>
    <col min="11530" max="11530" width="3.5" style="237" customWidth="1"/>
    <col min="11531" max="11531" width="3.75" style="237" customWidth="1"/>
    <col min="11532" max="11532" width="3.5" style="237" customWidth="1"/>
    <col min="11533" max="11533" width="3.75" style="237" customWidth="1"/>
    <col min="11534" max="11534" width="3.5" style="237" bestFit="1" customWidth="1"/>
    <col min="11535" max="11776" width="9" style="237"/>
    <col min="11777" max="11777" width="5.5" style="237" customWidth="1"/>
    <col min="11778" max="11778" width="3.5" style="237" customWidth="1"/>
    <col min="11779" max="11779" width="3.75" style="237" customWidth="1"/>
    <col min="11780" max="11780" width="3.5" style="237" customWidth="1"/>
    <col min="11781" max="11781" width="3.75" style="237" customWidth="1"/>
    <col min="11782" max="11782" width="5.5" style="237" bestFit="1" customWidth="1"/>
    <col min="11783" max="11783" width="22.5" style="237" customWidth="1"/>
    <col min="11784" max="11784" width="17" style="237" customWidth="1"/>
    <col min="11785" max="11785" width="5.5" style="237" customWidth="1"/>
    <col min="11786" max="11786" width="3.5" style="237" customWidth="1"/>
    <col min="11787" max="11787" width="3.75" style="237" customWidth="1"/>
    <col min="11788" max="11788" width="3.5" style="237" customWidth="1"/>
    <col min="11789" max="11789" width="3.75" style="237" customWidth="1"/>
    <col min="11790" max="11790" width="3.5" style="237" bestFit="1" customWidth="1"/>
    <col min="11791" max="12032" width="9" style="237"/>
    <col min="12033" max="12033" width="5.5" style="237" customWidth="1"/>
    <col min="12034" max="12034" width="3.5" style="237" customWidth="1"/>
    <col min="12035" max="12035" width="3.75" style="237" customWidth="1"/>
    <col min="12036" max="12036" width="3.5" style="237" customWidth="1"/>
    <col min="12037" max="12037" width="3.75" style="237" customWidth="1"/>
    <col min="12038" max="12038" width="5.5" style="237" bestFit="1" customWidth="1"/>
    <col min="12039" max="12039" width="22.5" style="237" customWidth="1"/>
    <col min="12040" max="12040" width="17" style="237" customWidth="1"/>
    <col min="12041" max="12041" width="5.5" style="237" customWidth="1"/>
    <col min="12042" max="12042" width="3.5" style="237" customWidth="1"/>
    <col min="12043" max="12043" width="3.75" style="237" customWidth="1"/>
    <col min="12044" max="12044" width="3.5" style="237" customWidth="1"/>
    <col min="12045" max="12045" width="3.75" style="237" customWidth="1"/>
    <col min="12046" max="12046" width="3.5" style="237" bestFit="1" customWidth="1"/>
    <col min="12047" max="12288" width="9" style="237"/>
    <col min="12289" max="12289" width="5.5" style="237" customWidth="1"/>
    <col min="12290" max="12290" width="3.5" style="237" customWidth="1"/>
    <col min="12291" max="12291" width="3.75" style="237" customWidth="1"/>
    <col min="12292" max="12292" width="3.5" style="237" customWidth="1"/>
    <col min="12293" max="12293" width="3.75" style="237" customWidth="1"/>
    <col min="12294" max="12294" width="5.5" style="237" bestFit="1" customWidth="1"/>
    <col min="12295" max="12295" width="22.5" style="237" customWidth="1"/>
    <col min="12296" max="12296" width="17" style="237" customWidth="1"/>
    <col min="12297" max="12297" width="5.5" style="237" customWidth="1"/>
    <col min="12298" max="12298" width="3.5" style="237" customWidth="1"/>
    <col min="12299" max="12299" width="3.75" style="237" customWidth="1"/>
    <col min="12300" max="12300" width="3.5" style="237" customWidth="1"/>
    <col min="12301" max="12301" width="3.75" style="237" customWidth="1"/>
    <col min="12302" max="12302" width="3.5" style="237" bestFit="1" customWidth="1"/>
    <col min="12303" max="12544" width="9" style="237"/>
    <col min="12545" max="12545" width="5.5" style="237" customWidth="1"/>
    <col min="12546" max="12546" width="3.5" style="237" customWidth="1"/>
    <col min="12547" max="12547" width="3.75" style="237" customWidth="1"/>
    <col min="12548" max="12548" width="3.5" style="237" customWidth="1"/>
    <col min="12549" max="12549" width="3.75" style="237" customWidth="1"/>
    <col min="12550" max="12550" width="5.5" style="237" bestFit="1" customWidth="1"/>
    <col min="12551" max="12551" width="22.5" style="237" customWidth="1"/>
    <col min="12552" max="12552" width="17" style="237" customWidth="1"/>
    <col min="12553" max="12553" width="5.5" style="237" customWidth="1"/>
    <col min="12554" max="12554" width="3.5" style="237" customWidth="1"/>
    <col min="12555" max="12555" width="3.75" style="237" customWidth="1"/>
    <col min="12556" max="12556" width="3.5" style="237" customWidth="1"/>
    <col min="12557" max="12557" width="3.75" style="237" customWidth="1"/>
    <col min="12558" max="12558" width="3.5" style="237" bestFit="1" customWidth="1"/>
    <col min="12559" max="12800" width="9" style="237"/>
    <col min="12801" max="12801" width="5.5" style="237" customWidth="1"/>
    <col min="12802" max="12802" width="3.5" style="237" customWidth="1"/>
    <col min="12803" max="12803" width="3.75" style="237" customWidth="1"/>
    <col min="12804" max="12804" width="3.5" style="237" customWidth="1"/>
    <col min="12805" max="12805" width="3.75" style="237" customWidth="1"/>
    <col min="12806" max="12806" width="5.5" style="237" bestFit="1" customWidth="1"/>
    <col min="12807" max="12807" width="22.5" style="237" customWidth="1"/>
    <col min="12808" max="12808" width="17" style="237" customWidth="1"/>
    <col min="12809" max="12809" width="5.5" style="237" customWidth="1"/>
    <col min="12810" max="12810" width="3.5" style="237" customWidth="1"/>
    <col min="12811" max="12811" width="3.75" style="237" customWidth="1"/>
    <col min="12812" max="12812" width="3.5" style="237" customWidth="1"/>
    <col min="12813" max="12813" width="3.75" style="237" customWidth="1"/>
    <col min="12814" max="12814" width="3.5" style="237" bestFit="1" customWidth="1"/>
    <col min="12815" max="13056" width="9" style="237"/>
    <col min="13057" max="13057" width="5.5" style="237" customWidth="1"/>
    <col min="13058" max="13058" width="3.5" style="237" customWidth="1"/>
    <col min="13059" max="13059" width="3.75" style="237" customWidth="1"/>
    <col min="13060" max="13060" width="3.5" style="237" customWidth="1"/>
    <col min="13061" max="13061" width="3.75" style="237" customWidth="1"/>
    <col min="13062" max="13062" width="5.5" style="237" bestFit="1" customWidth="1"/>
    <col min="13063" max="13063" width="22.5" style="237" customWidth="1"/>
    <col min="13064" max="13064" width="17" style="237" customWidth="1"/>
    <col min="13065" max="13065" width="5.5" style="237" customWidth="1"/>
    <col min="13066" max="13066" width="3.5" style="237" customWidth="1"/>
    <col min="13067" max="13067" width="3.75" style="237" customWidth="1"/>
    <col min="13068" max="13068" width="3.5" style="237" customWidth="1"/>
    <col min="13069" max="13069" width="3.75" style="237" customWidth="1"/>
    <col min="13070" max="13070" width="3.5" style="237" bestFit="1" customWidth="1"/>
    <col min="13071" max="13312" width="9" style="237"/>
    <col min="13313" max="13313" width="5.5" style="237" customWidth="1"/>
    <col min="13314" max="13314" width="3.5" style="237" customWidth="1"/>
    <col min="13315" max="13315" width="3.75" style="237" customWidth="1"/>
    <col min="13316" max="13316" width="3.5" style="237" customWidth="1"/>
    <col min="13317" max="13317" width="3.75" style="237" customWidth="1"/>
    <col min="13318" max="13318" width="5.5" style="237" bestFit="1" customWidth="1"/>
    <col min="13319" max="13319" width="22.5" style="237" customWidth="1"/>
    <col min="13320" max="13320" width="17" style="237" customWidth="1"/>
    <col min="13321" max="13321" width="5.5" style="237" customWidth="1"/>
    <col min="13322" max="13322" width="3.5" style="237" customWidth="1"/>
    <col min="13323" max="13323" width="3.75" style="237" customWidth="1"/>
    <col min="13324" max="13324" width="3.5" style="237" customWidth="1"/>
    <col min="13325" max="13325" width="3.75" style="237" customWidth="1"/>
    <col min="13326" max="13326" width="3.5" style="237" bestFit="1" customWidth="1"/>
    <col min="13327" max="13568" width="9" style="237"/>
    <col min="13569" max="13569" width="5.5" style="237" customWidth="1"/>
    <col min="13570" max="13570" width="3.5" style="237" customWidth="1"/>
    <col min="13571" max="13571" width="3.75" style="237" customWidth="1"/>
    <col min="13572" max="13572" width="3.5" style="237" customWidth="1"/>
    <col min="13573" max="13573" width="3.75" style="237" customWidth="1"/>
    <col min="13574" max="13574" width="5.5" style="237" bestFit="1" customWidth="1"/>
    <col min="13575" max="13575" width="22.5" style="237" customWidth="1"/>
    <col min="13576" max="13576" width="17" style="237" customWidth="1"/>
    <col min="13577" max="13577" width="5.5" style="237" customWidth="1"/>
    <col min="13578" max="13578" width="3.5" style="237" customWidth="1"/>
    <col min="13579" max="13579" width="3.75" style="237" customWidth="1"/>
    <col min="13580" max="13580" width="3.5" style="237" customWidth="1"/>
    <col min="13581" max="13581" width="3.75" style="237" customWidth="1"/>
    <col min="13582" max="13582" width="3.5" style="237" bestFit="1" customWidth="1"/>
    <col min="13583" max="13824" width="9" style="237"/>
    <col min="13825" max="13825" width="5.5" style="237" customWidth="1"/>
    <col min="13826" max="13826" width="3.5" style="237" customWidth="1"/>
    <col min="13827" max="13827" width="3.75" style="237" customWidth="1"/>
    <col min="13828" max="13828" width="3.5" style="237" customWidth="1"/>
    <col min="13829" max="13829" width="3.75" style="237" customWidth="1"/>
    <col min="13830" max="13830" width="5.5" style="237" bestFit="1" customWidth="1"/>
    <col min="13831" max="13831" width="22.5" style="237" customWidth="1"/>
    <col min="13832" max="13832" width="17" style="237" customWidth="1"/>
    <col min="13833" max="13833" width="5.5" style="237" customWidth="1"/>
    <col min="13834" max="13834" width="3.5" style="237" customWidth="1"/>
    <col min="13835" max="13835" width="3.75" style="237" customWidth="1"/>
    <col min="13836" max="13836" width="3.5" style="237" customWidth="1"/>
    <col min="13837" max="13837" width="3.75" style="237" customWidth="1"/>
    <col min="13838" max="13838" width="3.5" style="237" bestFit="1" customWidth="1"/>
    <col min="13839" max="14080" width="9" style="237"/>
    <col min="14081" max="14081" width="5.5" style="237" customWidth="1"/>
    <col min="14082" max="14082" width="3.5" style="237" customWidth="1"/>
    <col min="14083" max="14083" width="3.75" style="237" customWidth="1"/>
    <col min="14084" max="14084" width="3.5" style="237" customWidth="1"/>
    <col min="14085" max="14085" width="3.75" style="237" customWidth="1"/>
    <col min="14086" max="14086" width="5.5" style="237" bestFit="1" customWidth="1"/>
    <col min="14087" max="14087" width="22.5" style="237" customWidth="1"/>
    <col min="14088" max="14088" width="17" style="237" customWidth="1"/>
    <col min="14089" max="14089" width="5.5" style="237" customWidth="1"/>
    <col min="14090" max="14090" width="3.5" style="237" customWidth="1"/>
    <col min="14091" max="14091" width="3.75" style="237" customWidth="1"/>
    <col min="14092" max="14092" width="3.5" style="237" customWidth="1"/>
    <col min="14093" max="14093" width="3.75" style="237" customWidth="1"/>
    <col min="14094" max="14094" width="3.5" style="237" bestFit="1" customWidth="1"/>
    <col min="14095" max="14336" width="9" style="237"/>
    <col min="14337" max="14337" width="5.5" style="237" customWidth="1"/>
    <col min="14338" max="14338" width="3.5" style="237" customWidth="1"/>
    <col min="14339" max="14339" width="3.75" style="237" customWidth="1"/>
    <col min="14340" max="14340" width="3.5" style="237" customWidth="1"/>
    <col min="14341" max="14341" width="3.75" style="237" customWidth="1"/>
    <col min="14342" max="14342" width="5.5" style="237" bestFit="1" customWidth="1"/>
    <col min="14343" max="14343" width="22.5" style="237" customWidth="1"/>
    <col min="14344" max="14344" width="17" style="237" customWidth="1"/>
    <col min="14345" max="14345" width="5.5" style="237" customWidth="1"/>
    <col min="14346" max="14346" width="3.5" style="237" customWidth="1"/>
    <col min="14347" max="14347" width="3.75" style="237" customWidth="1"/>
    <col min="14348" max="14348" width="3.5" style="237" customWidth="1"/>
    <col min="14349" max="14349" width="3.75" style="237" customWidth="1"/>
    <col min="14350" max="14350" width="3.5" style="237" bestFit="1" customWidth="1"/>
    <col min="14351" max="14592" width="9" style="237"/>
    <col min="14593" max="14593" width="5.5" style="237" customWidth="1"/>
    <col min="14594" max="14594" width="3.5" style="237" customWidth="1"/>
    <col min="14595" max="14595" width="3.75" style="237" customWidth="1"/>
    <col min="14596" max="14596" width="3.5" style="237" customWidth="1"/>
    <col min="14597" max="14597" width="3.75" style="237" customWidth="1"/>
    <col min="14598" max="14598" width="5.5" style="237" bestFit="1" customWidth="1"/>
    <col min="14599" max="14599" width="22.5" style="237" customWidth="1"/>
    <col min="14600" max="14600" width="17" style="237" customWidth="1"/>
    <col min="14601" max="14601" width="5.5" style="237" customWidth="1"/>
    <col min="14602" max="14602" width="3.5" style="237" customWidth="1"/>
    <col min="14603" max="14603" width="3.75" style="237" customWidth="1"/>
    <col min="14604" max="14604" width="3.5" style="237" customWidth="1"/>
    <col min="14605" max="14605" width="3.75" style="237" customWidth="1"/>
    <col min="14606" max="14606" width="3.5" style="237" bestFit="1" customWidth="1"/>
    <col min="14607" max="14848" width="9" style="237"/>
    <col min="14849" max="14849" width="5.5" style="237" customWidth="1"/>
    <col min="14850" max="14850" width="3.5" style="237" customWidth="1"/>
    <col min="14851" max="14851" width="3.75" style="237" customWidth="1"/>
    <col min="14852" max="14852" width="3.5" style="237" customWidth="1"/>
    <col min="14853" max="14853" width="3.75" style="237" customWidth="1"/>
    <col min="14854" max="14854" width="5.5" style="237" bestFit="1" customWidth="1"/>
    <col min="14855" max="14855" width="22.5" style="237" customWidth="1"/>
    <col min="14856" max="14856" width="17" style="237" customWidth="1"/>
    <col min="14857" max="14857" width="5.5" style="237" customWidth="1"/>
    <col min="14858" max="14858" width="3.5" style="237" customWidth="1"/>
    <col min="14859" max="14859" width="3.75" style="237" customWidth="1"/>
    <col min="14860" max="14860" width="3.5" style="237" customWidth="1"/>
    <col min="14861" max="14861" width="3.75" style="237" customWidth="1"/>
    <col min="14862" max="14862" width="3.5" style="237" bestFit="1" customWidth="1"/>
    <col min="14863" max="15104" width="9" style="237"/>
    <col min="15105" max="15105" width="5.5" style="237" customWidth="1"/>
    <col min="15106" max="15106" width="3.5" style="237" customWidth="1"/>
    <col min="15107" max="15107" width="3.75" style="237" customWidth="1"/>
    <col min="15108" max="15108" width="3.5" style="237" customWidth="1"/>
    <col min="15109" max="15109" width="3.75" style="237" customWidth="1"/>
    <col min="15110" max="15110" width="5.5" style="237" bestFit="1" customWidth="1"/>
    <col min="15111" max="15111" width="22.5" style="237" customWidth="1"/>
    <col min="15112" max="15112" width="17" style="237" customWidth="1"/>
    <col min="15113" max="15113" width="5.5" style="237" customWidth="1"/>
    <col min="15114" max="15114" width="3.5" style="237" customWidth="1"/>
    <col min="15115" max="15115" width="3.75" style="237" customWidth="1"/>
    <col min="15116" max="15116" width="3.5" style="237" customWidth="1"/>
    <col min="15117" max="15117" width="3.75" style="237" customWidth="1"/>
    <col min="15118" max="15118" width="3.5" style="237" bestFit="1" customWidth="1"/>
    <col min="15119" max="15360" width="9" style="237"/>
    <col min="15361" max="15361" width="5.5" style="237" customWidth="1"/>
    <col min="15362" max="15362" width="3.5" style="237" customWidth="1"/>
    <col min="15363" max="15363" width="3.75" style="237" customWidth="1"/>
    <col min="15364" max="15364" width="3.5" style="237" customWidth="1"/>
    <col min="15365" max="15365" width="3.75" style="237" customWidth="1"/>
    <col min="15366" max="15366" width="5.5" style="237" bestFit="1" customWidth="1"/>
    <col min="15367" max="15367" width="22.5" style="237" customWidth="1"/>
    <col min="15368" max="15368" width="17" style="237" customWidth="1"/>
    <col min="15369" max="15369" width="5.5" style="237" customWidth="1"/>
    <col min="15370" max="15370" width="3.5" style="237" customWidth="1"/>
    <col min="15371" max="15371" width="3.75" style="237" customWidth="1"/>
    <col min="15372" max="15372" width="3.5" style="237" customWidth="1"/>
    <col min="15373" max="15373" width="3.75" style="237" customWidth="1"/>
    <col min="15374" max="15374" width="3.5" style="237" bestFit="1" customWidth="1"/>
    <col min="15375" max="15616" width="9" style="237"/>
    <col min="15617" max="15617" width="5.5" style="237" customWidth="1"/>
    <col min="15618" max="15618" width="3.5" style="237" customWidth="1"/>
    <col min="15619" max="15619" width="3.75" style="237" customWidth="1"/>
    <col min="15620" max="15620" width="3.5" style="237" customWidth="1"/>
    <col min="15621" max="15621" width="3.75" style="237" customWidth="1"/>
    <col min="15622" max="15622" width="5.5" style="237" bestFit="1" customWidth="1"/>
    <col min="15623" max="15623" width="22.5" style="237" customWidth="1"/>
    <col min="15624" max="15624" width="17" style="237" customWidth="1"/>
    <col min="15625" max="15625" width="5.5" style="237" customWidth="1"/>
    <col min="15626" max="15626" width="3.5" style="237" customWidth="1"/>
    <col min="15627" max="15627" width="3.75" style="237" customWidth="1"/>
    <col min="15628" max="15628" width="3.5" style="237" customWidth="1"/>
    <col min="15629" max="15629" width="3.75" style="237" customWidth="1"/>
    <col min="15630" max="15630" width="3.5" style="237" bestFit="1" customWidth="1"/>
    <col min="15631" max="15872" width="9" style="237"/>
    <col min="15873" max="15873" width="5.5" style="237" customWidth="1"/>
    <col min="15874" max="15874" width="3.5" style="237" customWidth="1"/>
    <col min="15875" max="15875" width="3.75" style="237" customWidth="1"/>
    <col min="15876" max="15876" width="3.5" style="237" customWidth="1"/>
    <col min="15877" max="15877" width="3.75" style="237" customWidth="1"/>
    <col min="15878" max="15878" width="5.5" style="237" bestFit="1" customWidth="1"/>
    <col min="15879" max="15879" width="22.5" style="237" customWidth="1"/>
    <col min="15880" max="15880" width="17" style="237" customWidth="1"/>
    <col min="15881" max="15881" width="5.5" style="237" customWidth="1"/>
    <col min="15882" max="15882" width="3.5" style="237" customWidth="1"/>
    <col min="15883" max="15883" width="3.75" style="237" customWidth="1"/>
    <col min="15884" max="15884" width="3.5" style="237" customWidth="1"/>
    <col min="15885" max="15885" width="3.75" style="237" customWidth="1"/>
    <col min="15886" max="15886" width="3.5" style="237" bestFit="1" customWidth="1"/>
    <col min="15887" max="16128" width="9" style="237"/>
    <col min="16129" max="16129" width="5.5" style="237" customWidth="1"/>
    <col min="16130" max="16130" width="3.5" style="237" customWidth="1"/>
    <col min="16131" max="16131" width="3.75" style="237" customWidth="1"/>
    <col min="16132" max="16132" width="3.5" style="237" customWidth="1"/>
    <col min="16133" max="16133" width="3.75" style="237" customWidth="1"/>
    <col min="16134" max="16134" width="5.5" style="237" bestFit="1" customWidth="1"/>
    <col min="16135" max="16135" width="22.5" style="237" customWidth="1"/>
    <col min="16136" max="16136" width="17" style="237" customWidth="1"/>
    <col min="16137" max="16137" width="5.5" style="237" customWidth="1"/>
    <col min="16138" max="16138" width="3.5" style="237" customWidth="1"/>
    <col min="16139" max="16139" width="3.75" style="237" customWidth="1"/>
    <col min="16140" max="16140" width="3.5" style="237" customWidth="1"/>
    <col min="16141" max="16141" width="3.75" style="237" customWidth="1"/>
    <col min="16142" max="16142" width="3.5" style="237" bestFit="1" customWidth="1"/>
    <col min="16143" max="16384" width="9" style="237"/>
  </cols>
  <sheetData>
    <row r="1" spans="1:14" s="211" customFormat="1" x14ac:dyDescent="0.15">
      <c r="A1" s="208" t="s">
        <v>459</v>
      </c>
      <c r="B1" s="209"/>
      <c r="C1" s="209"/>
      <c r="D1" s="209"/>
      <c r="E1" s="209"/>
      <c r="F1" s="209"/>
      <c r="G1" s="209"/>
      <c r="H1" s="209"/>
      <c r="I1" s="209"/>
      <c r="J1" s="209"/>
      <c r="K1" s="209"/>
      <c r="L1" s="210"/>
      <c r="M1" s="210"/>
      <c r="N1" s="210"/>
    </row>
    <row r="2" spans="1:14" s="211" customFormat="1" ht="14.25" customHeight="1" x14ac:dyDescent="0.15">
      <c r="A2" s="209"/>
      <c r="B2" s="209"/>
      <c r="C2" s="209"/>
      <c r="D2" s="209"/>
      <c r="E2" s="209"/>
      <c r="F2" s="209"/>
      <c r="G2" s="209"/>
      <c r="H2" s="209"/>
      <c r="I2" s="209"/>
      <c r="J2" s="209"/>
      <c r="K2" s="209"/>
      <c r="L2" s="210"/>
      <c r="M2" s="210"/>
      <c r="N2" s="210"/>
    </row>
    <row r="3" spans="1:14" s="211" customFormat="1" ht="27" customHeight="1" x14ac:dyDescent="0.15">
      <c r="A3" s="721" t="s">
        <v>460</v>
      </c>
      <c r="B3" s="721"/>
      <c r="C3" s="721"/>
      <c r="D3" s="721"/>
      <c r="E3" s="721"/>
      <c r="F3" s="721"/>
      <c r="G3" s="721"/>
      <c r="H3" s="721"/>
      <c r="I3" s="721"/>
      <c r="J3" s="721"/>
      <c r="K3" s="721"/>
      <c r="L3" s="721"/>
      <c r="M3" s="721"/>
      <c r="N3" s="721"/>
    </row>
    <row r="4" spans="1:14" s="211" customFormat="1" ht="27" customHeight="1" x14ac:dyDescent="0.15">
      <c r="A4" s="722" t="s">
        <v>461</v>
      </c>
      <c r="B4" s="722"/>
      <c r="C4" s="722"/>
      <c r="D4" s="722"/>
      <c r="E4" s="722"/>
      <c r="F4" s="722"/>
      <c r="G4" s="212" t="s">
        <v>462</v>
      </c>
      <c r="H4" s="722" t="s">
        <v>463</v>
      </c>
      <c r="I4" s="722"/>
      <c r="J4" s="722"/>
      <c r="K4" s="722"/>
      <c r="L4" s="722"/>
      <c r="M4" s="722"/>
      <c r="N4" s="722"/>
    </row>
    <row r="5" spans="1:14" s="211" customFormat="1" ht="19.5" customHeight="1" x14ac:dyDescent="0.15">
      <c r="A5" s="723"/>
      <c r="B5" s="724"/>
      <c r="C5" s="724"/>
      <c r="D5" s="724"/>
      <c r="E5" s="724"/>
      <c r="F5" s="725"/>
      <c r="G5" s="726"/>
      <c r="H5" s="213" t="s">
        <v>464</v>
      </c>
      <c r="I5" s="214"/>
      <c r="J5" s="215" t="s">
        <v>465</v>
      </c>
      <c r="K5" s="216"/>
      <c r="L5" s="215" t="s">
        <v>466</v>
      </c>
      <c r="M5" s="216"/>
      <c r="N5" s="217" t="s">
        <v>467</v>
      </c>
    </row>
    <row r="6" spans="1:14" s="211" customFormat="1" ht="18" customHeight="1" x14ac:dyDescent="0.15">
      <c r="A6" s="218"/>
      <c r="B6" s="219" t="s">
        <v>465</v>
      </c>
      <c r="C6" s="220"/>
      <c r="D6" s="219" t="s">
        <v>466</v>
      </c>
      <c r="E6" s="220"/>
      <c r="F6" s="221" t="s">
        <v>468</v>
      </c>
      <c r="G6" s="720"/>
      <c r="H6" s="222" t="s">
        <v>469</v>
      </c>
      <c r="I6" s="219" t="s">
        <v>470</v>
      </c>
      <c r="J6" s="727"/>
      <c r="K6" s="727"/>
      <c r="L6" s="727"/>
      <c r="M6" s="727"/>
      <c r="N6" s="221" t="s">
        <v>471</v>
      </c>
    </row>
    <row r="7" spans="1:14" s="211" customFormat="1" ht="19.5" customHeight="1" x14ac:dyDescent="0.15">
      <c r="A7" s="711"/>
      <c r="B7" s="712"/>
      <c r="C7" s="712"/>
      <c r="D7" s="712"/>
      <c r="E7" s="712"/>
      <c r="F7" s="713"/>
      <c r="G7" s="714"/>
      <c r="H7" s="223" t="s">
        <v>464</v>
      </c>
      <c r="I7" s="224"/>
      <c r="J7" s="225" t="s">
        <v>465</v>
      </c>
      <c r="K7" s="226"/>
      <c r="L7" s="225" t="s">
        <v>466</v>
      </c>
      <c r="M7" s="226"/>
      <c r="N7" s="227" t="s">
        <v>467</v>
      </c>
    </row>
    <row r="8" spans="1:14" s="211" customFormat="1" ht="18" customHeight="1" x14ac:dyDescent="0.15">
      <c r="A8" s="228"/>
      <c r="B8" s="229" t="s">
        <v>465</v>
      </c>
      <c r="C8" s="230"/>
      <c r="D8" s="229" t="s">
        <v>466</v>
      </c>
      <c r="E8" s="230"/>
      <c r="F8" s="231" t="s">
        <v>468</v>
      </c>
      <c r="G8" s="715"/>
      <c r="H8" s="232" t="s">
        <v>469</v>
      </c>
      <c r="I8" s="229" t="s">
        <v>470</v>
      </c>
      <c r="J8" s="716"/>
      <c r="K8" s="716"/>
      <c r="L8" s="716"/>
      <c r="M8" s="716"/>
      <c r="N8" s="231" t="s">
        <v>471</v>
      </c>
    </row>
    <row r="9" spans="1:14" s="211" customFormat="1" ht="19.5" customHeight="1" x14ac:dyDescent="0.15">
      <c r="A9" s="711"/>
      <c r="B9" s="712"/>
      <c r="C9" s="712"/>
      <c r="D9" s="712"/>
      <c r="E9" s="712"/>
      <c r="F9" s="713"/>
      <c r="G9" s="714"/>
      <c r="H9" s="223" t="s">
        <v>464</v>
      </c>
      <c r="I9" s="224"/>
      <c r="J9" s="225" t="s">
        <v>465</v>
      </c>
      <c r="K9" s="226"/>
      <c r="L9" s="225" t="s">
        <v>466</v>
      </c>
      <c r="M9" s="226"/>
      <c r="N9" s="227" t="s">
        <v>467</v>
      </c>
    </row>
    <row r="10" spans="1:14" s="211" customFormat="1" ht="18" customHeight="1" x14ac:dyDescent="0.15">
      <c r="A10" s="228"/>
      <c r="B10" s="229" t="s">
        <v>465</v>
      </c>
      <c r="C10" s="230"/>
      <c r="D10" s="229" t="s">
        <v>466</v>
      </c>
      <c r="E10" s="230"/>
      <c r="F10" s="231" t="s">
        <v>468</v>
      </c>
      <c r="G10" s="715"/>
      <c r="H10" s="232" t="s">
        <v>469</v>
      </c>
      <c r="I10" s="229" t="s">
        <v>470</v>
      </c>
      <c r="J10" s="716"/>
      <c r="K10" s="716"/>
      <c r="L10" s="716"/>
      <c r="M10" s="716"/>
      <c r="N10" s="231" t="s">
        <v>471</v>
      </c>
    </row>
    <row r="11" spans="1:14" s="211" customFormat="1" ht="19.5" customHeight="1" x14ac:dyDescent="0.15">
      <c r="A11" s="711"/>
      <c r="B11" s="712"/>
      <c r="C11" s="712"/>
      <c r="D11" s="712"/>
      <c r="E11" s="712"/>
      <c r="F11" s="713"/>
      <c r="G11" s="714"/>
      <c r="H11" s="223" t="s">
        <v>464</v>
      </c>
      <c r="I11" s="224"/>
      <c r="J11" s="225" t="s">
        <v>465</v>
      </c>
      <c r="K11" s="226"/>
      <c r="L11" s="225" t="s">
        <v>466</v>
      </c>
      <c r="M11" s="226"/>
      <c r="N11" s="227" t="s">
        <v>467</v>
      </c>
    </row>
    <row r="12" spans="1:14" s="211" customFormat="1" ht="18" customHeight="1" x14ac:dyDescent="0.15">
      <c r="A12" s="228"/>
      <c r="B12" s="229" t="s">
        <v>465</v>
      </c>
      <c r="C12" s="230"/>
      <c r="D12" s="229" t="s">
        <v>466</v>
      </c>
      <c r="E12" s="230"/>
      <c r="F12" s="231" t="s">
        <v>468</v>
      </c>
      <c r="G12" s="715"/>
      <c r="H12" s="232" t="s">
        <v>469</v>
      </c>
      <c r="I12" s="229" t="s">
        <v>470</v>
      </c>
      <c r="J12" s="716"/>
      <c r="K12" s="716"/>
      <c r="L12" s="716"/>
      <c r="M12" s="716"/>
      <c r="N12" s="231" t="s">
        <v>471</v>
      </c>
    </row>
    <row r="13" spans="1:14" s="211" customFormat="1" ht="19.5" customHeight="1" x14ac:dyDescent="0.15">
      <c r="A13" s="717"/>
      <c r="B13" s="718"/>
      <c r="C13" s="718"/>
      <c r="D13" s="718"/>
      <c r="E13" s="718"/>
      <c r="F13" s="719"/>
      <c r="G13" s="720"/>
      <c r="H13" s="222" t="s">
        <v>464</v>
      </c>
      <c r="I13" s="233"/>
      <c r="J13" s="219" t="s">
        <v>465</v>
      </c>
      <c r="K13" s="220"/>
      <c r="L13" s="219" t="s">
        <v>466</v>
      </c>
      <c r="M13" s="220"/>
      <c r="N13" s="221" t="s">
        <v>467</v>
      </c>
    </row>
    <row r="14" spans="1:14" s="211" customFormat="1" ht="18" customHeight="1" x14ac:dyDescent="0.15">
      <c r="A14" s="228"/>
      <c r="B14" s="229" t="s">
        <v>465</v>
      </c>
      <c r="C14" s="230"/>
      <c r="D14" s="229" t="s">
        <v>466</v>
      </c>
      <c r="E14" s="230"/>
      <c r="F14" s="231" t="s">
        <v>468</v>
      </c>
      <c r="G14" s="720"/>
      <c r="H14" s="232" t="s">
        <v>469</v>
      </c>
      <c r="I14" s="229" t="s">
        <v>470</v>
      </c>
      <c r="J14" s="716"/>
      <c r="K14" s="716"/>
      <c r="L14" s="716"/>
      <c r="M14" s="716"/>
      <c r="N14" s="231" t="s">
        <v>471</v>
      </c>
    </row>
    <row r="15" spans="1:14" s="211" customFormat="1" ht="17.25" customHeight="1" x14ac:dyDescent="0.15">
      <c r="A15" s="705" t="s">
        <v>472</v>
      </c>
      <c r="B15" s="706"/>
      <c r="C15" s="706"/>
      <c r="D15" s="706"/>
      <c r="E15" s="706"/>
      <c r="F15" s="706"/>
      <c r="G15" s="706"/>
      <c r="H15" s="706"/>
      <c r="I15" s="706"/>
      <c r="J15" s="706"/>
      <c r="K15" s="706"/>
      <c r="L15" s="706"/>
      <c r="M15" s="706"/>
      <c r="N15" s="707"/>
    </row>
    <row r="16" spans="1:14" s="211" customFormat="1" ht="17.25" customHeight="1" x14ac:dyDescent="0.15">
      <c r="A16" s="708"/>
      <c r="B16" s="709"/>
      <c r="C16" s="709"/>
      <c r="D16" s="709"/>
      <c r="E16" s="709"/>
      <c r="F16" s="709"/>
      <c r="G16" s="709"/>
      <c r="H16" s="709"/>
      <c r="I16" s="709"/>
      <c r="J16" s="709"/>
      <c r="K16" s="709"/>
      <c r="L16" s="709"/>
      <c r="M16" s="709"/>
      <c r="N16" s="710"/>
    </row>
    <row r="17" spans="1:14" ht="15" customHeight="1" x14ac:dyDescent="0.4">
      <c r="A17" s="234"/>
      <c r="B17" s="234"/>
      <c r="C17" s="235"/>
      <c r="D17" s="235"/>
      <c r="E17" s="235"/>
      <c r="F17" s="235"/>
      <c r="G17" s="236"/>
    </row>
    <row r="18" spans="1:14" ht="15" customHeight="1" x14ac:dyDescent="0.4">
      <c r="A18" s="238"/>
      <c r="B18" s="238"/>
      <c r="C18" s="238"/>
      <c r="D18" s="238"/>
      <c r="E18" s="238"/>
      <c r="F18" s="238"/>
      <c r="G18" s="236"/>
    </row>
    <row r="19" spans="1:14" ht="15" customHeight="1" x14ac:dyDescent="0.15">
      <c r="A19" s="239" t="s">
        <v>473</v>
      </c>
      <c r="B19" s="240"/>
      <c r="C19" s="240"/>
      <c r="D19" s="240"/>
      <c r="E19" s="240"/>
      <c r="F19" s="240"/>
      <c r="G19" s="240"/>
      <c r="H19" s="240"/>
      <c r="I19" s="240"/>
      <c r="J19" s="240"/>
      <c r="K19" s="240"/>
      <c r="L19" s="240"/>
      <c r="M19" s="240"/>
      <c r="N19" s="240"/>
    </row>
    <row r="20" spans="1:14" ht="15" customHeight="1" x14ac:dyDescent="0.15">
      <c r="A20" s="241" t="s">
        <v>184</v>
      </c>
      <c r="B20" s="239" t="s">
        <v>474</v>
      </c>
      <c r="C20" s="240"/>
      <c r="D20" s="240"/>
      <c r="E20" s="240"/>
      <c r="F20" s="240"/>
      <c r="G20" s="240"/>
      <c r="H20" s="240"/>
      <c r="I20" s="240"/>
      <c r="J20" s="240"/>
      <c r="K20" s="240"/>
      <c r="L20" s="240"/>
      <c r="M20" s="240"/>
      <c r="N20" s="240"/>
    </row>
    <row r="21" spans="1:14" ht="15" customHeight="1" x14ac:dyDescent="0.15">
      <c r="A21" s="241" t="s">
        <v>192</v>
      </c>
      <c r="B21" s="239" t="s">
        <v>475</v>
      </c>
      <c r="C21" s="240"/>
      <c r="D21" s="240"/>
      <c r="E21" s="240"/>
      <c r="F21" s="240"/>
      <c r="G21" s="240"/>
      <c r="H21" s="240"/>
      <c r="I21" s="240"/>
      <c r="J21" s="240"/>
      <c r="K21" s="240"/>
      <c r="L21" s="240"/>
      <c r="M21" s="240"/>
      <c r="N21" s="240"/>
    </row>
    <row r="22" spans="1:14" ht="15" customHeight="1" x14ac:dyDescent="0.15">
      <c r="A22" s="241" t="s">
        <v>194</v>
      </c>
      <c r="B22" s="239" t="s">
        <v>476</v>
      </c>
      <c r="C22" s="240"/>
      <c r="D22" s="240"/>
      <c r="E22" s="240"/>
      <c r="F22" s="240"/>
      <c r="G22" s="240"/>
      <c r="H22" s="240"/>
      <c r="I22" s="240"/>
      <c r="J22" s="240"/>
      <c r="K22" s="240"/>
      <c r="L22" s="240"/>
      <c r="M22" s="240"/>
      <c r="N22" s="240"/>
    </row>
    <row r="23" spans="1:14" ht="15" customHeight="1" x14ac:dyDescent="0.15">
      <c r="A23" s="241" t="s">
        <v>196</v>
      </c>
      <c r="B23" s="239" t="s">
        <v>477</v>
      </c>
      <c r="C23" s="240"/>
      <c r="D23" s="240"/>
      <c r="E23" s="240"/>
      <c r="F23" s="240"/>
      <c r="G23" s="240"/>
      <c r="H23" s="240"/>
      <c r="I23" s="240"/>
      <c r="J23" s="240"/>
      <c r="K23" s="240"/>
      <c r="L23" s="240"/>
      <c r="M23" s="240"/>
      <c r="N23" s="240"/>
    </row>
    <row r="24" spans="1:14" ht="15" customHeight="1" x14ac:dyDescent="0.15">
      <c r="A24" s="241" t="s">
        <v>478</v>
      </c>
      <c r="B24" s="239" t="s">
        <v>479</v>
      </c>
      <c r="C24" s="240"/>
      <c r="D24" s="240"/>
      <c r="E24" s="240"/>
      <c r="F24" s="240"/>
      <c r="G24" s="240"/>
      <c r="H24" s="240"/>
      <c r="I24" s="240"/>
      <c r="J24" s="240"/>
      <c r="K24" s="240"/>
      <c r="L24" s="240"/>
      <c r="M24" s="240"/>
      <c r="N24" s="240"/>
    </row>
    <row r="25" spans="1:14" s="240" customFormat="1" ht="15" customHeight="1" x14ac:dyDescent="0.15">
      <c r="A25" s="241" t="s">
        <v>480</v>
      </c>
      <c r="B25" s="239" t="s">
        <v>481</v>
      </c>
    </row>
    <row r="26" spans="1:14" s="240" customFormat="1" ht="15" customHeight="1" x14ac:dyDescent="0.15">
      <c r="A26" s="241" t="s">
        <v>482</v>
      </c>
      <c r="B26" s="239" t="s">
        <v>483</v>
      </c>
    </row>
    <row r="27" spans="1:14" s="240" customFormat="1" ht="15" customHeight="1" x14ac:dyDescent="0.15">
      <c r="A27" s="241" t="s">
        <v>484</v>
      </c>
      <c r="B27" s="239" t="s">
        <v>485</v>
      </c>
    </row>
    <row r="28" spans="1:14" s="240" customFormat="1" ht="15" customHeight="1" x14ac:dyDescent="0.15">
      <c r="A28" s="241" t="s">
        <v>486</v>
      </c>
      <c r="B28" s="239" t="s">
        <v>487</v>
      </c>
    </row>
    <row r="29" spans="1:14" s="240" customFormat="1" ht="15" customHeight="1" x14ac:dyDescent="0.15">
      <c r="A29" s="241" t="s">
        <v>488</v>
      </c>
      <c r="B29" s="239" t="s">
        <v>489</v>
      </c>
    </row>
    <row r="30" spans="1:14" s="240" customFormat="1" ht="15" customHeight="1" x14ac:dyDescent="0.15">
      <c r="A30" s="241"/>
      <c r="B30" s="239"/>
    </row>
    <row r="31" spans="1:14" s="240" customFormat="1" ht="15" customHeight="1" x14ac:dyDescent="0.15">
      <c r="A31" s="242" t="s">
        <v>490</v>
      </c>
      <c r="B31" s="34"/>
      <c r="C31" s="34"/>
      <c r="D31" s="34"/>
      <c r="E31" s="34"/>
      <c r="F31" s="34"/>
      <c r="G31" s="34"/>
      <c r="H31" s="34"/>
      <c r="I31" s="34"/>
      <c r="J31" s="34"/>
      <c r="K31" s="34"/>
      <c r="L31" s="34"/>
      <c r="M31" s="34"/>
      <c r="N31" s="82"/>
    </row>
    <row r="32" spans="1:14" s="240" customFormat="1" ht="15" customHeight="1" x14ac:dyDescent="0.15">
      <c r="A32" s="242" t="s">
        <v>491</v>
      </c>
      <c r="B32" s="34"/>
      <c r="C32" s="34"/>
      <c r="D32" s="34"/>
      <c r="E32" s="34"/>
      <c r="F32" s="34"/>
      <c r="G32" s="34"/>
      <c r="H32" s="34"/>
      <c r="I32" s="34"/>
      <c r="J32" s="34"/>
      <c r="K32" s="34"/>
      <c r="L32" s="34"/>
      <c r="M32" s="34"/>
      <c r="N32" s="82"/>
    </row>
    <row r="33" spans="1:14" s="240" customFormat="1" ht="15" customHeight="1" x14ac:dyDescent="0.15">
      <c r="A33" s="241" t="s">
        <v>492</v>
      </c>
      <c r="B33" s="44" t="s">
        <v>493</v>
      </c>
    </row>
    <row r="34" spans="1:14" s="240" customFormat="1" ht="15" customHeight="1" x14ac:dyDescent="0.15">
      <c r="A34" s="241" t="s">
        <v>494</v>
      </c>
      <c r="B34" s="44" t="s">
        <v>495</v>
      </c>
    </row>
    <row r="35" spans="1:14" s="240" customFormat="1" ht="15" customHeight="1" x14ac:dyDescent="0.15">
      <c r="A35" s="241" t="s">
        <v>496</v>
      </c>
      <c r="B35" s="44" t="s">
        <v>497</v>
      </c>
    </row>
    <row r="36" spans="1:14" s="240" customFormat="1" ht="15" customHeight="1" x14ac:dyDescent="0.15">
      <c r="A36" s="243"/>
      <c r="B36" s="244" t="s">
        <v>498</v>
      </c>
      <c r="C36" s="239" t="s">
        <v>499</v>
      </c>
    </row>
    <row r="37" spans="1:14" s="240" customFormat="1" ht="15" customHeight="1" x14ac:dyDescent="0.15">
      <c r="A37" s="243"/>
      <c r="B37" s="244" t="s">
        <v>500</v>
      </c>
      <c r="C37" s="239" t="s">
        <v>501</v>
      </c>
    </row>
    <row r="38" spans="1:14" s="240" customFormat="1" ht="15" customHeight="1" x14ac:dyDescent="0.15">
      <c r="A38" s="243"/>
      <c r="B38" s="244" t="s">
        <v>502</v>
      </c>
      <c r="C38" s="239" t="s">
        <v>503</v>
      </c>
    </row>
    <row r="39" spans="1:14" s="240" customFormat="1" ht="15" customHeight="1" x14ac:dyDescent="0.15">
      <c r="A39" s="243"/>
      <c r="B39" s="244" t="s">
        <v>504</v>
      </c>
      <c r="C39" s="239" t="s">
        <v>505</v>
      </c>
    </row>
    <row r="40" spans="1:14" s="240" customFormat="1" ht="15" customHeight="1" x14ac:dyDescent="0.15">
      <c r="A40" s="243"/>
      <c r="B40" s="244"/>
      <c r="C40" s="239"/>
    </row>
    <row r="41" spans="1:14" s="240" customFormat="1" ht="15" customHeight="1" x14ac:dyDescent="0.15">
      <c r="A41" s="242" t="s">
        <v>506</v>
      </c>
      <c r="B41" s="82"/>
      <c r="C41" s="82"/>
      <c r="D41" s="82"/>
      <c r="E41" s="82"/>
      <c r="F41" s="82"/>
      <c r="G41" s="82"/>
      <c r="H41" s="82"/>
      <c r="I41" s="82"/>
      <c r="J41" s="82"/>
      <c r="K41" s="82"/>
      <c r="L41" s="82"/>
      <c r="M41" s="82"/>
      <c r="N41" s="82"/>
    </row>
    <row r="42" spans="1:14" s="240" customFormat="1" ht="15" customHeight="1" x14ac:dyDescent="0.15">
      <c r="A42" s="242" t="s">
        <v>549</v>
      </c>
      <c r="B42" s="82"/>
      <c r="C42" s="82"/>
      <c r="D42" s="82"/>
      <c r="E42" s="82"/>
      <c r="F42" s="82"/>
      <c r="G42" s="82"/>
      <c r="H42" s="82"/>
      <c r="I42" s="82"/>
      <c r="J42" s="82"/>
      <c r="K42" s="82"/>
      <c r="L42" s="82"/>
      <c r="M42" s="82"/>
      <c r="N42" s="82"/>
    </row>
    <row r="43" spans="1:14" s="240" customFormat="1" ht="15" customHeight="1" x14ac:dyDescent="0.15">
      <c r="A43" s="241" t="s">
        <v>507</v>
      </c>
      <c r="B43" s="367" t="s">
        <v>508</v>
      </c>
      <c r="C43" s="367"/>
      <c r="D43" s="367"/>
      <c r="E43" s="367"/>
      <c r="F43" s="367"/>
      <c r="G43" s="367"/>
      <c r="H43" s="367"/>
      <c r="I43" s="367"/>
      <c r="J43" s="367"/>
      <c r="K43" s="367"/>
      <c r="L43" s="367"/>
      <c r="M43" s="367"/>
      <c r="N43" s="108"/>
    </row>
    <row r="44" spans="1:14" s="240" customFormat="1" ht="15" customHeight="1" x14ac:dyDescent="0.15">
      <c r="A44" s="243"/>
      <c r="B44" s="367" t="s">
        <v>509</v>
      </c>
      <c r="C44" s="363"/>
      <c r="D44" s="363"/>
      <c r="E44" s="363"/>
      <c r="F44" s="363"/>
      <c r="G44" s="363"/>
      <c r="H44" s="363"/>
      <c r="I44" s="363"/>
      <c r="J44" s="363"/>
      <c r="K44" s="363"/>
      <c r="L44" s="363"/>
      <c r="M44" s="363"/>
      <c r="N44" s="108"/>
    </row>
    <row r="45" spans="1:14" s="240" customFormat="1" ht="15" customHeight="1" x14ac:dyDescent="0.15">
      <c r="B45" s="367" t="s">
        <v>510</v>
      </c>
      <c r="C45" s="367"/>
      <c r="D45" s="367"/>
      <c r="E45" s="367"/>
      <c r="F45" s="367"/>
      <c r="G45" s="367"/>
      <c r="H45" s="367"/>
      <c r="I45" s="367"/>
      <c r="J45" s="367"/>
      <c r="K45" s="367"/>
      <c r="L45" s="367"/>
      <c r="M45" s="367"/>
      <c r="N45" s="108"/>
    </row>
    <row r="46" spans="1:14" ht="15" customHeight="1" x14ac:dyDescent="0.15">
      <c r="A46" s="240"/>
      <c r="B46" s="367" t="s">
        <v>511</v>
      </c>
      <c r="C46" s="367"/>
      <c r="D46" s="367"/>
      <c r="E46" s="367"/>
      <c r="F46" s="367"/>
      <c r="G46" s="367"/>
      <c r="H46" s="367"/>
      <c r="I46" s="367"/>
      <c r="J46" s="367"/>
      <c r="K46" s="367"/>
      <c r="L46" s="367"/>
      <c r="M46" s="367"/>
      <c r="N46" s="108"/>
    </row>
    <row r="47" spans="1:14" ht="15" customHeight="1" x14ac:dyDescent="0.15">
      <c r="A47" s="240"/>
      <c r="B47" s="34" t="s">
        <v>512</v>
      </c>
      <c r="C47" s="34"/>
      <c r="D47" s="34"/>
      <c r="E47" s="34"/>
      <c r="F47" s="34"/>
      <c r="G47" s="34"/>
      <c r="H47" s="34"/>
      <c r="I47" s="34"/>
      <c r="J47" s="34"/>
      <c r="K47" s="34"/>
      <c r="L47" s="34"/>
      <c r="M47" s="34"/>
      <c r="N47" s="108"/>
    </row>
    <row r="48" spans="1:14" ht="15" customHeight="1" x14ac:dyDescent="0.15">
      <c r="A48" s="240"/>
      <c r="C48" s="240"/>
      <c r="D48" s="240"/>
      <c r="E48" s="240"/>
      <c r="F48" s="240"/>
      <c r="G48" s="240"/>
      <c r="H48" s="240"/>
      <c r="I48" s="240"/>
      <c r="J48" s="240"/>
      <c r="K48" s="240"/>
      <c r="L48" s="240"/>
      <c r="M48" s="240"/>
      <c r="N48" s="240"/>
    </row>
    <row r="49" spans="1:7" ht="15" customHeight="1" x14ac:dyDescent="0.4">
      <c r="A49" s="322" t="s">
        <v>172</v>
      </c>
      <c r="B49" s="245"/>
      <c r="C49" s="245"/>
      <c r="D49" s="245"/>
      <c r="E49" s="245"/>
      <c r="F49" s="245"/>
      <c r="G49" s="236"/>
    </row>
  </sheetData>
  <mergeCells count="23">
    <mergeCell ref="A3:N3"/>
    <mergeCell ref="A4:F4"/>
    <mergeCell ref="H4:N4"/>
    <mergeCell ref="A5:F5"/>
    <mergeCell ref="G5:G6"/>
    <mergeCell ref="J6:M6"/>
    <mergeCell ref="A7:F7"/>
    <mergeCell ref="G7:G8"/>
    <mergeCell ref="J8:M8"/>
    <mergeCell ref="A9:F9"/>
    <mergeCell ref="G9:G10"/>
    <mergeCell ref="J10:M10"/>
    <mergeCell ref="A11:F11"/>
    <mergeCell ref="G11:G12"/>
    <mergeCell ref="J12:M12"/>
    <mergeCell ref="A13:F13"/>
    <mergeCell ref="G13:G14"/>
    <mergeCell ref="J14:M14"/>
    <mergeCell ref="A15:N16"/>
    <mergeCell ref="B43:M43"/>
    <mergeCell ref="B44:M44"/>
    <mergeCell ref="B45:M45"/>
    <mergeCell ref="B46:M46"/>
  </mergeCells>
  <phoneticPr fontId="3"/>
  <pageMargins left="0.51181102362204722" right="0.35433070866141736" top="0.51181102362204722" bottom="0.6692913385826772"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EE67B-120B-4009-8E34-A9806FF839EF}">
  <sheetPr>
    <pageSetUpPr fitToPage="1"/>
  </sheetPr>
  <dimension ref="A1:N45"/>
  <sheetViews>
    <sheetView view="pageBreakPreview" zoomScaleNormal="100" zoomScaleSheetLayoutView="100" workbookViewId="0">
      <selection activeCell="AJ7" sqref="AJ7"/>
    </sheetView>
  </sheetViews>
  <sheetFormatPr defaultRowHeight="18.75" x14ac:dyDescent="0.15"/>
  <cols>
    <col min="1" max="1" width="5.5" style="237" customWidth="1"/>
    <col min="2" max="2" width="3.5" style="237" customWidth="1"/>
    <col min="3" max="3" width="3.75" style="237" customWidth="1"/>
    <col min="4" max="4" width="3.5" style="237" customWidth="1"/>
    <col min="5" max="5" width="3.75" style="237" customWidth="1"/>
    <col min="6" max="6" width="5.5" style="237" bestFit="1" customWidth="1"/>
    <col min="7" max="7" width="22.5" style="237" customWidth="1"/>
    <col min="8" max="8" width="17" style="237" customWidth="1"/>
    <col min="9" max="9" width="5.5" style="237" customWidth="1"/>
    <col min="10" max="10" width="3.5" style="237" customWidth="1"/>
    <col min="11" max="11" width="3.75" style="237" customWidth="1"/>
    <col min="12" max="12" width="3.5" style="237" customWidth="1"/>
    <col min="13" max="13" width="3.75" style="237" customWidth="1"/>
    <col min="14" max="14" width="3.5" style="237" bestFit="1" customWidth="1"/>
    <col min="15" max="256" width="9" style="237"/>
    <col min="257" max="257" width="5.5" style="237" customWidth="1"/>
    <col min="258" max="258" width="3.5" style="237" customWidth="1"/>
    <col min="259" max="259" width="3.75" style="237" customWidth="1"/>
    <col min="260" max="260" width="3.5" style="237" customWidth="1"/>
    <col min="261" max="261" width="3.75" style="237" customWidth="1"/>
    <col min="262" max="262" width="5.5" style="237" bestFit="1" customWidth="1"/>
    <col min="263" max="263" width="22.5" style="237" customWidth="1"/>
    <col min="264" max="264" width="17" style="237" customWidth="1"/>
    <col min="265" max="265" width="5.5" style="237" customWidth="1"/>
    <col min="266" max="266" width="3.5" style="237" customWidth="1"/>
    <col min="267" max="267" width="3.75" style="237" customWidth="1"/>
    <col min="268" max="268" width="3.5" style="237" customWidth="1"/>
    <col min="269" max="269" width="3.75" style="237" customWidth="1"/>
    <col min="270" max="270" width="3.5" style="237" bestFit="1" customWidth="1"/>
    <col min="271" max="512" width="9" style="237"/>
    <col min="513" max="513" width="5.5" style="237" customWidth="1"/>
    <col min="514" max="514" width="3.5" style="237" customWidth="1"/>
    <col min="515" max="515" width="3.75" style="237" customWidth="1"/>
    <col min="516" max="516" width="3.5" style="237" customWidth="1"/>
    <col min="517" max="517" width="3.75" style="237" customWidth="1"/>
    <col min="518" max="518" width="5.5" style="237" bestFit="1" customWidth="1"/>
    <col min="519" max="519" width="22.5" style="237" customWidth="1"/>
    <col min="520" max="520" width="17" style="237" customWidth="1"/>
    <col min="521" max="521" width="5.5" style="237" customWidth="1"/>
    <col min="522" max="522" width="3.5" style="237" customWidth="1"/>
    <col min="523" max="523" width="3.75" style="237" customWidth="1"/>
    <col min="524" max="524" width="3.5" style="237" customWidth="1"/>
    <col min="525" max="525" width="3.75" style="237" customWidth="1"/>
    <col min="526" max="526" width="3.5" style="237" bestFit="1" customWidth="1"/>
    <col min="527" max="768" width="9" style="237"/>
    <col min="769" max="769" width="5.5" style="237" customWidth="1"/>
    <col min="770" max="770" width="3.5" style="237" customWidth="1"/>
    <col min="771" max="771" width="3.75" style="237" customWidth="1"/>
    <col min="772" max="772" width="3.5" style="237" customWidth="1"/>
    <col min="773" max="773" width="3.75" style="237" customWidth="1"/>
    <col min="774" max="774" width="5.5" style="237" bestFit="1" customWidth="1"/>
    <col min="775" max="775" width="22.5" style="237" customWidth="1"/>
    <col min="776" max="776" width="17" style="237" customWidth="1"/>
    <col min="777" max="777" width="5.5" style="237" customWidth="1"/>
    <col min="778" max="778" width="3.5" style="237" customWidth="1"/>
    <col min="779" max="779" width="3.75" style="237" customWidth="1"/>
    <col min="780" max="780" width="3.5" style="237" customWidth="1"/>
    <col min="781" max="781" width="3.75" style="237" customWidth="1"/>
    <col min="782" max="782" width="3.5" style="237" bestFit="1" customWidth="1"/>
    <col min="783" max="1024" width="9" style="237"/>
    <col min="1025" max="1025" width="5.5" style="237" customWidth="1"/>
    <col min="1026" max="1026" width="3.5" style="237" customWidth="1"/>
    <col min="1027" max="1027" width="3.75" style="237" customWidth="1"/>
    <col min="1028" max="1028" width="3.5" style="237" customWidth="1"/>
    <col min="1029" max="1029" width="3.75" style="237" customWidth="1"/>
    <col min="1030" max="1030" width="5.5" style="237" bestFit="1" customWidth="1"/>
    <col min="1031" max="1031" width="22.5" style="237" customWidth="1"/>
    <col min="1032" max="1032" width="17" style="237" customWidth="1"/>
    <col min="1033" max="1033" width="5.5" style="237" customWidth="1"/>
    <col min="1034" max="1034" width="3.5" style="237" customWidth="1"/>
    <col min="1035" max="1035" width="3.75" style="237" customWidth="1"/>
    <col min="1036" max="1036" width="3.5" style="237" customWidth="1"/>
    <col min="1037" max="1037" width="3.75" style="237" customWidth="1"/>
    <col min="1038" max="1038" width="3.5" style="237" bestFit="1" customWidth="1"/>
    <col min="1039" max="1280" width="9" style="237"/>
    <col min="1281" max="1281" width="5.5" style="237" customWidth="1"/>
    <col min="1282" max="1282" width="3.5" style="237" customWidth="1"/>
    <col min="1283" max="1283" width="3.75" style="237" customWidth="1"/>
    <col min="1284" max="1284" width="3.5" style="237" customWidth="1"/>
    <col min="1285" max="1285" width="3.75" style="237" customWidth="1"/>
    <col min="1286" max="1286" width="5.5" style="237" bestFit="1" customWidth="1"/>
    <col min="1287" max="1287" width="22.5" style="237" customWidth="1"/>
    <col min="1288" max="1288" width="17" style="237" customWidth="1"/>
    <col min="1289" max="1289" width="5.5" style="237" customWidth="1"/>
    <col min="1290" max="1290" width="3.5" style="237" customWidth="1"/>
    <col min="1291" max="1291" width="3.75" style="237" customWidth="1"/>
    <col min="1292" max="1292" width="3.5" style="237" customWidth="1"/>
    <col min="1293" max="1293" width="3.75" style="237" customWidth="1"/>
    <col min="1294" max="1294" width="3.5" style="237" bestFit="1" customWidth="1"/>
    <col min="1295" max="1536" width="9" style="237"/>
    <col min="1537" max="1537" width="5.5" style="237" customWidth="1"/>
    <col min="1538" max="1538" width="3.5" style="237" customWidth="1"/>
    <col min="1539" max="1539" width="3.75" style="237" customWidth="1"/>
    <col min="1540" max="1540" width="3.5" style="237" customWidth="1"/>
    <col min="1541" max="1541" width="3.75" style="237" customWidth="1"/>
    <col min="1542" max="1542" width="5.5" style="237" bestFit="1" customWidth="1"/>
    <col min="1543" max="1543" width="22.5" style="237" customWidth="1"/>
    <col min="1544" max="1544" width="17" style="237" customWidth="1"/>
    <col min="1545" max="1545" width="5.5" style="237" customWidth="1"/>
    <col min="1546" max="1546" width="3.5" style="237" customWidth="1"/>
    <col min="1547" max="1547" width="3.75" style="237" customWidth="1"/>
    <col min="1548" max="1548" width="3.5" style="237" customWidth="1"/>
    <col min="1549" max="1549" width="3.75" style="237" customWidth="1"/>
    <col min="1550" max="1550" width="3.5" style="237" bestFit="1" customWidth="1"/>
    <col min="1551" max="1792" width="9" style="237"/>
    <col min="1793" max="1793" width="5.5" style="237" customWidth="1"/>
    <col min="1794" max="1794" width="3.5" style="237" customWidth="1"/>
    <col min="1795" max="1795" width="3.75" style="237" customWidth="1"/>
    <col min="1796" max="1796" width="3.5" style="237" customWidth="1"/>
    <col min="1797" max="1797" width="3.75" style="237" customWidth="1"/>
    <col min="1798" max="1798" width="5.5" style="237" bestFit="1" customWidth="1"/>
    <col min="1799" max="1799" width="22.5" style="237" customWidth="1"/>
    <col min="1800" max="1800" width="17" style="237" customWidth="1"/>
    <col min="1801" max="1801" width="5.5" style="237" customWidth="1"/>
    <col min="1802" max="1802" width="3.5" style="237" customWidth="1"/>
    <col min="1803" max="1803" width="3.75" style="237" customWidth="1"/>
    <col min="1804" max="1804" width="3.5" style="237" customWidth="1"/>
    <col min="1805" max="1805" width="3.75" style="237" customWidth="1"/>
    <col min="1806" max="1806" width="3.5" style="237" bestFit="1" customWidth="1"/>
    <col min="1807" max="2048" width="9" style="237"/>
    <col min="2049" max="2049" width="5.5" style="237" customWidth="1"/>
    <col min="2050" max="2050" width="3.5" style="237" customWidth="1"/>
    <col min="2051" max="2051" width="3.75" style="237" customWidth="1"/>
    <col min="2052" max="2052" width="3.5" style="237" customWidth="1"/>
    <col min="2053" max="2053" width="3.75" style="237" customWidth="1"/>
    <col min="2054" max="2054" width="5.5" style="237" bestFit="1" customWidth="1"/>
    <col min="2055" max="2055" width="22.5" style="237" customWidth="1"/>
    <col min="2056" max="2056" width="17" style="237" customWidth="1"/>
    <col min="2057" max="2057" width="5.5" style="237" customWidth="1"/>
    <col min="2058" max="2058" width="3.5" style="237" customWidth="1"/>
    <col min="2059" max="2059" width="3.75" style="237" customWidth="1"/>
    <col min="2060" max="2060" width="3.5" style="237" customWidth="1"/>
    <col min="2061" max="2061" width="3.75" style="237" customWidth="1"/>
    <col min="2062" max="2062" width="3.5" style="237" bestFit="1" customWidth="1"/>
    <col min="2063" max="2304" width="9" style="237"/>
    <col min="2305" max="2305" width="5.5" style="237" customWidth="1"/>
    <col min="2306" max="2306" width="3.5" style="237" customWidth="1"/>
    <col min="2307" max="2307" width="3.75" style="237" customWidth="1"/>
    <col min="2308" max="2308" width="3.5" style="237" customWidth="1"/>
    <col min="2309" max="2309" width="3.75" style="237" customWidth="1"/>
    <col min="2310" max="2310" width="5.5" style="237" bestFit="1" customWidth="1"/>
    <col min="2311" max="2311" width="22.5" style="237" customWidth="1"/>
    <col min="2312" max="2312" width="17" style="237" customWidth="1"/>
    <col min="2313" max="2313" width="5.5" style="237" customWidth="1"/>
    <col min="2314" max="2314" width="3.5" style="237" customWidth="1"/>
    <col min="2315" max="2315" width="3.75" style="237" customWidth="1"/>
    <col min="2316" max="2316" width="3.5" style="237" customWidth="1"/>
    <col min="2317" max="2317" width="3.75" style="237" customWidth="1"/>
    <col min="2318" max="2318" width="3.5" style="237" bestFit="1" customWidth="1"/>
    <col min="2319" max="2560" width="9" style="237"/>
    <col min="2561" max="2561" width="5.5" style="237" customWidth="1"/>
    <col min="2562" max="2562" width="3.5" style="237" customWidth="1"/>
    <col min="2563" max="2563" width="3.75" style="237" customWidth="1"/>
    <col min="2564" max="2564" width="3.5" style="237" customWidth="1"/>
    <col min="2565" max="2565" width="3.75" style="237" customWidth="1"/>
    <col min="2566" max="2566" width="5.5" style="237" bestFit="1" customWidth="1"/>
    <col min="2567" max="2567" width="22.5" style="237" customWidth="1"/>
    <col min="2568" max="2568" width="17" style="237" customWidth="1"/>
    <col min="2569" max="2569" width="5.5" style="237" customWidth="1"/>
    <col min="2570" max="2570" width="3.5" style="237" customWidth="1"/>
    <col min="2571" max="2571" width="3.75" style="237" customWidth="1"/>
    <col min="2572" max="2572" width="3.5" style="237" customWidth="1"/>
    <col min="2573" max="2573" width="3.75" style="237" customWidth="1"/>
    <col min="2574" max="2574" width="3.5" style="237" bestFit="1" customWidth="1"/>
    <col min="2575" max="2816" width="9" style="237"/>
    <col min="2817" max="2817" width="5.5" style="237" customWidth="1"/>
    <col min="2818" max="2818" width="3.5" style="237" customWidth="1"/>
    <col min="2819" max="2819" width="3.75" style="237" customWidth="1"/>
    <col min="2820" max="2820" width="3.5" style="237" customWidth="1"/>
    <col min="2821" max="2821" width="3.75" style="237" customWidth="1"/>
    <col min="2822" max="2822" width="5.5" style="237" bestFit="1" customWidth="1"/>
    <col min="2823" max="2823" width="22.5" style="237" customWidth="1"/>
    <col min="2824" max="2824" width="17" style="237" customWidth="1"/>
    <col min="2825" max="2825" width="5.5" style="237" customWidth="1"/>
    <col min="2826" max="2826" width="3.5" style="237" customWidth="1"/>
    <col min="2827" max="2827" width="3.75" style="237" customWidth="1"/>
    <col min="2828" max="2828" width="3.5" style="237" customWidth="1"/>
    <col min="2829" max="2829" width="3.75" style="237" customWidth="1"/>
    <col min="2830" max="2830" width="3.5" style="237" bestFit="1" customWidth="1"/>
    <col min="2831" max="3072" width="9" style="237"/>
    <col min="3073" max="3073" width="5.5" style="237" customWidth="1"/>
    <col min="3074" max="3074" width="3.5" style="237" customWidth="1"/>
    <col min="3075" max="3075" width="3.75" style="237" customWidth="1"/>
    <col min="3076" max="3076" width="3.5" style="237" customWidth="1"/>
    <col min="3077" max="3077" width="3.75" style="237" customWidth="1"/>
    <col min="3078" max="3078" width="5.5" style="237" bestFit="1" customWidth="1"/>
    <col min="3079" max="3079" width="22.5" style="237" customWidth="1"/>
    <col min="3080" max="3080" width="17" style="237" customWidth="1"/>
    <col min="3081" max="3081" width="5.5" style="237" customWidth="1"/>
    <col min="3082" max="3082" width="3.5" style="237" customWidth="1"/>
    <col min="3083" max="3083" width="3.75" style="237" customWidth="1"/>
    <col min="3084" max="3084" width="3.5" style="237" customWidth="1"/>
    <col min="3085" max="3085" width="3.75" style="237" customWidth="1"/>
    <col min="3086" max="3086" width="3.5" style="237" bestFit="1" customWidth="1"/>
    <col min="3087" max="3328" width="9" style="237"/>
    <col min="3329" max="3329" width="5.5" style="237" customWidth="1"/>
    <col min="3330" max="3330" width="3.5" style="237" customWidth="1"/>
    <col min="3331" max="3331" width="3.75" style="237" customWidth="1"/>
    <col min="3332" max="3332" width="3.5" style="237" customWidth="1"/>
    <col min="3333" max="3333" width="3.75" style="237" customWidth="1"/>
    <col min="3334" max="3334" width="5.5" style="237" bestFit="1" customWidth="1"/>
    <col min="3335" max="3335" width="22.5" style="237" customWidth="1"/>
    <col min="3336" max="3336" width="17" style="237" customWidth="1"/>
    <col min="3337" max="3337" width="5.5" style="237" customWidth="1"/>
    <col min="3338" max="3338" width="3.5" style="237" customWidth="1"/>
    <col min="3339" max="3339" width="3.75" style="237" customWidth="1"/>
    <col min="3340" max="3340" width="3.5" style="237" customWidth="1"/>
    <col min="3341" max="3341" width="3.75" style="237" customWidth="1"/>
    <col min="3342" max="3342" width="3.5" style="237" bestFit="1" customWidth="1"/>
    <col min="3343" max="3584" width="9" style="237"/>
    <col min="3585" max="3585" width="5.5" style="237" customWidth="1"/>
    <col min="3586" max="3586" width="3.5" style="237" customWidth="1"/>
    <col min="3587" max="3587" width="3.75" style="237" customWidth="1"/>
    <col min="3588" max="3588" width="3.5" style="237" customWidth="1"/>
    <col min="3589" max="3589" width="3.75" style="237" customWidth="1"/>
    <col min="3590" max="3590" width="5.5" style="237" bestFit="1" customWidth="1"/>
    <col min="3591" max="3591" width="22.5" style="237" customWidth="1"/>
    <col min="3592" max="3592" width="17" style="237" customWidth="1"/>
    <col min="3593" max="3593" width="5.5" style="237" customWidth="1"/>
    <col min="3594" max="3594" width="3.5" style="237" customWidth="1"/>
    <col min="3595" max="3595" width="3.75" style="237" customWidth="1"/>
    <col min="3596" max="3596" width="3.5" style="237" customWidth="1"/>
    <col min="3597" max="3597" width="3.75" style="237" customWidth="1"/>
    <col min="3598" max="3598" width="3.5" style="237" bestFit="1" customWidth="1"/>
    <col min="3599" max="3840" width="9" style="237"/>
    <col min="3841" max="3841" width="5.5" style="237" customWidth="1"/>
    <col min="3842" max="3842" width="3.5" style="237" customWidth="1"/>
    <col min="3843" max="3843" width="3.75" style="237" customWidth="1"/>
    <col min="3844" max="3844" width="3.5" style="237" customWidth="1"/>
    <col min="3845" max="3845" width="3.75" style="237" customWidth="1"/>
    <col min="3846" max="3846" width="5.5" style="237" bestFit="1" customWidth="1"/>
    <col min="3847" max="3847" width="22.5" style="237" customWidth="1"/>
    <col min="3848" max="3848" width="17" style="237" customWidth="1"/>
    <col min="3849" max="3849" width="5.5" style="237" customWidth="1"/>
    <col min="3850" max="3850" width="3.5" style="237" customWidth="1"/>
    <col min="3851" max="3851" width="3.75" style="237" customWidth="1"/>
    <col min="3852" max="3852" width="3.5" style="237" customWidth="1"/>
    <col min="3853" max="3853" width="3.75" style="237" customWidth="1"/>
    <col min="3854" max="3854" width="3.5" style="237" bestFit="1" customWidth="1"/>
    <col min="3855" max="4096" width="9" style="237"/>
    <col min="4097" max="4097" width="5.5" style="237" customWidth="1"/>
    <col min="4098" max="4098" width="3.5" style="237" customWidth="1"/>
    <col min="4099" max="4099" width="3.75" style="237" customWidth="1"/>
    <col min="4100" max="4100" width="3.5" style="237" customWidth="1"/>
    <col min="4101" max="4101" width="3.75" style="237" customWidth="1"/>
    <col min="4102" max="4102" width="5.5" style="237" bestFit="1" customWidth="1"/>
    <col min="4103" max="4103" width="22.5" style="237" customWidth="1"/>
    <col min="4104" max="4104" width="17" style="237" customWidth="1"/>
    <col min="4105" max="4105" width="5.5" style="237" customWidth="1"/>
    <col min="4106" max="4106" width="3.5" style="237" customWidth="1"/>
    <col min="4107" max="4107" width="3.75" style="237" customWidth="1"/>
    <col min="4108" max="4108" width="3.5" style="237" customWidth="1"/>
    <col min="4109" max="4109" width="3.75" style="237" customWidth="1"/>
    <col min="4110" max="4110" width="3.5" style="237" bestFit="1" customWidth="1"/>
    <col min="4111" max="4352" width="9" style="237"/>
    <col min="4353" max="4353" width="5.5" style="237" customWidth="1"/>
    <col min="4354" max="4354" width="3.5" style="237" customWidth="1"/>
    <col min="4355" max="4355" width="3.75" style="237" customWidth="1"/>
    <col min="4356" max="4356" width="3.5" style="237" customWidth="1"/>
    <col min="4357" max="4357" width="3.75" style="237" customWidth="1"/>
    <col min="4358" max="4358" width="5.5" style="237" bestFit="1" customWidth="1"/>
    <col min="4359" max="4359" width="22.5" style="237" customWidth="1"/>
    <col min="4360" max="4360" width="17" style="237" customWidth="1"/>
    <col min="4361" max="4361" width="5.5" style="237" customWidth="1"/>
    <col min="4362" max="4362" width="3.5" style="237" customWidth="1"/>
    <col min="4363" max="4363" width="3.75" style="237" customWidth="1"/>
    <col min="4364" max="4364" width="3.5" style="237" customWidth="1"/>
    <col min="4365" max="4365" width="3.75" style="237" customWidth="1"/>
    <col min="4366" max="4366" width="3.5" style="237" bestFit="1" customWidth="1"/>
    <col min="4367" max="4608" width="9" style="237"/>
    <col min="4609" max="4609" width="5.5" style="237" customWidth="1"/>
    <col min="4610" max="4610" width="3.5" style="237" customWidth="1"/>
    <col min="4611" max="4611" width="3.75" style="237" customWidth="1"/>
    <col min="4612" max="4612" width="3.5" style="237" customWidth="1"/>
    <col min="4613" max="4613" width="3.75" style="237" customWidth="1"/>
    <col min="4614" max="4614" width="5.5" style="237" bestFit="1" customWidth="1"/>
    <col min="4615" max="4615" width="22.5" style="237" customWidth="1"/>
    <col min="4616" max="4616" width="17" style="237" customWidth="1"/>
    <col min="4617" max="4617" width="5.5" style="237" customWidth="1"/>
    <col min="4618" max="4618" width="3.5" style="237" customWidth="1"/>
    <col min="4619" max="4619" width="3.75" style="237" customWidth="1"/>
    <col min="4620" max="4620" width="3.5" style="237" customWidth="1"/>
    <col min="4621" max="4621" width="3.75" style="237" customWidth="1"/>
    <col min="4622" max="4622" width="3.5" style="237" bestFit="1" customWidth="1"/>
    <col min="4623" max="4864" width="9" style="237"/>
    <col min="4865" max="4865" width="5.5" style="237" customWidth="1"/>
    <col min="4866" max="4866" width="3.5" style="237" customWidth="1"/>
    <col min="4867" max="4867" width="3.75" style="237" customWidth="1"/>
    <col min="4868" max="4868" width="3.5" style="237" customWidth="1"/>
    <col min="4869" max="4869" width="3.75" style="237" customWidth="1"/>
    <col min="4870" max="4870" width="5.5" style="237" bestFit="1" customWidth="1"/>
    <col min="4871" max="4871" width="22.5" style="237" customWidth="1"/>
    <col min="4872" max="4872" width="17" style="237" customWidth="1"/>
    <col min="4873" max="4873" width="5.5" style="237" customWidth="1"/>
    <col min="4874" max="4874" width="3.5" style="237" customWidth="1"/>
    <col min="4875" max="4875" width="3.75" style="237" customWidth="1"/>
    <col min="4876" max="4876" width="3.5" style="237" customWidth="1"/>
    <col min="4877" max="4877" width="3.75" style="237" customWidth="1"/>
    <col min="4878" max="4878" width="3.5" style="237" bestFit="1" customWidth="1"/>
    <col min="4879" max="5120" width="9" style="237"/>
    <col min="5121" max="5121" width="5.5" style="237" customWidth="1"/>
    <col min="5122" max="5122" width="3.5" style="237" customWidth="1"/>
    <col min="5123" max="5123" width="3.75" style="237" customWidth="1"/>
    <col min="5124" max="5124" width="3.5" style="237" customWidth="1"/>
    <col min="5125" max="5125" width="3.75" style="237" customWidth="1"/>
    <col min="5126" max="5126" width="5.5" style="237" bestFit="1" customWidth="1"/>
    <col min="5127" max="5127" width="22.5" style="237" customWidth="1"/>
    <col min="5128" max="5128" width="17" style="237" customWidth="1"/>
    <col min="5129" max="5129" width="5.5" style="237" customWidth="1"/>
    <col min="5130" max="5130" width="3.5" style="237" customWidth="1"/>
    <col min="5131" max="5131" width="3.75" style="237" customWidth="1"/>
    <col min="5132" max="5132" width="3.5" style="237" customWidth="1"/>
    <col min="5133" max="5133" width="3.75" style="237" customWidth="1"/>
    <col min="5134" max="5134" width="3.5" style="237" bestFit="1" customWidth="1"/>
    <col min="5135" max="5376" width="9" style="237"/>
    <col min="5377" max="5377" width="5.5" style="237" customWidth="1"/>
    <col min="5378" max="5378" width="3.5" style="237" customWidth="1"/>
    <col min="5379" max="5379" width="3.75" style="237" customWidth="1"/>
    <col min="5380" max="5380" width="3.5" style="237" customWidth="1"/>
    <col min="5381" max="5381" width="3.75" style="237" customWidth="1"/>
    <col min="5382" max="5382" width="5.5" style="237" bestFit="1" customWidth="1"/>
    <col min="5383" max="5383" width="22.5" style="237" customWidth="1"/>
    <col min="5384" max="5384" width="17" style="237" customWidth="1"/>
    <col min="5385" max="5385" width="5.5" style="237" customWidth="1"/>
    <col min="5386" max="5386" width="3.5" style="237" customWidth="1"/>
    <col min="5387" max="5387" width="3.75" style="237" customWidth="1"/>
    <col min="5388" max="5388" width="3.5" style="237" customWidth="1"/>
    <col min="5389" max="5389" width="3.75" style="237" customWidth="1"/>
    <col min="5390" max="5390" width="3.5" style="237" bestFit="1" customWidth="1"/>
    <col min="5391" max="5632" width="9" style="237"/>
    <col min="5633" max="5633" width="5.5" style="237" customWidth="1"/>
    <col min="5634" max="5634" width="3.5" style="237" customWidth="1"/>
    <col min="5635" max="5635" width="3.75" style="237" customWidth="1"/>
    <col min="5636" max="5636" width="3.5" style="237" customWidth="1"/>
    <col min="5637" max="5637" width="3.75" style="237" customWidth="1"/>
    <col min="5638" max="5638" width="5.5" style="237" bestFit="1" customWidth="1"/>
    <col min="5639" max="5639" width="22.5" style="237" customWidth="1"/>
    <col min="5640" max="5640" width="17" style="237" customWidth="1"/>
    <col min="5641" max="5641" width="5.5" style="237" customWidth="1"/>
    <col min="5642" max="5642" width="3.5" style="237" customWidth="1"/>
    <col min="5643" max="5643" width="3.75" style="237" customWidth="1"/>
    <col min="5644" max="5644" width="3.5" style="237" customWidth="1"/>
    <col min="5645" max="5645" width="3.75" style="237" customWidth="1"/>
    <col min="5646" max="5646" width="3.5" style="237" bestFit="1" customWidth="1"/>
    <col min="5647" max="5888" width="9" style="237"/>
    <col min="5889" max="5889" width="5.5" style="237" customWidth="1"/>
    <col min="5890" max="5890" width="3.5" style="237" customWidth="1"/>
    <col min="5891" max="5891" width="3.75" style="237" customWidth="1"/>
    <col min="5892" max="5892" width="3.5" style="237" customWidth="1"/>
    <col min="5893" max="5893" width="3.75" style="237" customWidth="1"/>
    <col min="5894" max="5894" width="5.5" style="237" bestFit="1" customWidth="1"/>
    <col min="5895" max="5895" width="22.5" style="237" customWidth="1"/>
    <col min="5896" max="5896" width="17" style="237" customWidth="1"/>
    <col min="5897" max="5897" width="5.5" style="237" customWidth="1"/>
    <col min="5898" max="5898" width="3.5" style="237" customWidth="1"/>
    <col min="5899" max="5899" width="3.75" style="237" customWidth="1"/>
    <col min="5900" max="5900" width="3.5" style="237" customWidth="1"/>
    <col min="5901" max="5901" width="3.75" style="237" customWidth="1"/>
    <col min="5902" max="5902" width="3.5" style="237" bestFit="1" customWidth="1"/>
    <col min="5903" max="6144" width="9" style="237"/>
    <col min="6145" max="6145" width="5.5" style="237" customWidth="1"/>
    <col min="6146" max="6146" width="3.5" style="237" customWidth="1"/>
    <col min="6147" max="6147" width="3.75" style="237" customWidth="1"/>
    <col min="6148" max="6148" width="3.5" style="237" customWidth="1"/>
    <col min="6149" max="6149" width="3.75" style="237" customWidth="1"/>
    <col min="6150" max="6150" width="5.5" style="237" bestFit="1" customWidth="1"/>
    <col min="6151" max="6151" width="22.5" style="237" customWidth="1"/>
    <col min="6152" max="6152" width="17" style="237" customWidth="1"/>
    <col min="6153" max="6153" width="5.5" style="237" customWidth="1"/>
    <col min="6154" max="6154" width="3.5" style="237" customWidth="1"/>
    <col min="6155" max="6155" width="3.75" style="237" customWidth="1"/>
    <col min="6156" max="6156" width="3.5" style="237" customWidth="1"/>
    <col min="6157" max="6157" width="3.75" style="237" customWidth="1"/>
    <col min="6158" max="6158" width="3.5" style="237" bestFit="1" customWidth="1"/>
    <col min="6159" max="6400" width="9" style="237"/>
    <col min="6401" max="6401" width="5.5" style="237" customWidth="1"/>
    <col min="6402" max="6402" width="3.5" style="237" customWidth="1"/>
    <col min="6403" max="6403" width="3.75" style="237" customWidth="1"/>
    <col min="6404" max="6404" width="3.5" style="237" customWidth="1"/>
    <col min="6405" max="6405" width="3.75" style="237" customWidth="1"/>
    <col min="6406" max="6406" width="5.5" style="237" bestFit="1" customWidth="1"/>
    <col min="6407" max="6407" width="22.5" style="237" customWidth="1"/>
    <col min="6408" max="6408" width="17" style="237" customWidth="1"/>
    <col min="6409" max="6409" width="5.5" style="237" customWidth="1"/>
    <col min="6410" max="6410" width="3.5" style="237" customWidth="1"/>
    <col min="6411" max="6411" width="3.75" style="237" customWidth="1"/>
    <col min="6412" max="6412" width="3.5" style="237" customWidth="1"/>
    <col min="6413" max="6413" width="3.75" style="237" customWidth="1"/>
    <col min="6414" max="6414" width="3.5" style="237" bestFit="1" customWidth="1"/>
    <col min="6415" max="6656" width="9" style="237"/>
    <col min="6657" max="6657" width="5.5" style="237" customWidth="1"/>
    <col min="6658" max="6658" width="3.5" style="237" customWidth="1"/>
    <col min="6659" max="6659" width="3.75" style="237" customWidth="1"/>
    <col min="6660" max="6660" width="3.5" style="237" customWidth="1"/>
    <col min="6661" max="6661" width="3.75" style="237" customWidth="1"/>
    <col min="6662" max="6662" width="5.5" style="237" bestFit="1" customWidth="1"/>
    <col min="6663" max="6663" width="22.5" style="237" customWidth="1"/>
    <col min="6664" max="6664" width="17" style="237" customWidth="1"/>
    <col min="6665" max="6665" width="5.5" style="237" customWidth="1"/>
    <col min="6666" max="6666" width="3.5" style="237" customWidth="1"/>
    <col min="6667" max="6667" width="3.75" style="237" customWidth="1"/>
    <col min="6668" max="6668" width="3.5" style="237" customWidth="1"/>
    <col min="6669" max="6669" width="3.75" style="237" customWidth="1"/>
    <col min="6670" max="6670" width="3.5" style="237" bestFit="1" customWidth="1"/>
    <col min="6671" max="6912" width="9" style="237"/>
    <col min="6913" max="6913" width="5.5" style="237" customWidth="1"/>
    <col min="6914" max="6914" width="3.5" style="237" customWidth="1"/>
    <col min="6915" max="6915" width="3.75" style="237" customWidth="1"/>
    <col min="6916" max="6916" width="3.5" style="237" customWidth="1"/>
    <col min="6917" max="6917" width="3.75" style="237" customWidth="1"/>
    <col min="6918" max="6918" width="5.5" style="237" bestFit="1" customWidth="1"/>
    <col min="6919" max="6919" width="22.5" style="237" customWidth="1"/>
    <col min="6920" max="6920" width="17" style="237" customWidth="1"/>
    <col min="6921" max="6921" width="5.5" style="237" customWidth="1"/>
    <col min="6922" max="6922" width="3.5" style="237" customWidth="1"/>
    <col min="6923" max="6923" width="3.75" style="237" customWidth="1"/>
    <col min="6924" max="6924" width="3.5" style="237" customWidth="1"/>
    <col min="6925" max="6925" width="3.75" style="237" customWidth="1"/>
    <col min="6926" max="6926" width="3.5" style="237" bestFit="1" customWidth="1"/>
    <col min="6927" max="7168" width="9" style="237"/>
    <col min="7169" max="7169" width="5.5" style="237" customWidth="1"/>
    <col min="7170" max="7170" width="3.5" style="237" customWidth="1"/>
    <col min="7171" max="7171" width="3.75" style="237" customWidth="1"/>
    <col min="7172" max="7172" width="3.5" style="237" customWidth="1"/>
    <col min="7173" max="7173" width="3.75" style="237" customWidth="1"/>
    <col min="7174" max="7174" width="5.5" style="237" bestFit="1" customWidth="1"/>
    <col min="7175" max="7175" width="22.5" style="237" customWidth="1"/>
    <col min="7176" max="7176" width="17" style="237" customWidth="1"/>
    <col min="7177" max="7177" width="5.5" style="237" customWidth="1"/>
    <col min="7178" max="7178" width="3.5" style="237" customWidth="1"/>
    <col min="7179" max="7179" width="3.75" style="237" customWidth="1"/>
    <col min="7180" max="7180" width="3.5" style="237" customWidth="1"/>
    <col min="7181" max="7181" width="3.75" style="237" customWidth="1"/>
    <col min="7182" max="7182" width="3.5" style="237" bestFit="1" customWidth="1"/>
    <col min="7183" max="7424" width="9" style="237"/>
    <col min="7425" max="7425" width="5.5" style="237" customWidth="1"/>
    <col min="7426" max="7426" width="3.5" style="237" customWidth="1"/>
    <col min="7427" max="7427" width="3.75" style="237" customWidth="1"/>
    <col min="7428" max="7428" width="3.5" style="237" customWidth="1"/>
    <col min="7429" max="7429" width="3.75" style="237" customWidth="1"/>
    <col min="7430" max="7430" width="5.5" style="237" bestFit="1" customWidth="1"/>
    <col min="7431" max="7431" width="22.5" style="237" customWidth="1"/>
    <col min="7432" max="7432" width="17" style="237" customWidth="1"/>
    <col min="7433" max="7433" width="5.5" style="237" customWidth="1"/>
    <col min="7434" max="7434" width="3.5" style="237" customWidth="1"/>
    <col min="7435" max="7435" width="3.75" style="237" customWidth="1"/>
    <col min="7436" max="7436" width="3.5" style="237" customWidth="1"/>
    <col min="7437" max="7437" width="3.75" style="237" customWidth="1"/>
    <col min="7438" max="7438" width="3.5" style="237" bestFit="1" customWidth="1"/>
    <col min="7439" max="7680" width="9" style="237"/>
    <col min="7681" max="7681" width="5.5" style="237" customWidth="1"/>
    <col min="7682" max="7682" width="3.5" style="237" customWidth="1"/>
    <col min="7683" max="7683" width="3.75" style="237" customWidth="1"/>
    <col min="7684" max="7684" width="3.5" style="237" customWidth="1"/>
    <col min="7685" max="7685" width="3.75" style="237" customWidth="1"/>
    <col min="7686" max="7686" width="5.5" style="237" bestFit="1" customWidth="1"/>
    <col min="7687" max="7687" width="22.5" style="237" customWidth="1"/>
    <col min="7688" max="7688" width="17" style="237" customWidth="1"/>
    <col min="7689" max="7689" width="5.5" style="237" customWidth="1"/>
    <col min="7690" max="7690" width="3.5" style="237" customWidth="1"/>
    <col min="7691" max="7691" width="3.75" style="237" customWidth="1"/>
    <col min="7692" max="7692" width="3.5" style="237" customWidth="1"/>
    <col min="7693" max="7693" width="3.75" style="237" customWidth="1"/>
    <col min="7694" max="7694" width="3.5" style="237" bestFit="1" customWidth="1"/>
    <col min="7695" max="7936" width="9" style="237"/>
    <col min="7937" max="7937" width="5.5" style="237" customWidth="1"/>
    <col min="7938" max="7938" width="3.5" style="237" customWidth="1"/>
    <col min="7939" max="7939" width="3.75" style="237" customWidth="1"/>
    <col min="7940" max="7940" width="3.5" style="237" customWidth="1"/>
    <col min="7941" max="7941" width="3.75" style="237" customWidth="1"/>
    <col min="7942" max="7942" width="5.5" style="237" bestFit="1" customWidth="1"/>
    <col min="7943" max="7943" width="22.5" style="237" customWidth="1"/>
    <col min="7944" max="7944" width="17" style="237" customWidth="1"/>
    <col min="7945" max="7945" width="5.5" style="237" customWidth="1"/>
    <col min="7946" max="7946" width="3.5" style="237" customWidth="1"/>
    <col min="7947" max="7947" width="3.75" style="237" customWidth="1"/>
    <col min="7948" max="7948" width="3.5" style="237" customWidth="1"/>
    <col min="7949" max="7949" width="3.75" style="237" customWidth="1"/>
    <col min="7950" max="7950" width="3.5" style="237" bestFit="1" customWidth="1"/>
    <col min="7951" max="8192" width="9" style="237"/>
    <col min="8193" max="8193" width="5.5" style="237" customWidth="1"/>
    <col min="8194" max="8194" width="3.5" style="237" customWidth="1"/>
    <col min="8195" max="8195" width="3.75" style="237" customWidth="1"/>
    <col min="8196" max="8196" width="3.5" style="237" customWidth="1"/>
    <col min="8197" max="8197" width="3.75" style="237" customWidth="1"/>
    <col min="8198" max="8198" width="5.5" style="237" bestFit="1" customWidth="1"/>
    <col min="8199" max="8199" width="22.5" style="237" customWidth="1"/>
    <col min="8200" max="8200" width="17" style="237" customWidth="1"/>
    <col min="8201" max="8201" width="5.5" style="237" customWidth="1"/>
    <col min="8202" max="8202" width="3.5" style="237" customWidth="1"/>
    <col min="8203" max="8203" width="3.75" style="237" customWidth="1"/>
    <col min="8204" max="8204" width="3.5" style="237" customWidth="1"/>
    <col min="8205" max="8205" width="3.75" style="237" customWidth="1"/>
    <col min="8206" max="8206" width="3.5" style="237" bestFit="1" customWidth="1"/>
    <col min="8207" max="8448" width="9" style="237"/>
    <col min="8449" max="8449" width="5.5" style="237" customWidth="1"/>
    <col min="8450" max="8450" width="3.5" style="237" customWidth="1"/>
    <col min="8451" max="8451" width="3.75" style="237" customWidth="1"/>
    <col min="8452" max="8452" width="3.5" style="237" customWidth="1"/>
    <col min="8453" max="8453" width="3.75" style="237" customWidth="1"/>
    <col min="8454" max="8454" width="5.5" style="237" bestFit="1" customWidth="1"/>
    <col min="8455" max="8455" width="22.5" style="237" customWidth="1"/>
    <col min="8456" max="8456" width="17" style="237" customWidth="1"/>
    <col min="8457" max="8457" width="5.5" style="237" customWidth="1"/>
    <col min="8458" max="8458" width="3.5" style="237" customWidth="1"/>
    <col min="8459" max="8459" width="3.75" style="237" customWidth="1"/>
    <col min="8460" max="8460" width="3.5" style="237" customWidth="1"/>
    <col min="8461" max="8461" width="3.75" style="237" customWidth="1"/>
    <col min="8462" max="8462" width="3.5" style="237" bestFit="1" customWidth="1"/>
    <col min="8463" max="8704" width="9" style="237"/>
    <col min="8705" max="8705" width="5.5" style="237" customWidth="1"/>
    <col min="8706" max="8706" width="3.5" style="237" customWidth="1"/>
    <col min="8707" max="8707" width="3.75" style="237" customWidth="1"/>
    <col min="8708" max="8708" width="3.5" style="237" customWidth="1"/>
    <col min="8709" max="8709" width="3.75" style="237" customWidth="1"/>
    <col min="8710" max="8710" width="5.5" style="237" bestFit="1" customWidth="1"/>
    <col min="8711" max="8711" width="22.5" style="237" customWidth="1"/>
    <col min="8712" max="8712" width="17" style="237" customWidth="1"/>
    <col min="8713" max="8713" width="5.5" style="237" customWidth="1"/>
    <col min="8714" max="8714" width="3.5" style="237" customWidth="1"/>
    <col min="8715" max="8715" width="3.75" style="237" customWidth="1"/>
    <col min="8716" max="8716" width="3.5" style="237" customWidth="1"/>
    <col min="8717" max="8717" width="3.75" style="237" customWidth="1"/>
    <col min="8718" max="8718" width="3.5" style="237" bestFit="1" customWidth="1"/>
    <col min="8719" max="8960" width="9" style="237"/>
    <col min="8961" max="8961" width="5.5" style="237" customWidth="1"/>
    <col min="8962" max="8962" width="3.5" style="237" customWidth="1"/>
    <col min="8963" max="8963" width="3.75" style="237" customWidth="1"/>
    <col min="8964" max="8964" width="3.5" style="237" customWidth="1"/>
    <col min="8965" max="8965" width="3.75" style="237" customWidth="1"/>
    <col min="8966" max="8966" width="5.5" style="237" bestFit="1" customWidth="1"/>
    <col min="8967" max="8967" width="22.5" style="237" customWidth="1"/>
    <col min="8968" max="8968" width="17" style="237" customWidth="1"/>
    <col min="8969" max="8969" width="5.5" style="237" customWidth="1"/>
    <col min="8970" max="8970" width="3.5" style="237" customWidth="1"/>
    <col min="8971" max="8971" width="3.75" style="237" customWidth="1"/>
    <col min="8972" max="8972" width="3.5" style="237" customWidth="1"/>
    <col min="8973" max="8973" width="3.75" style="237" customWidth="1"/>
    <col min="8974" max="8974" width="3.5" style="237" bestFit="1" customWidth="1"/>
    <col min="8975" max="9216" width="9" style="237"/>
    <col min="9217" max="9217" width="5.5" style="237" customWidth="1"/>
    <col min="9218" max="9218" width="3.5" style="237" customWidth="1"/>
    <col min="9219" max="9219" width="3.75" style="237" customWidth="1"/>
    <col min="9220" max="9220" width="3.5" style="237" customWidth="1"/>
    <col min="9221" max="9221" width="3.75" style="237" customWidth="1"/>
    <col min="9222" max="9222" width="5.5" style="237" bestFit="1" customWidth="1"/>
    <col min="9223" max="9223" width="22.5" style="237" customWidth="1"/>
    <col min="9224" max="9224" width="17" style="237" customWidth="1"/>
    <col min="9225" max="9225" width="5.5" style="237" customWidth="1"/>
    <col min="9226" max="9226" width="3.5" style="237" customWidth="1"/>
    <col min="9227" max="9227" width="3.75" style="237" customWidth="1"/>
    <col min="9228" max="9228" width="3.5" style="237" customWidth="1"/>
    <col min="9229" max="9229" width="3.75" style="237" customWidth="1"/>
    <col min="9230" max="9230" width="3.5" style="237" bestFit="1" customWidth="1"/>
    <col min="9231" max="9472" width="9" style="237"/>
    <col min="9473" max="9473" width="5.5" style="237" customWidth="1"/>
    <col min="9474" max="9474" width="3.5" style="237" customWidth="1"/>
    <col min="9475" max="9475" width="3.75" style="237" customWidth="1"/>
    <col min="9476" max="9476" width="3.5" style="237" customWidth="1"/>
    <col min="9477" max="9477" width="3.75" style="237" customWidth="1"/>
    <col min="9478" max="9478" width="5.5" style="237" bestFit="1" customWidth="1"/>
    <col min="9479" max="9479" width="22.5" style="237" customWidth="1"/>
    <col min="9480" max="9480" width="17" style="237" customWidth="1"/>
    <col min="9481" max="9481" width="5.5" style="237" customWidth="1"/>
    <col min="9482" max="9482" width="3.5" style="237" customWidth="1"/>
    <col min="9483" max="9483" width="3.75" style="237" customWidth="1"/>
    <col min="9484" max="9484" width="3.5" style="237" customWidth="1"/>
    <col min="9485" max="9485" width="3.75" style="237" customWidth="1"/>
    <col min="9486" max="9486" width="3.5" style="237" bestFit="1" customWidth="1"/>
    <col min="9487" max="9728" width="9" style="237"/>
    <col min="9729" max="9729" width="5.5" style="237" customWidth="1"/>
    <col min="9730" max="9730" width="3.5" style="237" customWidth="1"/>
    <col min="9731" max="9731" width="3.75" style="237" customWidth="1"/>
    <col min="9732" max="9732" width="3.5" style="237" customWidth="1"/>
    <col min="9733" max="9733" width="3.75" style="237" customWidth="1"/>
    <col min="9734" max="9734" width="5.5" style="237" bestFit="1" customWidth="1"/>
    <col min="9735" max="9735" width="22.5" style="237" customWidth="1"/>
    <col min="9736" max="9736" width="17" style="237" customWidth="1"/>
    <col min="9737" max="9737" width="5.5" style="237" customWidth="1"/>
    <col min="9738" max="9738" width="3.5" style="237" customWidth="1"/>
    <col min="9739" max="9739" width="3.75" style="237" customWidth="1"/>
    <col min="9740" max="9740" width="3.5" style="237" customWidth="1"/>
    <col min="9741" max="9741" width="3.75" style="237" customWidth="1"/>
    <col min="9742" max="9742" width="3.5" style="237" bestFit="1" customWidth="1"/>
    <col min="9743" max="9984" width="9" style="237"/>
    <col min="9985" max="9985" width="5.5" style="237" customWidth="1"/>
    <col min="9986" max="9986" width="3.5" style="237" customWidth="1"/>
    <col min="9987" max="9987" width="3.75" style="237" customWidth="1"/>
    <col min="9988" max="9988" width="3.5" style="237" customWidth="1"/>
    <col min="9989" max="9989" width="3.75" style="237" customWidth="1"/>
    <col min="9990" max="9990" width="5.5" style="237" bestFit="1" customWidth="1"/>
    <col min="9991" max="9991" width="22.5" style="237" customWidth="1"/>
    <col min="9992" max="9992" width="17" style="237" customWidth="1"/>
    <col min="9993" max="9993" width="5.5" style="237" customWidth="1"/>
    <col min="9994" max="9994" width="3.5" style="237" customWidth="1"/>
    <col min="9995" max="9995" width="3.75" style="237" customWidth="1"/>
    <col min="9996" max="9996" width="3.5" style="237" customWidth="1"/>
    <col min="9997" max="9997" width="3.75" style="237" customWidth="1"/>
    <col min="9998" max="9998" width="3.5" style="237" bestFit="1" customWidth="1"/>
    <col min="9999" max="10240" width="9" style="237"/>
    <col min="10241" max="10241" width="5.5" style="237" customWidth="1"/>
    <col min="10242" max="10242" width="3.5" style="237" customWidth="1"/>
    <col min="10243" max="10243" width="3.75" style="237" customWidth="1"/>
    <col min="10244" max="10244" width="3.5" style="237" customWidth="1"/>
    <col min="10245" max="10245" width="3.75" style="237" customWidth="1"/>
    <col min="10246" max="10246" width="5.5" style="237" bestFit="1" customWidth="1"/>
    <col min="10247" max="10247" width="22.5" style="237" customWidth="1"/>
    <col min="10248" max="10248" width="17" style="237" customWidth="1"/>
    <col min="10249" max="10249" width="5.5" style="237" customWidth="1"/>
    <col min="10250" max="10250" width="3.5" style="237" customWidth="1"/>
    <col min="10251" max="10251" width="3.75" style="237" customWidth="1"/>
    <col min="10252" max="10252" width="3.5" style="237" customWidth="1"/>
    <col min="10253" max="10253" width="3.75" style="237" customWidth="1"/>
    <col min="10254" max="10254" width="3.5" style="237" bestFit="1" customWidth="1"/>
    <col min="10255" max="10496" width="9" style="237"/>
    <col min="10497" max="10497" width="5.5" style="237" customWidth="1"/>
    <col min="10498" max="10498" width="3.5" style="237" customWidth="1"/>
    <col min="10499" max="10499" width="3.75" style="237" customWidth="1"/>
    <col min="10500" max="10500" width="3.5" style="237" customWidth="1"/>
    <col min="10501" max="10501" width="3.75" style="237" customWidth="1"/>
    <col min="10502" max="10502" width="5.5" style="237" bestFit="1" customWidth="1"/>
    <col min="10503" max="10503" width="22.5" style="237" customWidth="1"/>
    <col min="10504" max="10504" width="17" style="237" customWidth="1"/>
    <col min="10505" max="10505" width="5.5" style="237" customWidth="1"/>
    <col min="10506" max="10506" width="3.5" style="237" customWidth="1"/>
    <col min="10507" max="10507" width="3.75" style="237" customWidth="1"/>
    <col min="10508" max="10508" width="3.5" style="237" customWidth="1"/>
    <col min="10509" max="10509" width="3.75" style="237" customWidth="1"/>
    <col min="10510" max="10510" width="3.5" style="237" bestFit="1" customWidth="1"/>
    <col min="10511" max="10752" width="9" style="237"/>
    <col min="10753" max="10753" width="5.5" style="237" customWidth="1"/>
    <col min="10754" max="10754" width="3.5" style="237" customWidth="1"/>
    <col min="10755" max="10755" width="3.75" style="237" customWidth="1"/>
    <col min="10756" max="10756" width="3.5" style="237" customWidth="1"/>
    <col min="10757" max="10757" width="3.75" style="237" customWidth="1"/>
    <col min="10758" max="10758" width="5.5" style="237" bestFit="1" customWidth="1"/>
    <col min="10759" max="10759" width="22.5" style="237" customWidth="1"/>
    <col min="10760" max="10760" width="17" style="237" customWidth="1"/>
    <col min="10761" max="10761" width="5.5" style="237" customWidth="1"/>
    <col min="10762" max="10762" width="3.5" style="237" customWidth="1"/>
    <col min="10763" max="10763" width="3.75" style="237" customWidth="1"/>
    <col min="10764" max="10764" width="3.5" style="237" customWidth="1"/>
    <col min="10765" max="10765" width="3.75" style="237" customWidth="1"/>
    <col min="10766" max="10766" width="3.5" style="237" bestFit="1" customWidth="1"/>
    <col min="10767" max="11008" width="9" style="237"/>
    <col min="11009" max="11009" width="5.5" style="237" customWidth="1"/>
    <col min="11010" max="11010" width="3.5" style="237" customWidth="1"/>
    <col min="11011" max="11011" width="3.75" style="237" customWidth="1"/>
    <col min="11012" max="11012" width="3.5" style="237" customWidth="1"/>
    <col min="11013" max="11013" width="3.75" style="237" customWidth="1"/>
    <col min="11014" max="11014" width="5.5" style="237" bestFit="1" customWidth="1"/>
    <col min="11015" max="11015" width="22.5" style="237" customWidth="1"/>
    <col min="11016" max="11016" width="17" style="237" customWidth="1"/>
    <col min="11017" max="11017" width="5.5" style="237" customWidth="1"/>
    <col min="11018" max="11018" width="3.5" style="237" customWidth="1"/>
    <col min="11019" max="11019" width="3.75" style="237" customWidth="1"/>
    <col min="11020" max="11020" width="3.5" style="237" customWidth="1"/>
    <col min="11021" max="11021" width="3.75" style="237" customWidth="1"/>
    <col min="11022" max="11022" width="3.5" style="237" bestFit="1" customWidth="1"/>
    <col min="11023" max="11264" width="9" style="237"/>
    <col min="11265" max="11265" width="5.5" style="237" customWidth="1"/>
    <col min="11266" max="11266" width="3.5" style="237" customWidth="1"/>
    <col min="11267" max="11267" width="3.75" style="237" customWidth="1"/>
    <col min="11268" max="11268" width="3.5" style="237" customWidth="1"/>
    <col min="11269" max="11269" width="3.75" style="237" customWidth="1"/>
    <col min="11270" max="11270" width="5.5" style="237" bestFit="1" customWidth="1"/>
    <col min="11271" max="11271" width="22.5" style="237" customWidth="1"/>
    <col min="11272" max="11272" width="17" style="237" customWidth="1"/>
    <col min="11273" max="11273" width="5.5" style="237" customWidth="1"/>
    <col min="11274" max="11274" width="3.5" style="237" customWidth="1"/>
    <col min="11275" max="11275" width="3.75" style="237" customWidth="1"/>
    <col min="11276" max="11276" width="3.5" style="237" customWidth="1"/>
    <col min="11277" max="11277" width="3.75" style="237" customWidth="1"/>
    <col min="11278" max="11278" width="3.5" style="237" bestFit="1" customWidth="1"/>
    <col min="11279" max="11520" width="9" style="237"/>
    <col min="11521" max="11521" width="5.5" style="237" customWidth="1"/>
    <col min="11522" max="11522" width="3.5" style="237" customWidth="1"/>
    <col min="11523" max="11523" width="3.75" style="237" customWidth="1"/>
    <col min="11524" max="11524" width="3.5" style="237" customWidth="1"/>
    <col min="11525" max="11525" width="3.75" style="237" customWidth="1"/>
    <col min="11526" max="11526" width="5.5" style="237" bestFit="1" customWidth="1"/>
    <col min="11527" max="11527" width="22.5" style="237" customWidth="1"/>
    <col min="11528" max="11528" width="17" style="237" customWidth="1"/>
    <col min="11529" max="11529" width="5.5" style="237" customWidth="1"/>
    <col min="11530" max="11530" width="3.5" style="237" customWidth="1"/>
    <col min="11531" max="11531" width="3.75" style="237" customWidth="1"/>
    <col min="11532" max="11532" width="3.5" style="237" customWidth="1"/>
    <col min="11533" max="11533" width="3.75" style="237" customWidth="1"/>
    <col min="11534" max="11534" width="3.5" style="237" bestFit="1" customWidth="1"/>
    <col min="11535" max="11776" width="9" style="237"/>
    <col min="11777" max="11777" width="5.5" style="237" customWidth="1"/>
    <col min="11778" max="11778" width="3.5" style="237" customWidth="1"/>
    <col min="11779" max="11779" width="3.75" style="237" customWidth="1"/>
    <col min="11780" max="11780" width="3.5" style="237" customWidth="1"/>
    <col min="11781" max="11781" width="3.75" style="237" customWidth="1"/>
    <col min="11782" max="11782" width="5.5" style="237" bestFit="1" customWidth="1"/>
    <col min="11783" max="11783" width="22.5" style="237" customWidth="1"/>
    <col min="11784" max="11784" width="17" style="237" customWidth="1"/>
    <col min="11785" max="11785" width="5.5" style="237" customWidth="1"/>
    <col min="11786" max="11786" width="3.5" style="237" customWidth="1"/>
    <col min="11787" max="11787" width="3.75" style="237" customWidth="1"/>
    <col min="11788" max="11788" width="3.5" style="237" customWidth="1"/>
    <col min="11789" max="11789" width="3.75" style="237" customWidth="1"/>
    <col min="11790" max="11790" width="3.5" style="237" bestFit="1" customWidth="1"/>
    <col min="11791" max="12032" width="9" style="237"/>
    <col min="12033" max="12033" width="5.5" style="237" customWidth="1"/>
    <col min="12034" max="12034" width="3.5" style="237" customWidth="1"/>
    <col min="12035" max="12035" width="3.75" style="237" customWidth="1"/>
    <col min="12036" max="12036" width="3.5" style="237" customWidth="1"/>
    <col min="12037" max="12037" width="3.75" style="237" customWidth="1"/>
    <col min="12038" max="12038" width="5.5" style="237" bestFit="1" customWidth="1"/>
    <col min="12039" max="12039" width="22.5" style="237" customWidth="1"/>
    <col min="12040" max="12040" width="17" style="237" customWidth="1"/>
    <col min="12041" max="12041" width="5.5" style="237" customWidth="1"/>
    <col min="12042" max="12042" width="3.5" style="237" customWidth="1"/>
    <col min="12043" max="12043" width="3.75" style="237" customWidth="1"/>
    <col min="12044" max="12044" width="3.5" style="237" customWidth="1"/>
    <col min="12045" max="12045" width="3.75" style="237" customWidth="1"/>
    <col min="12046" max="12046" width="3.5" style="237" bestFit="1" customWidth="1"/>
    <col min="12047" max="12288" width="9" style="237"/>
    <col min="12289" max="12289" width="5.5" style="237" customWidth="1"/>
    <col min="12290" max="12290" width="3.5" style="237" customWidth="1"/>
    <col min="12291" max="12291" width="3.75" style="237" customWidth="1"/>
    <col min="12292" max="12292" width="3.5" style="237" customWidth="1"/>
    <col min="12293" max="12293" width="3.75" style="237" customWidth="1"/>
    <col min="12294" max="12294" width="5.5" style="237" bestFit="1" customWidth="1"/>
    <col min="12295" max="12295" width="22.5" style="237" customWidth="1"/>
    <col min="12296" max="12296" width="17" style="237" customWidth="1"/>
    <col min="12297" max="12297" width="5.5" style="237" customWidth="1"/>
    <col min="12298" max="12298" width="3.5" style="237" customWidth="1"/>
    <col min="12299" max="12299" width="3.75" style="237" customWidth="1"/>
    <col min="12300" max="12300" width="3.5" style="237" customWidth="1"/>
    <col min="12301" max="12301" width="3.75" style="237" customWidth="1"/>
    <col min="12302" max="12302" width="3.5" style="237" bestFit="1" customWidth="1"/>
    <col min="12303" max="12544" width="9" style="237"/>
    <col min="12545" max="12545" width="5.5" style="237" customWidth="1"/>
    <col min="12546" max="12546" width="3.5" style="237" customWidth="1"/>
    <col min="12547" max="12547" width="3.75" style="237" customWidth="1"/>
    <col min="12548" max="12548" width="3.5" style="237" customWidth="1"/>
    <col min="12549" max="12549" width="3.75" style="237" customWidth="1"/>
    <col min="12550" max="12550" width="5.5" style="237" bestFit="1" customWidth="1"/>
    <col min="12551" max="12551" width="22.5" style="237" customWidth="1"/>
    <col min="12552" max="12552" width="17" style="237" customWidth="1"/>
    <col min="12553" max="12553" width="5.5" style="237" customWidth="1"/>
    <col min="12554" max="12554" width="3.5" style="237" customWidth="1"/>
    <col min="12555" max="12555" width="3.75" style="237" customWidth="1"/>
    <col min="12556" max="12556" width="3.5" style="237" customWidth="1"/>
    <col min="12557" max="12557" width="3.75" style="237" customWidth="1"/>
    <col min="12558" max="12558" width="3.5" style="237" bestFit="1" customWidth="1"/>
    <col min="12559" max="12800" width="9" style="237"/>
    <col min="12801" max="12801" width="5.5" style="237" customWidth="1"/>
    <col min="12802" max="12802" width="3.5" style="237" customWidth="1"/>
    <col min="12803" max="12803" width="3.75" style="237" customWidth="1"/>
    <col min="12804" max="12804" width="3.5" style="237" customWidth="1"/>
    <col min="12805" max="12805" width="3.75" style="237" customWidth="1"/>
    <col min="12806" max="12806" width="5.5" style="237" bestFit="1" customWidth="1"/>
    <col min="12807" max="12807" width="22.5" style="237" customWidth="1"/>
    <col min="12808" max="12808" width="17" style="237" customWidth="1"/>
    <col min="12809" max="12809" width="5.5" style="237" customWidth="1"/>
    <col min="12810" max="12810" width="3.5" style="237" customWidth="1"/>
    <col min="12811" max="12811" width="3.75" style="237" customWidth="1"/>
    <col min="12812" max="12812" width="3.5" style="237" customWidth="1"/>
    <col min="12813" max="12813" width="3.75" style="237" customWidth="1"/>
    <col min="12814" max="12814" width="3.5" style="237" bestFit="1" customWidth="1"/>
    <col min="12815" max="13056" width="9" style="237"/>
    <col min="13057" max="13057" width="5.5" style="237" customWidth="1"/>
    <col min="13058" max="13058" width="3.5" style="237" customWidth="1"/>
    <col min="13059" max="13059" width="3.75" style="237" customWidth="1"/>
    <col min="13060" max="13060" width="3.5" style="237" customWidth="1"/>
    <col min="13061" max="13061" width="3.75" style="237" customWidth="1"/>
    <col min="13062" max="13062" width="5.5" style="237" bestFit="1" customWidth="1"/>
    <col min="13063" max="13063" width="22.5" style="237" customWidth="1"/>
    <col min="13064" max="13064" width="17" style="237" customWidth="1"/>
    <col min="13065" max="13065" width="5.5" style="237" customWidth="1"/>
    <col min="13066" max="13066" width="3.5" style="237" customWidth="1"/>
    <col min="13067" max="13067" width="3.75" style="237" customWidth="1"/>
    <col min="13068" max="13068" width="3.5" style="237" customWidth="1"/>
    <col min="13069" max="13069" width="3.75" style="237" customWidth="1"/>
    <col min="13070" max="13070" width="3.5" style="237" bestFit="1" customWidth="1"/>
    <col min="13071" max="13312" width="9" style="237"/>
    <col min="13313" max="13313" width="5.5" style="237" customWidth="1"/>
    <col min="13314" max="13314" width="3.5" style="237" customWidth="1"/>
    <col min="13315" max="13315" width="3.75" style="237" customWidth="1"/>
    <col min="13316" max="13316" width="3.5" style="237" customWidth="1"/>
    <col min="13317" max="13317" width="3.75" style="237" customWidth="1"/>
    <col min="13318" max="13318" width="5.5" style="237" bestFit="1" customWidth="1"/>
    <col min="13319" max="13319" width="22.5" style="237" customWidth="1"/>
    <col min="13320" max="13320" width="17" style="237" customWidth="1"/>
    <col min="13321" max="13321" width="5.5" style="237" customWidth="1"/>
    <col min="13322" max="13322" width="3.5" style="237" customWidth="1"/>
    <col min="13323" max="13323" width="3.75" style="237" customWidth="1"/>
    <col min="13324" max="13324" width="3.5" style="237" customWidth="1"/>
    <col min="13325" max="13325" width="3.75" style="237" customWidth="1"/>
    <col min="13326" max="13326" width="3.5" style="237" bestFit="1" customWidth="1"/>
    <col min="13327" max="13568" width="9" style="237"/>
    <col min="13569" max="13569" width="5.5" style="237" customWidth="1"/>
    <col min="13570" max="13570" width="3.5" style="237" customWidth="1"/>
    <col min="13571" max="13571" width="3.75" style="237" customWidth="1"/>
    <col min="13572" max="13572" width="3.5" style="237" customWidth="1"/>
    <col min="13573" max="13573" width="3.75" style="237" customWidth="1"/>
    <col min="13574" max="13574" width="5.5" style="237" bestFit="1" customWidth="1"/>
    <col min="13575" max="13575" width="22.5" style="237" customWidth="1"/>
    <col min="13576" max="13576" width="17" style="237" customWidth="1"/>
    <col min="13577" max="13577" width="5.5" style="237" customWidth="1"/>
    <col min="13578" max="13578" width="3.5" style="237" customWidth="1"/>
    <col min="13579" max="13579" width="3.75" style="237" customWidth="1"/>
    <col min="13580" max="13580" width="3.5" style="237" customWidth="1"/>
    <col min="13581" max="13581" width="3.75" style="237" customWidth="1"/>
    <col min="13582" max="13582" width="3.5" style="237" bestFit="1" customWidth="1"/>
    <col min="13583" max="13824" width="9" style="237"/>
    <col min="13825" max="13825" width="5.5" style="237" customWidth="1"/>
    <col min="13826" max="13826" width="3.5" style="237" customWidth="1"/>
    <col min="13827" max="13827" width="3.75" style="237" customWidth="1"/>
    <col min="13828" max="13828" width="3.5" style="237" customWidth="1"/>
    <col min="13829" max="13829" width="3.75" style="237" customWidth="1"/>
    <col min="13830" max="13830" width="5.5" style="237" bestFit="1" customWidth="1"/>
    <col min="13831" max="13831" width="22.5" style="237" customWidth="1"/>
    <col min="13832" max="13832" width="17" style="237" customWidth="1"/>
    <col min="13833" max="13833" width="5.5" style="237" customWidth="1"/>
    <col min="13834" max="13834" width="3.5" style="237" customWidth="1"/>
    <col min="13835" max="13835" width="3.75" style="237" customWidth="1"/>
    <col min="13836" max="13836" width="3.5" style="237" customWidth="1"/>
    <col min="13837" max="13837" width="3.75" style="237" customWidth="1"/>
    <col min="13838" max="13838" width="3.5" style="237" bestFit="1" customWidth="1"/>
    <col min="13839" max="14080" width="9" style="237"/>
    <col min="14081" max="14081" width="5.5" style="237" customWidth="1"/>
    <col min="14082" max="14082" width="3.5" style="237" customWidth="1"/>
    <col min="14083" max="14083" width="3.75" style="237" customWidth="1"/>
    <col min="14084" max="14084" width="3.5" style="237" customWidth="1"/>
    <col min="14085" max="14085" width="3.75" style="237" customWidth="1"/>
    <col min="14086" max="14086" width="5.5" style="237" bestFit="1" customWidth="1"/>
    <col min="14087" max="14087" width="22.5" style="237" customWidth="1"/>
    <col min="14088" max="14088" width="17" style="237" customWidth="1"/>
    <col min="14089" max="14089" width="5.5" style="237" customWidth="1"/>
    <col min="14090" max="14090" width="3.5" style="237" customWidth="1"/>
    <col min="14091" max="14091" width="3.75" style="237" customWidth="1"/>
    <col min="14092" max="14092" width="3.5" style="237" customWidth="1"/>
    <col min="14093" max="14093" width="3.75" style="237" customWidth="1"/>
    <col min="14094" max="14094" width="3.5" style="237" bestFit="1" customWidth="1"/>
    <col min="14095" max="14336" width="9" style="237"/>
    <col min="14337" max="14337" width="5.5" style="237" customWidth="1"/>
    <col min="14338" max="14338" width="3.5" style="237" customWidth="1"/>
    <col min="14339" max="14339" width="3.75" style="237" customWidth="1"/>
    <col min="14340" max="14340" width="3.5" style="237" customWidth="1"/>
    <col min="14341" max="14341" width="3.75" style="237" customWidth="1"/>
    <col min="14342" max="14342" width="5.5" style="237" bestFit="1" customWidth="1"/>
    <col min="14343" max="14343" width="22.5" style="237" customWidth="1"/>
    <col min="14344" max="14344" width="17" style="237" customWidth="1"/>
    <col min="14345" max="14345" width="5.5" style="237" customWidth="1"/>
    <col min="14346" max="14346" width="3.5" style="237" customWidth="1"/>
    <col min="14347" max="14347" width="3.75" style="237" customWidth="1"/>
    <col min="14348" max="14348" width="3.5" style="237" customWidth="1"/>
    <col min="14349" max="14349" width="3.75" style="237" customWidth="1"/>
    <col min="14350" max="14350" width="3.5" style="237" bestFit="1" customWidth="1"/>
    <col min="14351" max="14592" width="9" style="237"/>
    <col min="14593" max="14593" width="5.5" style="237" customWidth="1"/>
    <col min="14594" max="14594" width="3.5" style="237" customWidth="1"/>
    <col min="14595" max="14595" width="3.75" style="237" customWidth="1"/>
    <col min="14596" max="14596" width="3.5" style="237" customWidth="1"/>
    <col min="14597" max="14597" width="3.75" style="237" customWidth="1"/>
    <col min="14598" max="14598" width="5.5" style="237" bestFit="1" customWidth="1"/>
    <col min="14599" max="14599" width="22.5" style="237" customWidth="1"/>
    <col min="14600" max="14600" width="17" style="237" customWidth="1"/>
    <col min="14601" max="14601" width="5.5" style="237" customWidth="1"/>
    <col min="14602" max="14602" width="3.5" style="237" customWidth="1"/>
    <col min="14603" max="14603" width="3.75" style="237" customWidth="1"/>
    <col min="14604" max="14604" width="3.5" style="237" customWidth="1"/>
    <col min="14605" max="14605" width="3.75" style="237" customWidth="1"/>
    <col min="14606" max="14606" width="3.5" style="237" bestFit="1" customWidth="1"/>
    <col min="14607" max="14848" width="9" style="237"/>
    <col min="14849" max="14849" width="5.5" style="237" customWidth="1"/>
    <col min="14850" max="14850" width="3.5" style="237" customWidth="1"/>
    <col min="14851" max="14851" width="3.75" style="237" customWidth="1"/>
    <col min="14852" max="14852" width="3.5" style="237" customWidth="1"/>
    <col min="14853" max="14853" width="3.75" style="237" customWidth="1"/>
    <col min="14854" max="14854" width="5.5" style="237" bestFit="1" customWidth="1"/>
    <col min="14855" max="14855" width="22.5" style="237" customWidth="1"/>
    <col min="14856" max="14856" width="17" style="237" customWidth="1"/>
    <col min="14857" max="14857" width="5.5" style="237" customWidth="1"/>
    <col min="14858" max="14858" width="3.5" style="237" customWidth="1"/>
    <col min="14859" max="14859" width="3.75" style="237" customWidth="1"/>
    <col min="14860" max="14860" width="3.5" style="237" customWidth="1"/>
    <col min="14861" max="14861" width="3.75" style="237" customWidth="1"/>
    <col min="14862" max="14862" width="3.5" style="237" bestFit="1" customWidth="1"/>
    <col min="14863" max="15104" width="9" style="237"/>
    <col min="15105" max="15105" width="5.5" style="237" customWidth="1"/>
    <col min="15106" max="15106" width="3.5" style="237" customWidth="1"/>
    <col min="15107" max="15107" width="3.75" style="237" customWidth="1"/>
    <col min="15108" max="15108" width="3.5" style="237" customWidth="1"/>
    <col min="15109" max="15109" width="3.75" style="237" customWidth="1"/>
    <col min="15110" max="15110" width="5.5" style="237" bestFit="1" customWidth="1"/>
    <col min="15111" max="15111" width="22.5" style="237" customWidth="1"/>
    <col min="15112" max="15112" width="17" style="237" customWidth="1"/>
    <col min="15113" max="15113" width="5.5" style="237" customWidth="1"/>
    <col min="15114" max="15114" width="3.5" style="237" customWidth="1"/>
    <col min="15115" max="15115" width="3.75" style="237" customWidth="1"/>
    <col min="15116" max="15116" width="3.5" style="237" customWidth="1"/>
    <col min="15117" max="15117" width="3.75" style="237" customWidth="1"/>
    <col min="15118" max="15118" width="3.5" style="237" bestFit="1" customWidth="1"/>
    <col min="15119" max="15360" width="9" style="237"/>
    <col min="15361" max="15361" width="5.5" style="237" customWidth="1"/>
    <col min="15362" max="15362" width="3.5" style="237" customWidth="1"/>
    <col min="15363" max="15363" width="3.75" style="237" customWidth="1"/>
    <col min="15364" max="15364" width="3.5" style="237" customWidth="1"/>
    <col min="15365" max="15365" width="3.75" style="237" customWidth="1"/>
    <col min="15366" max="15366" width="5.5" style="237" bestFit="1" customWidth="1"/>
    <col min="15367" max="15367" width="22.5" style="237" customWidth="1"/>
    <col min="15368" max="15368" width="17" style="237" customWidth="1"/>
    <col min="15369" max="15369" width="5.5" style="237" customWidth="1"/>
    <col min="15370" max="15370" width="3.5" style="237" customWidth="1"/>
    <col min="15371" max="15371" width="3.75" style="237" customWidth="1"/>
    <col min="15372" max="15372" width="3.5" style="237" customWidth="1"/>
    <col min="15373" max="15373" width="3.75" style="237" customWidth="1"/>
    <col min="15374" max="15374" width="3.5" style="237" bestFit="1" customWidth="1"/>
    <col min="15375" max="15616" width="9" style="237"/>
    <col min="15617" max="15617" width="5.5" style="237" customWidth="1"/>
    <col min="15618" max="15618" width="3.5" style="237" customWidth="1"/>
    <col min="15619" max="15619" width="3.75" style="237" customWidth="1"/>
    <col min="15620" max="15620" width="3.5" style="237" customWidth="1"/>
    <col min="15621" max="15621" width="3.75" style="237" customWidth="1"/>
    <col min="15622" max="15622" width="5.5" style="237" bestFit="1" customWidth="1"/>
    <col min="15623" max="15623" width="22.5" style="237" customWidth="1"/>
    <col min="15624" max="15624" width="17" style="237" customWidth="1"/>
    <col min="15625" max="15625" width="5.5" style="237" customWidth="1"/>
    <col min="15626" max="15626" width="3.5" style="237" customWidth="1"/>
    <col min="15627" max="15627" width="3.75" style="237" customWidth="1"/>
    <col min="15628" max="15628" width="3.5" style="237" customWidth="1"/>
    <col min="15629" max="15629" width="3.75" style="237" customWidth="1"/>
    <col min="15630" max="15630" width="3.5" style="237" bestFit="1" customWidth="1"/>
    <col min="15631" max="15872" width="9" style="237"/>
    <col min="15873" max="15873" width="5.5" style="237" customWidth="1"/>
    <col min="15874" max="15874" width="3.5" style="237" customWidth="1"/>
    <col min="15875" max="15875" width="3.75" style="237" customWidth="1"/>
    <col min="15876" max="15876" width="3.5" style="237" customWidth="1"/>
    <col min="15877" max="15877" width="3.75" style="237" customWidth="1"/>
    <col min="15878" max="15878" width="5.5" style="237" bestFit="1" customWidth="1"/>
    <col min="15879" max="15879" width="22.5" style="237" customWidth="1"/>
    <col min="15880" max="15880" width="17" style="237" customWidth="1"/>
    <col min="15881" max="15881" width="5.5" style="237" customWidth="1"/>
    <col min="15882" max="15882" width="3.5" style="237" customWidth="1"/>
    <col min="15883" max="15883" width="3.75" style="237" customWidth="1"/>
    <col min="15884" max="15884" width="3.5" style="237" customWidth="1"/>
    <col min="15885" max="15885" width="3.75" style="237" customWidth="1"/>
    <col min="15886" max="15886" width="3.5" style="237" bestFit="1" customWidth="1"/>
    <col min="15887" max="16128" width="9" style="237"/>
    <col min="16129" max="16129" width="5.5" style="237" customWidth="1"/>
    <col min="16130" max="16130" width="3.5" style="237" customWidth="1"/>
    <col min="16131" max="16131" width="3.75" style="237" customWidth="1"/>
    <col min="16132" max="16132" width="3.5" style="237" customWidth="1"/>
    <col min="16133" max="16133" width="3.75" style="237" customWidth="1"/>
    <col min="16134" max="16134" width="5.5" style="237" bestFit="1" customWidth="1"/>
    <col min="16135" max="16135" width="22.5" style="237" customWidth="1"/>
    <col min="16136" max="16136" width="17" style="237" customWidth="1"/>
    <col min="16137" max="16137" width="5.5" style="237" customWidth="1"/>
    <col min="16138" max="16138" width="3.5" style="237" customWidth="1"/>
    <col min="16139" max="16139" width="3.75" style="237" customWidth="1"/>
    <col min="16140" max="16140" width="3.5" style="237" customWidth="1"/>
    <col min="16141" max="16141" width="3.75" style="237" customWidth="1"/>
    <col min="16142" max="16142" width="3.5" style="237" bestFit="1" customWidth="1"/>
    <col min="16143" max="16384" width="9" style="237"/>
  </cols>
  <sheetData>
    <row r="1" spans="1:14" ht="21.75" x14ac:dyDescent="0.4">
      <c r="A1" s="246" t="s">
        <v>513</v>
      </c>
      <c r="B1" s="247"/>
      <c r="C1" s="247"/>
      <c r="D1" s="247"/>
      <c r="E1" s="247"/>
      <c r="F1" s="247"/>
      <c r="G1" s="247"/>
      <c r="H1" s="247"/>
      <c r="I1" s="247"/>
      <c r="J1" s="247"/>
      <c r="K1" s="247"/>
      <c r="L1" s="236"/>
    </row>
    <row r="2" spans="1:14" ht="14.25" customHeight="1" x14ac:dyDescent="0.4">
      <c r="A2" s="247"/>
      <c r="B2" s="247"/>
      <c r="C2" s="247"/>
      <c r="D2" s="247"/>
      <c r="E2" s="247"/>
      <c r="F2" s="247"/>
      <c r="G2" s="247"/>
      <c r="H2" s="247"/>
      <c r="I2" s="247"/>
      <c r="J2" s="247"/>
      <c r="K2" s="247"/>
      <c r="L2" s="236"/>
    </row>
    <row r="3" spans="1:14" ht="27" customHeight="1" x14ac:dyDescent="0.15">
      <c r="A3" s="745" t="s">
        <v>460</v>
      </c>
      <c r="B3" s="745"/>
      <c r="C3" s="745"/>
      <c r="D3" s="745"/>
      <c r="E3" s="745"/>
      <c r="F3" s="745"/>
      <c r="G3" s="745"/>
      <c r="H3" s="745"/>
      <c r="I3" s="745"/>
      <c r="J3" s="745"/>
      <c r="K3" s="745"/>
      <c r="L3" s="745"/>
      <c r="M3" s="745"/>
      <c r="N3" s="745"/>
    </row>
    <row r="4" spans="1:14" ht="27" customHeight="1" x14ac:dyDescent="0.15">
      <c r="A4" s="746" t="s">
        <v>461</v>
      </c>
      <c r="B4" s="746"/>
      <c r="C4" s="746"/>
      <c r="D4" s="746"/>
      <c r="E4" s="746"/>
      <c r="F4" s="746"/>
      <c r="G4" s="248" t="s">
        <v>462</v>
      </c>
      <c r="H4" s="746" t="s">
        <v>463</v>
      </c>
      <c r="I4" s="746"/>
      <c r="J4" s="746"/>
      <c r="K4" s="746"/>
      <c r="L4" s="746"/>
      <c r="M4" s="746"/>
      <c r="N4" s="746"/>
    </row>
    <row r="5" spans="1:14" ht="19.5" customHeight="1" x14ac:dyDescent="0.15">
      <c r="A5" s="740"/>
      <c r="B5" s="741"/>
      <c r="C5" s="741"/>
      <c r="D5" s="741"/>
      <c r="E5" s="741"/>
      <c r="F5" s="742"/>
      <c r="G5" s="743"/>
      <c r="H5" s="249" t="s">
        <v>464</v>
      </c>
      <c r="I5" s="250"/>
      <c r="J5" s="251" t="s">
        <v>465</v>
      </c>
      <c r="K5" s="252"/>
      <c r="L5" s="251" t="s">
        <v>466</v>
      </c>
      <c r="M5" s="252"/>
      <c r="N5" s="253" t="s">
        <v>467</v>
      </c>
    </row>
    <row r="6" spans="1:14" ht="18" customHeight="1" x14ac:dyDescent="0.15">
      <c r="A6" s="254"/>
      <c r="B6" s="238" t="s">
        <v>465</v>
      </c>
      <c r="C6" s="255"/>
      <c r="D6" s="238" t="s">
        <v>466</v>
      </c>
      <c r="E6" s="255"/>
      <c r="F6" s="256" t="s">
        <v>468</v>
      </c>
      <c r="G6" s="731"/>
      <c r="H6" s="257" t="s">
        <v>469</v>
      </c>
      <c r="I6" s="238" t="s">
        <v>470</v>
      </c>
      <c r="J6" s="744"/>
      <c r="K6" s="744"/>
      <c r="L6" s="744"/>
      <c r="M6" s="744"/>
      <c r="N6" s="256" t="s">
        <v>471</v>
      </c>
    </row>
    <row r="7" spans="1:14" ht="19.5" customHeight="1" x14ac:dyDescent="0.15">
      <c r="A7" s="734"/>
      <c r="B7" s="735"/>
      <c r="C7" s="735"/>
      <c r="D7" s="735"/>
      <c r="E7" s="735"/>
      <c r="F7" s="736"/>
      <c r="G7" s="737"/>
      <c r="H7" s="258" t="s">
        <v>464</v>
      </c>
      <c r="I7" s="259"/>
      <c r="J7" s="260" t="s">
        <v>465</v>
      </c>
      <c r="K7" s="261"/>
      <c r="L7" s="260" t="s">
        <v>466</v>
      </c>
      <c r="M7" s="261"/>
      <c r="N7" s="262" t="s">
        <v>467</v>
      </c>
    </row>
    <row r="8" spans="1:14" ht="18" customHeight="1" x14ac:dyDescent="0.15">
      <c r="A8" s="263"/>
      <c r="B8" s="264" t="s">
        <v>465</v>
      </c>
      <c r="C8" s="265"/>
      <c r="D8" s="264" t="s">
        <v>466</v>
      </c>
      <c r="E8" s="265"/>
      <c r="F8" s="266" t="s">
        <v>468</v>
      </c>
      <c r="G8" s="738"/>
      <c r="H8" s="267" t="s">
        <v>469</v>
      </c>
      <c r="I8" s="264" t="s">
        <v>470</v>
      </c>
      <c r="J8" s="739"/>
      <c r="K8" s="739"/>
      <c r="L8" s="739"/>
      <c r="M8" s="739"/>
      <c r="N8" s="266" t="s">
        <v>471</v>
      </c>
    </row>
    <row r="9" spans="1:14" ht="19.5" customHeight="1" x14ac:dyDescent="0.15">
      <c r="A9" s="734"/>
      <c r="B9" s="735"/>
      <c r="C9" s="735"/>
      <c r="D9" s="735"/>
      <c r="E9" s="735"/>
      <c r="F9" s="736"/>
      <c r="G9" s="737"/>
      <c r="H9" s="258" t="s">
        <v>464</v>
      </c>
      <c r="I9" s="259"/>
      <c r="J9" s="260" t="s">
        <v>465</v>
      </c>
      <c r="K9" s="261"/>
      <c r="L9" s="260" t="s">
        <v>466</v>
      </c>
      <c r="M9" s="261"/>
      <c r="N9" s="262" t="s">
        <v>467</v>
      </c>
    </row>
    <row r="10" spans="1:14" ht="18" customHeight="1" x14ac:dyDescent="0.15">
      <c r="A10" s="263"/>
      <c r="B10" s="264" t="s">
        <v>465</v>
      </c>
      <c r="C10" s="265"/>
      <c r="D10" s="264" t="s">
        <v>466</v>
      </c>
      <c r="E10" s="265"/>
      <c r="F10" s="266" t="s">
        <v>468</v>
      </c>
      <c r="G10" s="738"/>
      <c r="H10" s="267" t="s">
        <v>469</v>
      </c>
      <c r="I10" s="264" t="s">
        <v>470</v>
      </c>
      <c r="J10" s="739"/>
      <c r="K10" s="739"/>
      <c r="L10" s="739"/>
      <c r="M10" s="739"/>
      <c r="N10" s="266" t="s">
        <v>471</v>
      </c>
    </row>
    <row r="11" spans="1:14" ht="19.5" customHeight="1" x14ac:dyDescent="0.15">
      <c r="A11" s="734"/>
      <c r="B11" s="735"/>
      <c r="C11" s="735"/>
      <c r="D11" s="735"/>
      <c r="E11" s="735"/>
      <c r="F11" s="736"/>
      <c r="G11" s="737"/>
      <c r="H11" s="258" t="s">
        <v>464</v>
      </c>
      <c r="I11" s="259"/>
      <c r="J11" s="260" t="s">
        <v>465</v>
      </c>
      <c r="K11" s="261"/>
      <c r="L11" s="260" t="s">
        <v>466</v>
      </c>
      <c r="M11" s="261"/>
      <c r="N11" s="262" t="s">
        <v>467</v>
      </c>
    </row>
    <row r="12" spans="1:14" ht="18" customHeight="1" x14ac:dyDescent="0.15">
      <c r="A12" s="263"/>
      <c r="B12" s="264" t="s">
        <v>465</v>
      </c>
      <c r="C12" s="265"/>
      <c r="D12" s="264" t="s">
        <v>466</v>
      </c>
      <c r="E12" s="265"/>
      <c r="F12" s="266" t="s">
        <v>468</v>
      </c>
      <c r="G12" s="738"/>
      <c r="H12" s="267" t="s">
        <v>469</v>
      </c>
      <c r="I12" s="264" t="s">
        <v>470</v>
      </c>
      <c r="J12" s="739"/>
      <c r="K12" s="739"/>
      <c r="L12" s="739"/>
      <c r="M12" s="739"/>
      <c r="N12" s="266" t="s">
        <v>471</v>
      </c>
    </row>
    <row r="13" spans="1:14" ht="19.5" customHeight="1" x14ac:dyDescent="0.15">
      <c r="A13" s="728"/>
      <c r="B13" s="729"/>
      <c r="C13" s="729"/>
      <c r="D13" s="729"/>
      <c r="E13" s="729"/>
      <c r="F13" s="730"/>
      <c r="G13" s="731"/>
      <c r="H13" s="257" t="s">
        <v>464</v>
      </c>
      <c r="I13" s="268"/>
      <c r="J13" s="238" t="s">
        <v>465</v>
      </c>
      <c r="K13" s="255"/>
      <c r="L13" s="238" t="s">
        <v>466</v>
      </c>
      <c r="M13" s="255"/>
      <c r="N13" s="256" t="s">
        <v>467</v>
      </c>
    </row>
    <row r="14" spans="1:14" ht="18" customHeight="1" x14ac:dyDescent="0.15">
      <c r="A14" s="269"/>
      <c r="B14" s="270" t="s">
        <v>465</v>
      </c>
      <c r="C14" s="271"/>
      <c r="D14" s="270" t="s">
        <v>466</v>
      </c>
      <c r="E14" s="271"/>
      <c r="F14" s="272" t="s">
        <v>468</v>
      </c>
      <c r="G14" s="732"/>
      <c r="H14" s="273" t="s">
        <v>469</v>
      </c>
      <c r="I14" s="270" t="s">
        <v>470</v>
      </c>
      <c r="J14" s="733"/>
      <c r="K14" s="733"/>
      <c r="L14" s="733"/>
      <c r="M14" s="733"/>
      <c r="N14" s="272" t="s">
        <v>471</v>
      </c>
    </row>
    <row r="15" spans="1:14" ht="19.5" customHeight="1" x14ac:dyDescent="0.15">
      <c r="A15" s="740"/>
      <c r="B15" s="741"/>
      <c r="C15" s="741"/>
      <c r="D15" s="741"/>
      <c r="E15" s="741"/>
      <c r="F15" s="742"/>
      <c r="G15" s="743"/>
      <c r="H15" s="249" t="s">
        <v>464</v>
      </c>
      <c r="I15" s="250"/>
      <c r="J15" s="251" t="s">
        <v>465</v>
      </c>
      <c r="K15" s="252"/>
      <c r="L15" s="251" t="s">
        <v>466</v>
      </c>
      <c r="M15" s="252"/>
      <c r="N15" s="253" t="s">
        <v>467</v>
      </c>
    </row>
    <row r="16" spans="1:14" ht="18" customHeight="1" x14ac:dyDescent="0.15">
      <c r="A16" s="254"/>
      <c r="B16" s="238" t="s">
        <v>465</v>
      </c>
      <c r="C16" s="255"/>
      <c r="D16" s="238" t="s">
        <v>466</v>
      </c>
      <c r="E16" s="255"/>
      <c r="F16" s="256" t="s">
        <v>468</v>
      </c>
      <c r="G16" s="731"/>
      <c r="H16" s="257" t="s">
        <v>469</v>
      </c>
      <c r="I16" s="238" t="s">
        <v>470</v>
      </c>
      <c r="J16" s="744"/>
      <c r="K16" s="744"/>
      <c r="L16" s="744"/>
      <c r="M16" s="744"/>
      <c r="N16" s="256" t="s">
        <v>471</v>
      </c>
    </row>
    <row r="17" spans="1:14" ht="19.5" customHeight="1" x14ac:dyDescent="0.15">
      <c r="A17" s="734"/>
      <c r="B17" s="735"/>
      <c r="C17" s="735"/>
      <c r="D17" s="735"/>
      <c r="E17" s="735"/>
      <c r="F17" s="736"/>
      <c r="G17" s="737"/>
      <c r="H17" s="258" t="s">
        <v>464</v>
      </c>
      <c r="I17" s="259"/>
      <c r="J17" s="260" t="s">
        <v>465</v>
      </c>
      <c r="K17" s="261"/>
      <c r="L17" s="260" t="s">
        <v>466</v>
      </c>
      <c r="M17" s="261"/>
      <c r="N17" s="262" t="s">
        <v>467</v>
      </c>
    </row>
    <row r="18" spans="1:14" ht="18" customHeight="1" x14ac:dyDescent="0.15">
      <c r="A18" s="263"/>
      <c r="B18" s="264" t="s">
        <v>465</v>
      </c>
      <c r="C18" s="265"/>
      <c r="D18" s="264" t="s">
        <v>466</v>
      </c>
      <c r="E18" s="265"/>
      <c r="F18" s="266" t="s">
        <v>468</v>
      </c>
      <c r="G18" s="738"/>
      <c r="H18" s="267" t="s">
        <v>469</v>
      </c>
      <c r="I18" s="264" t="s">
        <v>470</v>
      </c>
      <c r="J18" s="739"/>
      <c r="K18" s="739"/>
      <c r="L18" s="739"/>
      <c r="M18" s="739"/>
      <c r="N18" s="266" t="s">
        <v>471</v>
      </c>
    </row>
    <row r="19" spans="1:14" ht="19.5" customHeight="1" x14ac:dyDescent="0.15">
      <c r="A19" s="734"/>
      <c r="B19" s="735"/>
      <c r="C19" s="735"/>
      <c r="D19" s="735"/>
      <c r="E19" s="735"/>
      <c r="F19" s="736"/>
      <c r="G19" s="737"/>
      <c r="H19" s="258" t="s">
        <v>464</v>
      </c>
      <c r="I19" s="259"/>
      <c r="J19" s="260" t="s">
        <v>465</v>
      </c>
      <c r="K19" s="261"/>
      <c r="L19" s="260" t="s">
        <v>466</v>
      </c>
      <c r="M19" s="261"/>
      <c r="N19" s="262" t="s">
        <v>467</v>
      </c>
    </row>
    <row r="20" spans="1:14" ht="18" customHeight="1" x14ac:dyDescent="0.15">
      <c r="A20" s="263"/>
      <c r="B20" s="264" t="s">
        <v>465</v>
      </c>
      <c r="C20" s="265"/>
      <c r="D20" s="264" t="s">
        <v>466</v>
      </c>
      <c r="E20" s="265"/>
      <c r="F20" s="266" t="s">
        <v>468</v>
      </c>
      <c r="G20" s="738"/>
      <c r="H20" s="267" t="s">
        <v>469</v>
      </c>
      <c r="I20" s="264" t="s">
        <v>470</v>
      </c>
      <c r="J20" s="739"/>
      <c r="K20" s="739"/>
      <c r="L20" s="739"/>
      <c r="M20" s="739"/>
      <c r="N20" s="266" t="s">
        <v>471</v>
      </c>
    </row>
    <row r="21" spans="1:14" ht="19.5" customHeight="1" x14ac:dyDescent="0.15">
      <c r="A21" s="734"/>
      <c r="B21" s="735"/>
      <c r="C21" s="735"/>
      <c r="D21" s="735"/>
      <c r="E21" s="735"/>
      <c r="F21" s="736"/>
      <c r="G21" s="737"/>
      <c r="H21" s="258" t="s">
        <v>464</v>
      </c>
      <c r="I21" s="259"/>
      <c r="J21" s="260" t="s">
        <v>465</v>
      </c>
      <c r="K21" s="261"/>
      <c r="L21" s="260" t="s">
        <v>466</v>
      </c>
      <c r="M21" s="261"/>
      <c r="N21" s="262" t="s">
        <v>467</v>
      </c>
    </row>
    <row r="22" spans="1:14" ht="18" customHeight="1" x14ac:dyDescent="0.15">
      <c r="A22" s="263"/>
      <c r="B22" s="264" t="s">
        <v>465</v>
      </c>
      <c r="C22" s="265"/>
      <c r="D22" s="264" t="s">
        <v>466</v>
      </c>
      <c r="E22" s="265"/>
      <c r="F22" s="266" t="s">
        <v>468</v>
      </c>
      <c r="G22" s="738"/>
      <c r="H22" s="267" t="s">
        <v>469</v>
      </c>
      <c r="I22" s="264" t="s">
        <v>470</v>
      </c>
      <c r="J22" s="739"/>
      <c r="K22" s="739"/>
      <c r="L22" s="739"/>
      <c r="M22" s="739"/>
      <c r="N22" s="266" t="s">
        <v>471</v>
      </c>
    </row>
    <row r="23" spans="1:14" ht="19.5" customHeight="1" x14ac:dyDescent="0.15">
      <c r="A23" s="728"/>
      <c r="B23" s="729"/>
      <c r="C23" s="729"/>
      <c r="D23" s="729"/>
      <c r="E23" s="729"/>
      <c r="F23" s="730"/>
      <c r="G23" s="731"/>
      <c r="H23" s="257" t="s">
        <v>464</v>
      </c>
      <c r="I23" s="268"/>
      <c r="J23" s="238" t="s">
        <v>465</v>
      </c>
      <c r="K23" s="255"/>
      <c r="L23" s="238" t="s">
        <v>466</v>
      </c>
      <c r="M23" s="255"/>
      <c r="N23" s="256" t="s">
        <v>467</v>
      </c>
    </row>
    <row r="24" spans="1:14" ht="18" customHeight="1" x14ac:dyDescent="0.15">
      <c r="A24" s="269"/>
      <c r="B24" s="270" t="s">
        <v>465</v>
      </c>
      <c r="C24" s="271"/>
      <c r="D24" s="270" t="s">
        <v>466</v>
      </c>
      <c r="E24" s="271"/>
      <c r="F24" s="272" t="s">
        <v>468</v>
      </c>
      <c r="G24" s="732"/>
      <c r="H24" s="273" t="s">
        <v>469</v>
      </c>
      <c r="I24" s="270" t="s">
        <v>470</v>
      </c>
      <c r="J24" s="733"/>
      <c r="K24" s="733"/>
      <c r="L24" s="733"/>
      <c r="M24" s="733"/>
      <c r="N24" s="272" t="s">
        <v>471</v>
      </c>
    </row>
    <row r="25" spans="1:14" ht="19.5" customHeight="1" x14ac:dyDescent="0.15">
      <c r="A25" s="740"/>
      <c r="B25" s="741"/>
      <c r="C25" s="741"/>
      <c r="D25" s="741"/>
      <c r="E25" s="741"/>
      <c r="F25" s="742"/>
      <c r="G25" s="743"/>
      <c r="H25" s="249" t="s">
        <v>464</v>
      </c>
      <c r="I25" s="250"/>
      <c r="J25" s="251" t="s">
        <v>465</v>
      </c>
      <c r="K25" s="252"/>
      <c r="L25" s="251" t="s">
        <v>466</v>
      </c>
      <c r="M25" s="252"/>
      <c r="N25" s="253" t="s">
        <v>467</v>
      </c>
    </row>
    <row r="26" spans="1:14" ht="18" customHeight="1" x14ac:dyDescent="0.15">
      <c r="A26" s="254"/>
      <c r="B26" s="238" t="s">
        <v>465</v>
      </c>
      <c r="C26" s="255"/>
      <c r="D26" s="238" t="s">
        <v>466</v>
      </c>
      <c r="E26" s="255"/>
      <c r="F26" s="256" t="s">
        <v>468</v>
      </c>
      <c r="G26" s="731"/>
      <c r="H26" s="257" t="s">
        <v>469</v>
      </c>
      <c r="I26" s="238" t="s">
        <v>470</v>
      </c>
      <c r="J26" s="744"/>
      <c r="K26" s="744"/>
      <c r="L26" s="744"/>
      <c r="M26" s="744"/>
      <c r="N26" s="256" t="s">
        <v>471</v>
      </c>
    </row>
    <row r="27" spans="1:14" ht="19.5" customHeight="1" x14ac:dyDescent="0.15">
      <c r="A27" s="734"/>
      <c r="B27" s="735"/>
      <c r="C27" s="735"/>
      <c r="D27" s="735"/>
      <c r="E27" s="735"/>
      <c r="F27" s="736"/>
      <c r="G27" s="737"/>
      <c r="H27" s="258" t="s">
        <v>464</v>
      </c>
      <c r="I27" s="259"/>
      <c r="J27" s="260" t="s">
        <v>465</v>
      </c>
      <c r="K27" s="261"/>
      <c r="L27" s="260" t="s">
        <v>466</v>
      </c>
      <c r="M27" s="261"/>
      <c r="N27" s="262" t="s">
        <v>467</v>
      </c>
    </row>
    <row r="28" spans="1:14" ht="18" customHeight="1" x14ac:dyDescent="0.15">
      <c r="A28" s="263"/>
      <c r="B28" s="264" t="s">
        <v>465</v>
      </c>
      <c r="C28" s="265"/>
      <c r="D28" s="264" t="s">
        <v>466</v>
      </c>
      <c r="E28" s="265"/>
      <c r="F28" s="266" t="s">
        <v>468</v>
      </c>
      <c r="G28" s="738"/>
      <c r="H28" s="267" t="s">
        <v>469</v>
      </c>
      <c r="I28" s="264" t="s">
        <v>470</v>
      </c>
      <c r="J28" s="739"/>
      <c r="K28" s="739"/>
      <c r="L28" s="739"/>
      <c r="M28" s="739"/>
      <c r="N28" s="266" t="s">
        <v>471</v>
      </c>
    </row>
    <row r="29" spans="1:14" ht="19.5" customHeight="1" x14ac:dyDescent="0.15">
      <c r="A29" s="734"/>
      <c r="B29" s="735"/>
      <c r="C29" s="735"/>
      <c r="D29" s="735"/>
      <c r="E29" s="735"/>
      <c r="F29" s="736"/>
      <c r="G29" s="737"/>
      <c r="H29" s="258" t="s">
        <v>464</v>
      </c>
      <c r="I29" s="259"/>
      <c r="J29" s="260" t="s">
        <v>465</v>
      </c>
      <c r="K29" s="261"/>
      <c r="L29" s="260" t="s">
        <v>466</v>
      </c>
      <c r="M29" s="261"/>
      <c r="N29" s="262" t="s">
        <v>467</v>
      </c>
    </row>
    <row r="30" spans="1:14" ht="18" customHeight="1" x14ac:dyDescent="0.15">
      <c r="A30" s="263"/>
      <c r="B30" s="264" t="s">
        <v>465</v>
      </c>
      <c r="C30" s="265"/>
      <c r="D30" s="264" t="s">
        <v>466</v>
      </c>
      <c r="E30" s="265"/>
      <c r="F30" s="266" t="s">
        <v>468</v>
      </c>
      <c r="G30" s="738"/>
      <c r="H30" s="267" t="s">
        <v>469</v>
      </c>
      <c r="I30" s="264" t="s">
        <v>470</v>
      </c>
      <c r="J30" s="739"/>
      <c r="K30" s="739"/>
      <c r="L30" s="739"/>
      <c r="M30" s="739"/>
      <c r="N30" s="266" t="s">
        <v>471</v>
      </c>
    </row>
    <row r="31" spans="1:14" ht="19.5" customHeight="1" x14ac:dyDescent="0.15">
      <c r="A31" s="734"/>
      <c r="B31" s="735"/>
      <c r="C31" s="735"/>
      <c r="D31" s="735"/>
      <c r="E31" s="735"/>
      <c r="F31" s="736"/>
      <c r="G31" s="737"/>
      <c r="H31" s="258" t="s">
        <v>464</v>
      </c>
      <c r="I31" s="259"/>
      <c r="J31" s="260" t="s">
        <v>465</v>
      </c>
      <c r="K31" s="261"/>
      <c r="L31" s="260" t="s">
        <v>466</v>
      </c>
      <c r="M31" s="261"/>
      <c r="N31" s="262" t="s">
        <v>467</v>
      </c>
    </row>
    <row r="32" spans="1:14" ht="18" customHeight="1" x14ac:dyDescent="0.15">
      <c r="A32" s="263"/>
      <c r="B32" s="264" t="s">
        <v>465</v>
      </c>
      <c r="C32" s="265"/>
      <c r="D32" s="264" t="s">
        <v>466</v>
      </c>
      <c r="E32" s="265"/>
      <c r="F32" s="266" t="s">
        <v>468</v>
      </c>
      <c r="G32" s="738"/>
      <c r="H32" s="267" t="s">
        <v>469</v>
      </c>
      <c r="I32" s="264" t="s">
        <v>470</v>
      </c>
      <c r="J32" s="739"/>
      <c r="K32" s="739"/>
      <c r="L32" s="739"/>
      <c r="M32" s="739"/>
      <c r="N32" s="266" t="s">
        <v>471</v>
      </c>
    </row>
    <row r="33" spans="1:14" ht="19.5" customHeight="1" x14ac:dyDescent="0.15">
      <c r="A33" s="728"/>
      <c r="B33" s="729"/>
      <c r="C33" s="729"/>
      <c r="D33" s="729"/>
      <c r="E33" s="729"/>
      <c r="F33" s="730"/>
      <c r="G33" s="731"/>
      <c r="H33" s="257" t="s">
        <v>464</v>
      </c>
      <c r="I33" s="268"/>
      <c r="J33" s="238" t="s">
        <v>465</v>
      </c>
      <c r="K33" s="255"/>
      <c r="L33" s="238" t="s">
        <v>466</v>
      </c>
      <c r="M33" s="255"/>
      <c r="N33" s="256" t="s">
        <v>467</v>
      </c>
    </row>
    <row r="34" spans="1:14" ht="18" customHeight="1" x14ac:dyDescent="0.15">
      <c r="A34" s="269"/>
      <c r="B34" s="270" t="s">
        <v>465</v>
      </c>
      <c r="C34" s="271"/>
      <c r="D34" s="270" t="s">
        <v>466</v>
      </c>
      <c r="E34" s="271"/>
      <c r="F34" s="272" t="s">
        <v>468</v>
      </c>
      <c r="G34" s="732"/>
      <c r="H34" s="273" t="s">
        <v>469</v>
      </c>
      <c r="I34" s="270" t="s">
        <v>470</v>
      </c>
      <c r="J34" s="733"/>
      <c r="K34" s="733"/>
      <c r="L34" s="733"/>
      <c r="M34" s="733"/>
      <c r="N34" s="272" t="s">
        <v>471</v>
      </c>
    </row>
    <row r="35" spans="1:14" ht="19.5" customHeight="1" x14ac:dyDescent="0.15">
      <c r="A35" s="740"/>
      <c r="B35" s="741"/>
      <c r="C35" s="741"/>
      <c r="D35" s="741"/>
      <c r="E35" s="741"/>
      <c r="F35" s="742"/>
      <c r="G35" s="743"/>
      <c r="H35" s="249" t="s">
        <v>464</v>
      </c>
      <c r="I35" s="250"/>
      <c r="J35" s="251" t="s">
        <v>465</v>
      </c>
      <c r="K35" s="252"/>
      <c r="L35" s="251" t="s">
        <v>466</v>
      </c>
      <c r="M35" s="252"/>
      <c r="N35" s="253" t="s">
        <v>467</v>
      </c>
    </row>
    <row r="36" spans="1:14" ht="18" customHeight="1" x14ac:dyDescent="0.15">
      <c r="A36" s="254"/>
      <c r="B36" s="238" t="s">
        <v>465</v>
      </c>
      <c r="C36" s="255"/>
      <c r="D36" s="238" t="s">
        <v>466</v>
      </c>
      <c r="E36" s="255"/>
      <c r="F36" s="256" t="s">
        <v>468</v>
      </c>
      <c r="G36" s="731"/>
      <c r="H36" s="257" t="s">
        <v>469</v>
      </c>
      <c r="I36" s="238" t="s">
        <v>470</v>
      </c>
      <c r="J36" s="744"/>
      <c r="K36" s="744"/>
      <c r="L36" s="744"/>
      <c r="M36" s="744"/>
      <c r="N36" s="256" t="s">
        <v>471</v>
      </c>
    </row>
    <row r="37" spans="1:14" ht="19.5" customHeight="1" x14ac:dyDescent="0.15">
      <c r="A37" s="734"/>
      <c r="B37" s="735"/>
      <c r="C37" s="735"/>
      <c r="D37" s="735"/>
      <c r="E37" s="735"/>
      <c r="F37" s="736"/>
      <c r="G37" s="737"/>
      <c r="H37" s="258" t="s">
        <v>464</v>
      </c>
      <c r="I37" s="259"/>
      <c r="J37" s="260" t="s">
        <v>465</v>
      </c>
      <c r="K37" s="261"/>
      <c r="L37" s="260" t="s">
        <v>466</v>
      </c>
      <c r="M37" s="261"/>
      <c r="N37" s="262" t="s">
        <v>467</v>
      </c>
    </row>
    <row r="38" spans="1:14" ht="18" customHeight="1" x14ac:dyDescent="0.15">
      <c r="A38" s="263"/>
      <c r="B38" s="264" t="s">
        <v>465</v>
      </c>
      <c r="C38" s="265"/>
      <c r="D38" s="264" t="s">
        <v>466</v>
      </c>
      <c r="E38" s="265"/>
      <c r="F38" s="266" t="s">
        <v>468</v>
      </c>
      <c r="G38" s="738"/>
      <c r="H38" s="267" t="s">
        <v>469</v>
      </c>
      <c r="I38" s="264" t="s">
        <v>470</v>
      </c>
      <c r="J38" s="739"/>
      <c r="K38" s="739"/>
      <c r="L38" s="739"/>
      <c r="M38" s="739"/>
      <c r="N38" s="266" t="s">
        <v>471</v>
      </c>
    </row>
    <row r="39" spans="1:14" ht="19.5" customHeight="1" x14ac:dyDescent="0.15">
      <c r="A39" s="734"/>
      <c r="B39" s="735"/>
      <c r="C39" s="735"/>
      <c r="D39" s="735"/>
      <c r="E39" s="735"/>
      <c r="F39" s="736"/>
      <c r="G39" s="737"/>
      <c r="H39" s="258" t="s">
        <v>464</v>
      </c>
      <c r="I39" s="259"/>
      <c r="J39" s="260" t="s">
        <v>465</v>
      </c>
      <c r="K39" s="261"/>
      <c r="L39" s="260" t="s">
        <v>466</v>
      </c>
      <c r="M39" s="261"/>
      <c r="N39" s="262" t="s">
        <v>467</v>
      </c>
    </row>
    <row r="40" spans="1:14" ht="18" customHeight="1" x14ac:dyDescent="0.15">
      <c r="A40" s="263"/>
      <c r="B40" s="264" t="s">
        <v>465</v>
      </c>
      <c r="C40" s="265"/>
      <c r="D40" s="264" t="s">
        <v>466</v>
      </c>
      <c r="E40" s="265"/>
      <c r="F40" s="266" t="s">
        <v>468</v>
      </c>
      <c r="G40" s="738"/>
      <c r="H40" s="267" t="s">
        <v>469</v>
      </c>
      <c r="I40" s="264" t="s">
        <v>470</v>
      </c>
      <c r="J40" s="739"/>
      <c r="K40" s="739"/>
      <c r="L40" s="739"/>
      <c r="M40" s="739"/>
      <c r="N40" s="266" t="s">
        <v>471</v>
      </c>
    </row>
    <row r="41" spans="1:14" ht="19.5" customHeight="1" x14ac:dyDescent="0.15">
      <c r="A41" s="734"/>
      <c r="B41" s="735"/>
      <c r="C41" s="735"/>
      <c r="D41" s="735"/>
      <c r="E41" s="735"/>
      <c r="F41" s="736"/>
      <c r="G41" s="737"/>
      <c r="H41" s="258" t="s">
        <v>464</v>
      </c>
      <c r="I41" s="259"/>
      <c r="J41" s="260" t="s">
        <v>465</v>
      </c>
      <c r="K41" s="261"/>
      <c r="L41" s="260" t="s">
        <v>466</v>
      </c>
      <c r="M41" s="261"/>
      <c r="N41" s="262" t="s">
        <v>467</v>
      </c>
    </row>
    <row r="42" spans="1:14" ht="18" customHeight="1" x14ac:dyDescent="0.15">
      <c r="A42" s="263"/>
      <c r="B42" s="264" t="s">
        <v>465</v>
      </c>
      <c r="C42" s="265"/>
      <c r="D42" s="264" t="s">
        <v>466</v>
      </c>
      <c r="E42" s="265"/>
      <c r="F42" s="266" t="s">
        <v>468</v>
      </c>
      <c r="G42" s="738"/>
      <c r="H42" s="267" t="s">
        <v>469</v>
      </c>
      <c r="I42" s="264" t="s">
        <v>470</v>
      </c>
      <c r="J42" s="739"/>
      <c r="K42" s="739"/>
      <c r="L42" s="739"/>
      <c r="M42" s="739"/>
      <c r="N42" s="266" t="s">
        <v>471</v>
      </c>
    </row>
    <row r="43" spans="1:14" ht="19.5" customHeight="1" x14ac:dyDescent="0.15">
      <c r="A43" s="728"/>
      <c r="B43" s="729"/>
      <c r="C43" s="729"/>
      <c r="D43" s="729"/>
      <c r="E43" s="729"/>
      <c r="F43" s="730"/>
      <c r="G43" s="731"/>
      <c r="H43" s="257" t="s">
        <v>464</v>
      </c>
      <c r="I43" s="268"/>
      <c r="J43" s="238" t="s">
        <v>465</v>
      </c>
      <c r="K43" s="255"/>
      <c r="L43" s="238" t="s">
        <v>466</v>
      </c>
      <c r="M43" s="255"/>
      <c r="N43" s="256" t="s">
        <v>467</v>
      </c>
    </row>
    <row r="44" spans="1:14" ht="18" customHeight="1" x14ac:dyDescent="0.15">
      <c r="A44" s="269"/>
      <c r="B44" s="270" t="s">
        <v>465</v>
      </c>
      <c r="C44" s="271"/>
      <c r="D44" s="270" t="s">
        <v>466</v>
      </c>
      <c r="E44" s="271"/>
      <c r="F44" s="272" t="s">
        <v>468</v>
      </c>
      <c r="G44" s="732"/>
      <c r="H44" s="273" t="s">
        <v>469</v>
      </c>
      <c r="I44" s="270" t="s">
        <v>470</v>
      </c>
      <c r="J44" s="733"/>
      <c r="K44" s="733"/>
      <c r="L44" s="733"/>
      <c r="M44" s="733"/>
      <c r="N44" s="272" t="s">
        <v>471</v>
      </c>
    </row>
    <row r="45" spans="1:14" x14ac:dyDescent="0.15">
      <c r="J45" s="274" t="s">
        <v>208</v>
      </c>
      <c r="K45" s="275"/>
      <c r="L45" s="276" t="s">
        <v>514</v>
      </c>
      <c r="M45" s="275"/>
      <c r="N45" s="277" t="s">
        <v>209</v>
      </c>
    </row>
  </sheetData>
  <mergeCells count="63">
    <mergeCell ref="A3:N3"/>
    <mergeCell ref="A4:F4"/>
    <mergeCell ref="H4:N4"/>
    <mergeCell ref="A5:F5"/>
    <mergeCell ref="G5:G6"/>
    <mergeCell ref="J6:M6"/>
    <mergeCell ref="A7:F7"/>
    <mergeCell ref="G7:G8"/>
    <mergeCell ref="J8:M8"/>
    <mergeCell ref="A9:F9"/>
    <mergeCell ref="G9:G10"/>
    <mergeCell ref="J10:M10"/>
    <mergeCell ref="A11:F11"/>
    <mergeCell ref="G11:G12"/>
    <mergeCell ref="J12:M12"/>
    <mergeCell ref="A13:F13"/>
    <mergeCell ref="G13:G14"/>
    <mergeCell ref="J14:M14"/>
    <mergeCell ref="A15:F15"/>
    <mergeCell ref="G15:G16"/>
    <mergeCell ref="J16:M16"/>
    <mergeCell ref="A17:F17"/>
    <mergeCell ref="G17:G18"/>
    <mergeCell ref="J18:M18"/>
    <mergeCell ref="A19:F19"/>
    <mergeCell ref="G19:G20"/>
    <mergeCell ref="J20:M20"/>
    <mergeCell ref="A21:F21"/>
    <mergeCell ref="G21:G22"/>
    <mergeCell ref="J22:M22"/>
    <mergeCell ref="A23:F23"/>
    <mergeCell ref="G23:G24"/>
    <mergeCell ref="J24:M24"/>
    <mergeCell ref="A25:F25"/>
    <mergeCell ref="G25:G26"/>
    <mergeCell ref="J26:M26"/>
    <mergeCell ref="A27:F27"/>
    <mergeCell ref="G27:G28"/>
    <mergeCell ref="J28:M28"/>
    <mergeCell ref="A29:F29"/>
    <mergeCell ref="G29:G30"/>
    <mergeCell ref="J30:M30"/>
    <mergeCell ref="A31:F31"/>
    <mergeCell ref="G31:G32"/>
    <mergeCell ref="J32:M32"/>
    <mergeCell ref="A33:F33"/>
    <mergeCell ref="G33:G34"/>
    <mergeCell ref="J34:M34"/>
    <mergeCell ref="A35:F35"/>
    <mergeCell ref="G35:G36"/>
    <mergeCell ref="J36:M36"/>
    <mergeCell ref="A37:F37"/>
    <mergeCell ref="G37:G38"/>
    <mergeCell ref="J38:M38"/>
    <mergeCell ref="A43:F43"/>
    <mergeCell ref="G43:G44"/>
    <mergeCell ref="J44:M44"/>
    <mergeCell ref="A39:F39"/>
    <mergeCell ref="G39:G40"/>
    <mergeCell ref="J40:M40"/>
    <mergeCell ref="A41:F41"/>
    <mergeCell ref="G41:G42"/>
    <mergeCell ref="J42:M42"/>
  </mergeCells>
  <phoneticPr fontId="3"/>
  <pageMargins left="0.51181102362204722" right="0.35433070866141736" top="0.51181102362204722" bottom="0.6692913385826772" header="0.51181102362204722" footer="0.51181102362204722"/>
  <pageSetup paperSize="9" scale="97"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6D54A-2AA0-4CBE-812A-9551A1B562B0}">
  <sheetPr>
    <pageSetUpPr fitToPage="1"/>
  </sheetPr>
  <dimension ref="A1:AE35"/>
  <sheetViews>
    <sheetView view="pageBreakPreview" zoomScaleNormal="100" zoomScaleSheetLayoutView="100" workbookViewId="0">
      <selection activeCell="H12" sqref="H12"/>
    </sheetView>
  </sheetViews>
  <sheetFormatPr defaultRowHeight="13.5" x14ac:dyDescent="0.15"/>
  <cols>
    <col min="1" max="1" width="5" style="279" customWidth="1"/>
    <col min="2" max="2" width="2.5" style="279" customWidth="1"/>
    <col min="3" max="3" width="3.75" style="279" customWidth="1"/>
    <col min="4" max="4" width="2.5" style="279" customWidth="1"/>
    <col min="5" max="6" width="3.75" style="279" customWidth="1"/>
    <col min="7" max="7" width="15.125" style="279" bestFit="1" customWidth="1"/>
    <col min="8" max="8" width="10.75" style="279" customWidth="1"/>
    <col min="9" max="9" width="1.25" style="279" customWidth="1"/>
    <col min="10" max="10" width="5" style="279" customWidth="1"/>
    <col min="11" max="11" width="2.5" style="279" customWidth="1"/>
    <col min="12" max="12" width="3.75" style="279" customWidth="1"/>
    <col min="13" max="13" width="2.5" style="279" customWidth="1"/>
    <col min="14" max="14" width="3.75" style="279" customWidth="1"/>
    <col min="15" max="16" width="2.5" style="279" customWidth="1"/>
    <col min="17" max="17" width="5" style="279" customWidth="1"/>
    <col min="18" max="18" width="2.5" style="279" customWidth="1"/>
    <col min="19" max="19" width="3.75" style="279" customWidth="1"/>
    <col min="20" max="20" width="2.5" style="279" customWidth="1"/>
    <col min="21" max="22" width="3.75" style="279" customWidth="1"/>
    <col min="23" max="23" width="15.125" style="279" bestFit="1" customWidth="1"/>
    <col min="24" max="24" width="10.75" style="279" customWidth="1"/>
    <col min="25" max="25" width="1.25" style="279" customWidth="1"/>
    <col min="26" max="26" width="5" style="279" customWidth="1"/>
    <col min="27" max="27" width="2.5" style="279" customWidth="1"/>
    <col min="28" max="28" width="3.75" style="279" customWidth="1"/>
    <col min="29" max="29" width="2.5" style="279" customWidth="1"/>
    <col min="30" max="30" width="3.75" style="279" customWidth="1"/>
    <col min="31" max="31" width="2.5" style="279" customWidth="1"/>
    <col min="32" max="256" width="9" style="279"/>
    <col min="257" max="257" width="5" style="279" customWidth="1"/>
    <col min="258" max="258" width="2.5" style="279" customWidth="1"/>
    <col min="259" max="259" width="3.75" style="279" customWidth="1"/>
    <col min="260" max="260" width="2.5" style="279" customWidth="1"/>
    <col min="261" max="262" width="3.75" style="279" customWidth="1"/>
    <col min="263" max="263" width="15.125" style="279" bestFit="1" customWidth="1"/>
    <col min="264" max="264" width="10.75" style="279" customWidth="1"/>
    <col min="265" max="265" width="1.25" style="279" customWidth="1"/>
    <col min="266" max="266" width="5" style="279" customWidth="1"/>
    <col min="267" max="267" width="2.5" style="279" customWidth="1"/>
    <col min="268" max="268" width="3.75" style="279" customWidth="1"/>
    <col min="269" max="269" width="2.5" style="279" customWidth="1"/>
    <col min="270" max="270" width="3.75" style="279" customWidth="1"/>
    <col min="271" max="272" width="2.5" style="279" customWidth="1"/>
    <col min="273" max="273" width="5" style="279" customWidth="1"/>
    <col min="274" max="274" width="2.5" style="279" customWidth="1"/>
    <col min="275" max="275" width="3.75" style="279" customWidth="1"/>
    <col min="276" max="276" width="2.5" style="279" customWidth="1"/>
    <col min="277" max="278" width="3.75" style="279" customWidth="1"/>
    <col min="279" max="279" width="15.125" style="279" bestFit="1" customWidth="1"/>
    <col min="280" max="280" width="10.75" style="279" customWidth="1"/>
    <col min="281" max="281" width="1.25" style="279" customWidth="1"/>
    <col min="282" max="282" width="5" style="279" customWidth="1"/>
    <col min="283" max="283" width="2.5" style="279" customWidth="1"/>
    <col min="284" max="284" width="3.75" style="279" customWidth="1"/>
    <col min="285" max="285" width="2.5" style="279" customWidth="1"/>
    <col min="286" max="286" width="3.75" style="279" customWidth="1"/>
    <col min="287" max="287" width="2.5" style="279" customWidth="1"/>
    <col min="288" max="512" width="9" style="279"/>
    <col min="513" max="513" width="5" style="279" customWidth="1"/>
    <col min="514" max="514" width="2.5" style="279" customWidth="1"/>
    <col min="515" max="515" width="3.75" style="279" customWidth="1"/>
    <col min="516" max="516" width="2.5" style="279" customWidth="1"/>
    <col min="517" max="518" width="3.75" style="279" customWidth="1"/>
    <col min="519" max="519" width="15.125" style="279" bestFit="1" customWidth="1"/>
    <col min="520" max="520" width="10.75" style="279" customWidth="1"/>
    <col min="521" max="521" width="1.25" style="279" customWidth="1"/>
    <col min="522" max="522" width="5" style="279" customWidth="1"/>
    <col min="523" max="523" width="2.5" style="279" customWidth="1"/>
    <col min="524" max="524" width="3.75" style="279" customWidth="1"/>
    <col min="525" max="525" width="2.5" style="279" customWidth="1"/>
    <col min="526" max="526" width="3.75" style="279" customWidth="1"/>
    <col min="527" max="528" width="2.5" style="279" customWidth="1"/>
    <col min="529" max="529" width="5" style="279" customWidth="1"/>
    <col min="530" max="530" width="2.5" style="279" customWidth="1"/>
    <col min="531" max="531" width="3.75" style="279" customWidth="1"/>
    <col min="532" max="532" width="2.5" style="279" customWidth="1"/>
    <col min="533" max="534" width="3.75" style="279" customWidth="1"/>
    <col min="535" max="535" width="15.125" style="279" bestFit="1" customWidth="1"/>
    <col min="536" max="536" width="10.75" style="279" customWidth="1"/>
    <col min="537" max="537" width="1.25" style="279" customWidth="1"/>
    <col min="538" max="538" width="5" style="279" customWidth="1"/>
    <col min="539" max="539" width="2.5" style="279" customWidth="1"/>
    <col min="540" max="540" width="3.75" style="279" customWidth="1"/>
    <col min="541" max="541" width="2.5" style="279" customWidth="1"/>
    <col min="542" max="542" width="3.75" style="279" customWidth="1"/>
    <col min="543" max="543" width="2.5" style="279" customWidth="1"/>
    <col min="544" max="768" width="9" style="279"/>
    <col min="769" max="769" width="5" style="279" customWidth="1"/>
    <col min="770" max="770" width="2.5" style="279" customWidth="1"/>
    <col min="771" max="771" width="3.75" style="279" customWidth="1"/>
    <col min="772" max="772" width="2.5" style="279" customWidth="1"/>
    <col min="773" max="774" width="3.75" style="279" customWidth="1"/>
    <col min="775" max="775" width="15.125" style="279" bestFit="1" customWidth="1"/>
    <col min="776" max="776" width="10.75" style="279" customWidth="1"/>
    <col min="777" max="777" width="1.25" style="279" customWidth="1"/>
    <col min="778" max="778" width="5" style="279" customWidth="1"/>
    <col min="779" max="779" width="2.5" style="279" customWidth="1"/>
    <col min="780" max="780" width="3.75" style="279" customWidth="1"/>
    <col min="781" max="781" width="2.5" style="279" customWidth="1"/>
    <col min="782" max="782" width="3.75" style="279" customWidth="1"/>
    <col min="783" max="784" width="2.5" style="279" customWidth="1"/>
    <col min="785" max="785" width="5" style="279" customWidth="1"/>
    <col min="786" max="786" width="2.5" style="279" customWidth="1"/>
    <col min="787" max="787" width="3.75" style="279" customWidth="1"/>
    <col min="788" max="788" width="2.5" style="279" customWidth="1"/>
    <col min="789" max="790" width="3.75" style="279" customWidth="1"/>
    <col min="791" max="791" width="15.125" style="279" bestFit="1" customWidth="1"/>
    <col min="792" max="792" width="10.75" style="279" customWidth="1"/>
    <col min="793" max="793" width="1.25" style="279" customWidth="1"/>
    <col min="794" max="794" width="5" style="279" customWidth="1"/>
    <col min="795" max="795" width="2.5" style="279" customWidth="1"/>
    <col min="796" max="796" width="3.75" style="279" customWidth="1"/>
    <col min="797" max="797" width="2.5" style="279" customWidth="1"/>
    <col min="798" max="798" width="3.75" style="279" customWidth="1"/>
    <col min="799" max="799" width="2.5" style="279" customWidth="1"/>
    <col min="800" max="1024" width="9" style="279"/>
    <col min="1025" max="1025" width="5" style="279" customWidth="1"/>
    <col min="1026" max="1026" width="2.5" style="279" customWidth="1"/>
    <col min="1027" max="1027" width="3.75" style="279" customWidth="1"/>
    <col min="1028" max="1028" width="2.5" style="279" customWidth="1"/>
    <col min="1029" max="1030" width="3.75" style="279" customWidth="1"/>
    <col min="1031" max="1031" width="15.125" style="279" bestFit="1" customWidth="1"/>
    <col min="1032" max="1032" width="10.75" style="279" customWidth="1"/>
    <col min="1033" max="1033" width="1.25" style="279" customWidth="1"/>
    <col min="1034" max="1034" width="5" style="279" customWidth="1"/>
    <col min="1035" max="1035" width="2.5" style="279" customWidth="1"/>
    <col min="1036" max="1036" width="3.75" style="279" customWidth="1"/>
    <col min="1037" max="1037" width="2.5" style="279" customWidth="1"/>
    <col min="1038" max="1038" width="3.75" style="279" customWidth="1"/>
    <col min="1039" max="1040" width="2.5" style="279" customWidth="1"/>
    <col min="1041" max="1041" width="5" style="279" customWidth="1"/>
    <col min="1042" max="1042" width="2.5" style="279" customWidth="1"/>
    <col min="1043" max="1043" width="3.75" style="279" customWidth="1"/>
    <col min="1044" max="1044" width="2.5" style="279" customWidth="1"/>
    <col min="1045" max="1046" width="3.75" style="279" customWidth="1"/>
    <col min="1047" max="1047" width="15.125" style="279" bestFit="1" customWidth="1"/>
    <col min="1048" max="1048" width="10.75" style="279" customWidth="1"/>
    <col min="1049" max="1049" width="1.25" style="279" customWidth="1"/>
    <col min="1050" max="1050" width="5" style="279" customWidth="1"/>
    <col min="1051" max="1051" width="2.5" style="279" customWidth="1"/>
    <col min="1052" max="1052" width="3.75" style="279" customWidth="1"/>
    <col min="1053" max="1053" width="2.5" style="279" customWidth="1"/>
    <col min="1054" max="1054" width="3.75" style="279" customWidth="1"/>
    <col min="1055" max="1055" width="2.5" style="279" customWidth="1"/>
    <col min="1056" max="1280" width="9" style="279"/>
    <col min="1281" max="1281" width="5" style="279" customWidth="1"/>
    <col min="1282" max="1282" width="2.5" style="279" customWidth="1"/>
    <col min="1283" max="1283" width="3.75" style="279" customWidth="1"/>
    <col min="1284" max="1284" width="2.5" style="279" customWidth="1"/>
    <col min="1285" max="1286" width="3.75" style="279" customWidth="1"/>
    <col min="1287" max="1287" width="15.125" style="279" bestFit="1" customWidth="1"/>
    <col min="1288" max="1288" width="10.75" style="279" customWidth="1"/>
    <col min="1289" max="1289" width="1.25" style="279" customWidth="1"/>
    <col min="1290" max="1290" width="5" style="279" customWidth="1"/>
    <col min="1291" max="1291" width="2.5" style="279" customWidth="1"/>
    <col min="1292" max="1292" width="3.75" style="279" customWidth="1"/>
    <col min="1293" max="1293" width="2.5" style="279" customWidth="1"/>
    <col min="1294" max="1294" width="3.75" style="279" customWidth="1"/>
    <col min="1295" max="1296" width="2.5" style="279" customWidth="1"/>
    <col min="1297" max="1297" width="5" style="279" customWidth="1"/>
    <col min="1298" max="1298" width="2.5" style="279" customWidth="1"/>
    <col min="1299" max="1299" width="3.75" style="279" customWidth="1"/>
    <col min="1300" max="1300" width="2.5" style="279" customWidth="1"/>
    <col min="1301" max="1302" width="3.75" style="279" customWidth="1"/>
    <col min="1303" max="1303" width="15.125" style="279" bestFit="1" customWidth="1"/>
    <col min="1304" max="1304" width="10.75" style="279" customWidth="1"/>
    <col min="1305" max="1305" width="1.25" style="279" customWidth="1"/>
    <col min="1306" max="1306" width="5" style="279" customWidth="1"/>
    <col min="1307" max="1307" width="2.5" style="279" customWidth="1"/>
    <col min="1308" max="1308" width="3.75" style="279" customWidth="1"/>
    <col min="1309" max="1309" width="2.5" style="279" customWidth="1"/>
    <col min="1310" max="1310" width="3.75" style="279" customWidth="1"/>
    <col min="1311" max="1311" width="2.5" style="279" customWidth="1"/>
    <col min="1312" max="1536" width="9" style="279"/>
    <col min="1537" max="1537" width="5" style="279" customWidth="1"/>
    <col min="1538" max="1538" width="2.5" style="279" customWidth="1"/>
    <col min="1539" max="1539" width="3.75" style="279" customWidth="1"/>
    <col min="1540" max="1540" width="2.5" style="279" customWidth="1"/>
    <col min="1541" max="1542" width="3.75" style="279" customWidth="1"/>
    <col min="1543" max="1543" width="15.125" style="279" bestFit="1" customWidth="1"/>
    <col min="1544" max="1544" width="10.75" style="279" customWidth="1"/>
    <col min="1545" max="1545" width="1.25" style="279" customWidth="1"/>
    <col min="1546" max="1546" width="5" style="279" customWidth="1"/>
    <col min="1547" max="1547" width="2.5" style="279" customWidth="1"/>
    <col min="1548" max="1548" width="3.75" style="279" customWidth="1"/>
    <col min="1549" max="1549" width="2.5" style="279" customWidth="1"/>
    <col min="1550" max="1550" width="3.75" style="279" customWidth="1"/>
    <col min="1551" max="1552" width="2.5" style="279" customWidth="1"/>
    <col min="1553" max="1553" width="5" style="279" customWidth="1"/>
    <col min="1554" max="1554" width="2.5" style="279" customWidth="1"/>
    <col min="1555" max="1555" width="3.75" style="279" customWidth="1"/>
    <col min="1556" max="1556" width="2.5" style="279" customWidth="1"/>
    <col min="1557" max="1558" width="3.75" style="279" customWidth="1"/>
    <col min="1559" max="1559" width="15.125" style="279" bestFit="1" customWidth="1"/>
    <col min="1560" max="1560" width="10.75" style="279" customWidth="1"/>
    <col min="1561" max="1561" width="1.25" style="279" customWidth="1"/>
    <col min="1562" max="1562" width="5" style="279" customWidth="1"/>
    <col min="1563" max="1563" width="2.5" style="279" customWidth="1"/>
    <col min="1564" max="1564" width="3.75" style="279" customWidth="1"/>
    <col min="1565" max="1565" width="2.5" style="279" customWidth="1"/>
    <col min="1566" max="1566" width="3.75" style="279" customWidth="1"/>
    <col min="1567" max="1567" width="2.5" style="279" customWidth="1"/>
    <col min="1568" max="1792" width="9" style="279"/>
    <col min="1793" max="1793" width="5" style="279" customWidth="1"/>
    <col min="1794" max="1794" width="2.5" style="279" customWidth="1"/>
    <col min="1795" max="1795" width="3.75" style="279" customWidth="1"/>
    <col min="1796" max="1796" width="2.5" style="279" customWidth="1"/>
    <col min="1797" max="1798" width="3.75" style="279" customWidth="1"/>
    <col min="1799" max="1799" width="15.125" style="279" bestFit="1" customWidth="1"/>
    <col min="1800" max="1800" width="10.75" style="279" customWidth="1"/>
    <col min="1801" max="1801" width="1.25" style="279" customWidth="1"/>
    <col min="1802" max="1802" width="5" style="279" customWidth="1"/>
    <col min="1803" max="1803" width="2.5" style="279" customWidth="1"/>
    <col min="1804" max="1804" width="3.75" style="279" customWidth="1"/>
    <col min="1805" max="1805" width="2.5" style="279" customWidth="1"/>
    <col min="1806" max="1806" width="3.75" style="279" customWidth="1"/>
    <col min="1807" max="1808" width="2.5" style="279" customWidth="1"/>
    <col min="1809" max="1809" width="5" style="279" customWidth="1"/>
    <col min="1810" max="1810" width="2.5" style="279" customWidth="1"/>
    <col min="1811" max="1811" width="3.75" style="279" customWidth="1"/>
    <col min="1812" max="1812" width="2.5" style="279" customWidth="1"/>
    <col min="1813" max="1814" width="3.75" style="279" customWidth="1"/>
    <col min="1815" max="1815" width="15.125" style="279" bestFit="1" customWidth="1"/>
    <col min="1816" max="1816" width="10.75" style="279" customWidth="1"/>
    <col min="1817" max="1817" width="1.25" style="279" customWidth="1"/>
    <col min="1818" max="1818" width="5" style="279" customWidth="1"/>
    <col min="1819" max="1819" width="2.5" style="279" customWidth="1"/>
    <col min="1820" max="1820" width="3.75" style="279" customWidth="1"/>
    <col min="1821" max="1821" width="2.5" style="279" customWidth="1"/>
    <col min="1822" max="1822" width="3.75" style="279" customWidth="1"/>
    <col min="1823" max="1823" width="2.5" style="279" customWidth="1"/>
    <col min="1824" max="2048" width="9" style="279"/>
    <col min="2049" max="2049" width="5" style="279" customWidth="1"/>
    <col min="2050" max="2050" width="2.5" style="279" customWidth="1"/>
    <col min="2051" max="2051" width="3.75" style="279" customWidth="1"/>
    <col min="2052" max="2052" width="2.5" style="279" customWidth="1"/>
    <col min="2053" max="2054" width="3.75" style="279" customWidth="1"/>
    <col min="2055" max="2055" width="15.125" style="279" bestFit="1" customWidth="1"/>
    <col min="2056" max="2056" width="10.75" style="279" customWidth="1"/>
    <col min="2057" max="2057" width="1.25" style="279" customWidth="1"/>
    <col min="2058" max="2058" width="5" style="279" customWidth="1"/>
    <col min="2059" max="2059" width="2.5" style="279" customWidth="1"/>
    <col min="2060" max="2060" width="3.75" style="279" customWidth="1"/>
    <col min="2061" max="2061" width="2.5" style="279" customWidth="1"/>
    <col min="2062" max="2062" width="3.75" style="279" customWidth="1"/>
    <col min="2063" max="2064" width="2.5" style="279" customWidth="1"/>
    <col min="2065" max="2065" width="5" style="279" customWidth="1"/>
    <col min="2066" max="2066" width="2.5" style="279" customWidth="1"/>
    <col min="2067" max="2067" width="3.75" style="279" customWidth="1"/>
    <col min="2068" max="2068" width="2.5" style="279" customWidth="1"/>
    <col min="2069" max="2070" width="3.75" style="279" customWidth="1"/>
    <col min="2071" max="2071" width="15.125" style="279" bestFit="1" customWidth="1"/>
    <col min="2072" max="2072" width="10.75" style="279" customWidth="1"/>
    <col min="2073" max="2073" width="1.25" style="279" customWidth="1"/>
    <col min="2074" max="2074" width="5" style="279" customWidth="1"/>
    <col min="2075" max="2075" width="2.5" style="279" customWidth="1"/>
    <col min="2076" max="2076" width="3.75" style="279" customWidth="1"/>
    <col min="2077" max="2077" width="2.5" style="279" customWidth="1"/>
    <col min="2078" max="2078" width="3.75" style="279" customWidth="1"/>
    <col min="2079" max="2079" width="2.5" style="279" customWidth="1"/>
    <col min="2080" max="2304" width="9" style="279"/>
    <col min="2305" max="2305" width="5" style="279" customWidth="1"/>
    <col min="2306" max="2306" width="2.5" style="279" customWidth="1"/>
    <col min="2307" max="2307" width="3.75" style="279" customWidth="1"/>
    <col min="2308" max="2308" width="2.5" style="279" customWidth="1"/>
    <col min="2309" max="2310" width="3.75" style="279" customWidth="1"/>
    <col min="2311" max="2311" width="15.125" style="279" bestFit="1" customWidth="1"/>
    <col min="2312" max="2312" width="10.75" style="279" customWidth="1"/>
    <col min="2313" max="2313" width="1.25" style="279" customWidth="1"/>
    <col min="2314" max="2314" width="5" style="279" customWidth="1"/>
    <col min="2315" max="2315" width="2.5" style="279" customWidth="1"/>
    <col min="2316" max="2316" width="3.75" style="279" customWidth="1"/>
    <col min="2317" max="2317" width="2.5" style="279" customWidth="1"/>
    <col min="2318" max="2318" width="3.75" style="279" customWidth="1"/>
    <col min="2319" max="2320" width="2.5" style="279" customWidth="1"/>
    <col min="2321" max="2321" width="5" style="279" customWidth="1"/>
    <col min="2322" max="2322" width="2.5" style="279" customWidth="1"/>
    <col min="2323" max="2323" width="3.75" style="279" customWidth="1"/>
    <col min="2324" max="2324" width="2.5" style="279" customWidth="1"/>
    <col min="2325" max="2326" width="3.75" style="279" customWidth="1"/>
    <col min="2327" max="2327" width="15.125" style="279" bestFit="1" customWidth="1"/>
    <col min="2328" max="2328" width="10.75" style="279" customWidth="1"/>
    <col min="2329" max="2329" width="1.25" style="279" customWidth="1"/>
    <col min="2330" max="2330" width="5" style="279" customWidth="1"/>
    <col min="2331" max="2331" width="2.5" style="279" customWidth="1"/>
    <col min="2332" max="2332" width="3.75" style="279" customWidth="1"/>
    <col min="2333" max="2333" width="2.5" style="279" customWidth="1"/>
    <col min="2334" max="2334" width="3.75" style="279" customWidth="1"/>
    <col min="2335" max="2335" width="2.5" style="279" customWidth="1"/>
    <col min="2336" max="2560" width="9" style="279"/>
    <col min="2561" max="2561" width="5" style="279" customWidth="1"/>
    <col min="2562" max="2562" width="2.5" style="279" customWidth="1"/>
    <col min="2563" max="2563" width="3.75" style="279" customWidth="1"/>
    <col min="2564" max="2564" width="2.5" style="279" customWidth="1"/>
    <col min="2565" max="2566" width="3.75" style="279" customWidth="1"/>
    <col min="2567" max="2567" width="15.125" style="279" bestFit="1" customWidth="1"/>
    <col min="2568" max="2568" width="10.75" style="279" customWidth="1"/>
    <col min="2569" max="2569" width="1.25" style="279" customWidth="1"/>
    <col min="2570" max="2570" width="5" style="279" customWidth="1"/>
    <col min="2571" max="2571" width="2.5" style="279" customWidth="1"/>
    <col min="2572" max="2572" width="3.75" style="279" customWidth="1"/>
    <col min="2573" max="2573" width="2.5" style="279" customWidth="1"/>
    <col min="2574" max="2574" width="3.75" style="279" customWidth="1"/>
    <col min="2575" max="2576" width="2.5" style="279" customWidth="1"/>
    <col min="2577" max="2577" width="5" style="279" customWidth="1"/>
    <col min="2578" max="2578" width="2.5" style="279" customWidth="1"/>
    <col min="2579" max="2579" width="3.75" style="279" customWidth="1"/>
    <col min="2580" max="2580" width="2.5" style="279" customWidth="1"/>
    <col min="2581" max="2582" width="3.75" style="279" customWidth="1"/>
    <col min="2583" max="2583" width="15.125" style="279" bestFit="1" customWidth="1"/>
    <col min="2584" max="2584" width="10.75" style="279" customWidth="1"/>
    <col min="2585" max="2585" width="1.25" style="279" customWidth="1"/>
    <col min="2586" max="2586" width="5" style="279" customWidth="1"/>
    <col min="2587" max="2587" width="2.5" style="279" customWidth="1"/>
    <col min="2588" max="2588" width="3.75" style="279" customWidth="1"/>
    <col min="2589" max="2589" width="2.5" style="279" customWidth="1"/>
    <col min="2590" max="2590" width="3.75" style="279" customWidth="1"/>
    <col min="2591" max="2591" width="2.5" style="279" customWidth="1"/>
    <col min="2592" max="2816" width="9" style="279"/>
    <col min="2817" max="2817" width="5" style="279" customWidth="1"/>
    <col min="2818" max="2818" width="2.5" style="279" customWidth="1"/>
    <col min="2819" max="2819" width="3.75" style="279" customWidth="1"/>
    <col min="2820" max="2820" width="2.5" style="279" customWidth="1"/>
    <col min="2821" max="2822" width="3.75" style="279" customWidth="1"/>
    <col min="2823" max="2823" width="15.125" style="279" bestFit="1" customWidth="1"/>
    <col min="2824" max="2824" width="10.75" style="279" customWidth="1"/>
    <col min="2825" max="2825" width="1.25" style="279" customWidth="1"/>
    <col min="2826" max="2826" width="5" style="279" customWidth="1"/>
    <col min="2827" max="2827" width="2.5" style="279" customWidth="1"/>
    <col min="2828" max="2828" width="3.75" style="279" customWidth="1"/>
    <col min="2829" max="2829" width="2.5" style="279" customWidth="1"/>
    <col min="2830" max="2830" width="3.75" style="279" customWidth="1"/>
    <col min="2831" max="2832" width="2.5" style="279" customWidth="1"/>
    <col min="2833" max="2833" width="5" style="279" customWidth="1"/>
    <col min="2834" max="2834" width="2.5" style="279" customWidth="1"/>
    <col min="2835" max="2835" width="3.75" style="279" customWidth="1"/>
    <col min="2836" max="2836" width="2.5" style="279" customWidth="1"/>
    <col min="2837" max="2838" width="3.75" style="279" customWidth="1"/>
    <col min="2839" max="2839" width="15.125" style="279" bestFit="1" customWidth="1"/>
    <col min="2840" max="2840" width="10.75" style="279" customWidth="1"/>
    <col min="2841" max="2841" width="1.25" style="279" customWidth="1"/>
    <col min="2842" max="2842" width="5" style="279" customWidth="1"/>
    <col min="2843" max="2843" width="2.5" style="279" customWidth="1"/>
    <col min="2844" max="2844" width="3.75" style="279" customWidth="1"/>
    <col min="2845" max="2845" width="2.5" style="279" customWidth="1"/>
    <col min="2846" max="2846" width="3.75" style="279" customWidth="1"/>
    <col min="2847" max="2847" width="2.5" style="279" customWidth="1"/>
    <col min="2848" max="3072" width="9" style="279"/>
    <col min="3073" max="3073" width="5" style="279" customWidth="1"/>
    <col min="3074" max="3074" width="2.5" style="279" customWidth="1"/>
    <col min="3075" max="3075" width="3.75" style="279" customWidth="1"/>
    <col min="3076" max="3076" width="2.5" style="279" customWidth="1"/>
    <col min="3077" max="3078" width="3.75" style="279" customWidth="1"/>
    <col min="3079" max="3079" width="15.125" style="279" bestFit="1" customWidth="1"/>
    <col min="3080" max="3080" width="10.75" style="279" customWidth="1"/>
    <col min="3081" max="3081" width="1.25" style="279" customWidth="1"/>
    <col min="3082" max="3082" width="5" style="279" customWidth="1"/>
    <col min="3083" max="3083" width="2.5" style="279" customWidth="1"/>
    <col min="3084" max="3084" width="3.75" style="279" customWidth="1"/>
    <col min="3085" max="3085" width="2.5" style="279" customWidth="1"/>
    <col min="3086" max="3086" width="3.75" style="279" customWidth="1"/>
    <col min="3087" max="3088" width="2.5" style="279" customWidth="1"/>
    <col min="3089" max="3089" width="5" style="279" customWidth="1"/>
    <col min="3090" max="3090" width="2.5" style="279" customWidth="1"/>
    <col min="3091" max="3091" width="3.75" style="279" customWidth="1"/>
    <col min="3092" max="3092" width="2.5" style="279" customWidth="1"/>
    <col min="3093" max="3094" width="3.75" style="279" customWidth="1"/>
    <col min="3095" max="3095" width="15.125" style="279" bestFit="1" customWidth="1"/>
    <col min="3096" max="3096" width="10.75" style="279" customWidth="1"/>
    <col min="3097" max="3097" width="1.25" style="279" customWidth="1"/>
    <col min="3098" max="3098" width="5" style="279" customWidth="1"/>
    <col min="3099" max="3099" width="2.5" style="279" customWidth="1"/>
    <col min="3100" max="3100" width="3.75" style="279" customWidth="1"/>
    <col min="3101" max="3101" width="2.5" style="279" customWidth="1"/>
    <col min="3102" max="3102" width="3.75" style="279" customWidth="1"/>
    <col min="3103" max="3103" width="2.5" style="279" customWidth="1"/>
    <col min="3104" max="3328" width="9" style="279"/>
    <col min="3329" max="3329" width="5" style="279" customWidth="1"/>
    <col min="3330" max="3330" width="2.5" style="279" customWidth="1"/>
    <col min="3331" max="3331" width="3.75" style="279" customWidth="1"/>
    <col min="3332" max="3332" width="2.5" style="279" customWidth="1"/>
    <col min="3333" max="3334" width="3.75" style="279" customWidth="1"/>
    <col min="3335" max="3335" width="15.125" style="279" bestFit="1" customWidth="1"/>
    <col min="3336" max="3336" width="10.75" style="279" customWidth="1"/>
    <col min="3337" max="3337" width="1.25" style="279" customWidth="1"/>
    <col min="3338" max="3338" width="5" style="279" customWidth="1"/>
    <col min="3339" max="3339" width="2.5" style="279" customWidth="1"/>
    <col min="3340" max="3340" width="3.75" style="279" customWidth="1"/>
    <col min="3341" max="3341" width="2.5" style="279" customWidth="1"/>
    <col min="3342" max="3342" width="3.75" style="279" customWidth="1"/>
    <col min="3343" max="3344" width="2.5" style="279" customWidth="1"/>
    <col min="3345" max="3345" width="5" style="279" customWidth="1"/>
    <col min="3346" max="3346" width="2.5" style="279" customWidth="1"/>
    <col min="3347" max="3347" width="3.75" style="279" customWidth="1"/>
    <col min="3348" max="3348" width="2.5" style="279" customWidth="1"/>
    <col min="3349" max="3350" width="3.75" style="279" customWidth="1"/>
    <col min="3351" max="3351" width="15.125" style="279" bestFit="1" customWidth="1"/>
    <col min="3352" max="3352" width="10.75" style="279" customWidth="1"/>
    <col min="3353" max="3353" width="1.25" style="279" customWidth="1"/>
    <col min="3354" max="3354" width="5" style="279" customWidth="1"/>
    <col min="3355" max="3355" width="2.5" style="279" customWidth="1"/>
    <col min="3356" max="3356" width="3.75" style="279" customWidth="1"/>
    <col min="3357" max="3357" width="2.5" style="279" customWidth="1"/>
    <col min="3358" max="3358" width="3.75" style="279" customWidth="1"/>
    <col min="3359" max="3359" width="2.5" style="279" customWidth="1"/>
    <col min="3360" max="3584" width="9" style="279"/>
    <col min="3585" max="3585" width="5" style="279" customWidth="1"/>
    <col min="3586" max="3586" width="2.5" style="279" customWidth="1"/>
    <col min="3587" max="3587" width="3.75" style="279" customWidth="1"/>
    <col min="3588" max="3588" width="2.5" style="279" customWidth="1"/>
    <col min="3589" max="3590" width="3.75" style="279" customWidth="1"/>
    <col min="3591" max="3591" width="15.125" style="279" bestFit="1" customWidth="1"/>
    <col min="3592" max="3592" width="10.75" style="279" customWidth="1"/>
    <col min="3593" max="3593" width="1.25" style="279" customWidth="1"/>
    <col min="3594" max="3594" width="5" style="279" customWidth="1"/>
    <col min="3595" max="3595" width="2.5" style="279" customWidth="1"/>
    <col min="3596" max="3596" width="3.75" style="279" customWidth="1"/>
    <col min="3597" max="3597" width="2.5" style="279" customWidth="1"/>
    <col min="3598" max="3598" width="3.75" style="279" customWidth="1"/>
    <col min="3599" max="3600" width="2.5" style="279" customWidth="1"/>
    <col min="3601" max="3601" width="5" style="279" customWidth="1"/>
    <col min="3602" max="3602" width="2.5" style="279" customWidth="1"/>
    <col min="3603" max="3603" width="3.75" style="279" customWidth="1"/>
    <col min="3604" max="3604" width="2.5" style="279" customWidth="1"/>
    <col min="3605" max="3606" width="3.75" style="279" customWidth="1"/>
    <col min="3607" max="3607" width="15.125" style="279" bestFit="1" customWidth="1"/>
    <col min="3608" max="3608" width="10.75" style="279" customWidth="1"/>
    <col min="3609" max="3609" width="1.25" style="279" customWidth="1"/>
    <col min="3610" max="3610" width="5" style="279" customWidth="1"/>
    <col min="3611" max="3611" width="2.5" style="279" customWidth="1"/>
    <col min="3612" max="3612" width="3.75" style="279" customWidth="1"/>
    <col min="3613" max="3613" width="2.5" style="279" customWidth="1"/>
    <col min="3614" max="3614" width="3.75" style="279" customWidth="1"/>
    <col min="3615" max="3615" width="2.5" style="279" customWidth="1"/>
    <col min="3616" max="3840" width="9" style="279"/>
    <col min="3841" max="3841" width="5" style="279" customWidth="1"/>
    <col min="3842" max="3842" width="2.5" style="279" customWidth="1"/>
    <col min="3843" max="3843" width="3.75" style="279" customWidth="1"/>
    <col min="3844" max="3844" width="2.5" style="279" customWidth="1"/>
    <col min="3845" max="3846" width="3.75" style="279" customWidth="1"/>
    <col min="3847" max="3847" width="15.125" style="279" bestFit="1" customWidth="1"/>
    <col min="3848" max="3848" width="10.75" style="279" customWidth="1"/>
    <col min="3849" max="3849" width="1.25" style="279" customWidth="1"/>
    <col min="3850" max="3850" width="5" style="279" customWidth="1"/>
    <col min="3851" max="3851" width="2.5" style="279" customWidth="1"/>
    <col min="3852" max="3852" width="3.75" style="279" customWidth="1"/>
    <col min="3853" max="3853" width="2.5" style="279" customWidth="1"/>
    <col min="3854" max="3854" width="3.75" style="279" customWidth="1"/>
    <col min="3855" max="3856" width="2.5" style="279" customWidth="1"/>
    <col min="3857" max="3857" width="5" style="279" customWidth="1"/>
    <col min="3858" max="3858" width="2.5" style="279" customWidth="1"/>
    <col min="3859" max="3859" width="3.75" style="279" customWidth="1"/>
    <col min="3860" max="3860" width="2.5" style="279" customWidth="1"/>
    <col min="3861" max="3862" width="3.75" style="279" customWidth="1"/>
    <col min="3863" max="3863" width="15.125" style="279" bestFit="1" customWidth="1"/>
    <col min="3864" max="3864" width="10.75" style="279" customWidth="1"/>
    <col min="3865" max="3865" width="1.25" style="279" customWidth="1"/>
    <col min="3866" max="3866" width="5" style="279" customWidth="1"/>
    <col min="3867" max="3867" width="2.5" style="279" customWidth="1"/>
    <col min="3868" max="3868" width="3.75" style="279" customWidth="1"/>
    <col min="3869" max="3869" width="2.5" style="279" customWidth="1"/>
    <col min="3870" max="3870" width="3.75" style="279" customWidth="1"/>
    <col min="3871" max="3871" width="2.5" style="279" customWidth="1"/>
    <col min="3872" max="4096" width="9" style="279"/>
    <col min="4097" max="4097" width="5" style="279" customWidth="1"/>
    <col min="4098" max="4098" width="2.5" style="279" customWidth="1"/>
    <col min="4099" max="4099" width="3.75" style="279" customWidth="1"/>
    <col min="4100" max="4100" width="2.5" style="279" customWidth="1"/>
    <col min="4101" max="4102" width="3.75" style="279" customWidth="1"/>
    <col min="4103" max="4103" width="15.125" style="279" bestFit="1" customWidth="1"/>
    <col min="4104" max="4104" width="10.75" style="279" customWidth="1"/>
    <col min="4105" max="4105" width="1.25" style="279" customWidth="1"/>
    <col min="4106" max="4106" width="5" style="279" customWidth="1"/>
    <col min="4107" max="4107" width="2.5" style="279" customWidth="1"/>
    <col min="4108" max="4108" width="3.75" style="279" customWidth="1"/>
    <col min="4109" max="4109" width="2.5" style="279" customWidth="1"/>
    <col min="4110" max="4110" width="3.75" style="279" customWidth="1"/>
    <col min="4111" max="4112" width="2.5" style="279" customWidth="1"/>
    <col min="4113" max="4113" width="5" style="279" customWidth="1"/>
    <col min="4114" max="4114" width="2.5" style="279" customWidth="1"/>
    <col min="4115" max="4115" width="3.75" style="279" customWidth="1"/>
    <col min="4116" max="4116" width="2.5" style="279" customWidth="1"/>
    <col min="4117" max="4118" width="3.75" style="279" customWidth="1"/>
    <col min="4119" max="4119" width="15.125" style="279" bestFit="1" customWidth="1"/>
    <col min="4120" max="4120" width="10.75" style="279" customWidth="1"/>
    <col min="4121" max="4121" width="1.25" style="279" customWidth="1"/>
    <col min="4122" max="4122" width="5" style="279" customWidth="1"/>
    <col min="4123" max="4123" width="2.5" style="279" customWidth="1"/>
    <col min="4124" max="4124" width="3.75" style="279" customWidth="1"/>
    <col min="4125" max="4125" width="2.5" style="279" customWidth="1"/>
    <col min="4126" max="4126" width="3.75" style="279" customWidth="1"/>
    <col min="4127" max="4127" width="2.5" style="279" customWidth="1"/>
    <col min="4128" max="4352" width="9" style="279"/>
    <col min="4353" max="4353" width="5" style="279" customWidth="1"/>
    <col min="4354" max="4354" width="2.5" style="279" customWidth="1"/>
    <col min="4355" max="4355" width="3.75" style="279" customWidth="1"/>
    <col min="4356" max="4356" width="2.5" style="279" customWidth="1"/>
    <col min="4357" max="4358" width="3.75" style="279" customWidth="1"/>
    <col min="4359" max="4359" width="15.125" style="279" bestFit="1" customWidth="1"/>
    <col min="4360" max="4360" width="10.75" style="279" customWidth="1"/>
    <col min="4361" max="4361" width="1.25" style="279" customWidth="1"/>
    <col min="4362" max="4362" width="5" style="279" customWidth="1"/>
    <col min="4363" max="4363" width="2.5" style="279" customWidth="1"/>
    <col min="4364" max="4364" width="3.75" style="279" customWidth="1"/>
    <col min="4365" max="4365" width="2.5" style="279" customWidth="1"/>
    <col min="4366" max="4366" width="3.75" style="279" customWidth="1"/>
    <col min="4367" max="4368" width="2.5" style="279" customWidth="1"/>
    <col min="4369" max="4369" width="5" style="279" customWidth="1"/>
    <col min="4370" max="4370" width="2.5" style="279" customWidth="1"/>
    <col min="4371" max="4371" width="3.75" style="279" customWidth="1"/>
    <col min="4372" max="4372" width="2.5" style="279" customWidth="1"/>
    <col min="4373" max="4374" width="3.75" style="279" customWidth="1"/>
    <col min="4375" max="4375" width="15.125" style="279" bestFit="1" customWidth="1"/>
    <col min="4376" max="4376" width="10.75" style="279" customWidth="1"/>
    <col min="4377" max="4377" width="1.25" style="279" customWidth="1"/>
    <col min="4378" max="4378" width="5" style="279" customWidth="1"/>
    <col min="4379" max="4379" width="2.5" style="279" customWidth="1"/>
    <col min="4380" max="4380" width="3.75" style="279" customWidth="1"/>
    <col min="4381" max="4381" width="2.5" style="279" customWidth="1"/>
    <col min="4382" max="4382" width="3.75" style="279" customWidth="1"/>
    <col min="4383" max="4383" width="2.5" style="279" customWidth="1"/>
    <col min="4384" max="4608" width="9" style="279"/>
    <col min="4609" max="4609" width="5" style="279" customWidth="1"/>
    <col min="4610" max="4610" width="2.5" style="279" customWidth="1"/>
    <col min="4611" max="4611" width="3.75" style="279" customWidth="1"/>
    <col min="4612" max="4612" width="2.5" style="279" customWidth="1"/>
    <col min="4613" max="4614" width="3.75" style="279" customWidth="1"/>
    <col min="4615" max="4615" width="15.125" style="279" bestFit="1" customWidth="1"/>
    <col min="4616" max="4616" width="10.75" style="279" customWidth="1"/>
    <col min="4617" max="4617" width="1.25" style="279" customWidth="1"/>
    <col min="4618" max="4618" width="5" style="279" customWidth="1"/>
    <col min="4619" max="4619" width="2.5" style="279" customWidth="1"/>
    <col min="4620" max="4620" width="3.75" style="279" customWidth="1"/>
    <col min="4621" max="4621" width="2.5" style="279" customWidth="1"/>
    <col min="4622" max="4622" width="3.75" style="279" customWidth="1"/>
    <col min="4623" max="4624" width="2.5" style="279" customWidth="1"/>
    <col min="4625" max="4625" width="5" style="279" customWidth="1"/>
    <col min="4626" max="4626" width="2.5" style="279" customWidth="1"/>
    <col min="4627" max="4627" width="3.75" style="279" customWidth="1"/>
    <col min="4628" max="4628" width="2.5" style="279" customWidth="1"/>
    <col min="4629" max="4630" width="3.75" style="279" customWidth="1"/>
    <col min="4631" max="4631" width="15.125" style="279" bestFit="1" customWidth="1"/>
    <col min="4632" max="4632" width="10.75" style="279" customWidth="1"/>
    <col min="4633" max="4633" width="1.25" style="279" customWidth="1"/>
    <col min="4634" max="4634" width="5" style="279" customWidth="1"/>
    <col min="4635" max="4635" width="2.5" style="279" customWidth="1"/>
    <col min="4636" max="4636" width="3.75" style="279" customWidth="1"/>
    <col min="4637" max="4637" width="2.5" style="279" customWidth="1"/>
    <col min="4638" max="4638" width="3.75" style="279" customWidth="1"/>
    <col min="4639" max="4639" width="2.5" style="279" customWidth="1"/>
    <col min="4640" max="4864" width="9" style="279"/>
    <col min="4865" max="4865" width="5" style="279" customWidth="1"/>
    <col min="4866" max="4866" width="2.5" style="279" customWidth="1"/>
    <col min="4867" max="4867" width="3.75" style="279" customWidth="1"/>
    <col min="4868" max="4868" width="2.5" style="279" customWidth="1"/>
    <col min="4869" max="4870" width="3.75" style="279" customWidth="1"/>
    <col min="4871" max="4871" width="15.125" style="279" bestFit="1" customWidth="1"/>
    <col min="4872" max="4872" width="10.75" style="279" customWidth="1"/>
    <col min="4873" max="4873" width="1.25" style="279" customWidth="1"/>
    <col min="4874" max="4874" width="5" style="279" customWidth="1"/>
    <col min="4875" max="4875" width="2.5" style="279" customWidth="1"/>
    <col min="4876" max="4876" width="3.75" style="279" customWidth="1"/>
    <col min="4877" max="4877" width="2.5" style="279" customWidth="1"/>
    <col min="4878" max="4878" width="3.75" style="279" customWidth="1"/>
    <col min="4879" max="4880" width="2.5" style="279" customWidth="1"/>
    <col min="4881" max="4881" width="5" style="279" customWidth="1"/>
    <col min="4882" max="4882" width="2.5" style="279" customWidth="1"/>
    <col min="4883" max="4883" width="3.75" style="279" customWidth="1"/>
    <col min="4884" max="4884" width="2.5" style="279" customWidth="1"/>
    <col min="4885" max="4886" width="3.75" style="279" customWidth="1"/>
    <col min="4887" max="4887" width="15.125" style="279" bestFit="1" customWidth="1"/>
    <col min="4888" max="4888" width="10.75" style="279" customWidth="1"/>
    <col min="4889" max="4889" width="1.25" style="279" customWidth="1"/>
    <col min="4890" max="4890" width="5" style="279" customWidth="1"/>
    <col min="4891" max="4891" width="2.5" style="279" customWidth="1"/>
    <col min="4892" max="4892" width="3.75" style="279" customWidth="1"/>
    <col min="4893" max="4893" width="2.5" style="279" customWidth="1"/>
    <col min="4894" max="4894" width="3.75" style="279" customWidth="1"/>
    <col min="4895" max="4895" width="2.5" style="279" customWidth="1"/>
    <col min="4896" max="5120" width="9" style="279"/>
    <col min="5121" max="5121" width="5" style="279" customWidth="1"/>
    <col min="5122" max="5122" width="2.5" style="279" customWidth="1"/>
    <col min="5123" max="5123" width="3.75" style="279" customWidth="1"/>
    <col min="5124" max="5124" width="2.5" style="279" customWidth="1"/>
    <col min="5125" max="5126" width="3.75" style="279" customWidth="1"/>
    <col min="5127" max="5127" width="15.125" style="279" bestFit="1" customWidth="1"/>
    <col min="5128" max="5128" width="10.75" style="279" customWidth="1"/>
    <col min="5129" max="5129" width="1.25" style="279" customWidth="1"/>
    <col min="5130" max="5130" width="5" style="279" customWidth="1"/>
    <col min="5131" max="5131" width="2.5" style="279" customWidth="1"/>
    <col min="5132" max="5132" width="3.75" style="279" customWidth="1"/>
    <col min="5133" max="5133" width="2.5" style="279" customWidth="1"/>
    <col min="5134" max="5134" width="3.75" style="279" customWidth="1"/>
    <col min="5135" max="5136" width="2.5" style="279" customWidth="1"/>
    <col min="5137" max="5137" width="5" style="279" customWidth="1"/>
    <col min="5138" max="5138" width="2.5" style="279" customWidth="1"/>
    <col min="5139" max="5139" width="3.75" style="279" customWidth="1"/>
    <col min="5140" max="5140" width="2.5" style="279" customWidth="1"/>
    <col min="5141" max="5142" width="3.75" style="279" customWidth="1"/>
    <col min="5143" max="5143" width="15.125" style="279" bestFit="1" customWidth="1"/>
    <col min="5144" max="5144" width="10.75" style="279" customWidth="1"/>
    <col min="5145" max="5145" width="1.25" style="279" customWidth="1"/>
    <col min="5146" max="5146" width="5" style="279" customWidth="1"/>
    <col min="5147" max="5147" width="2.5" style="279" customWidth="1"/>
    <col min="5148" max="5148" width="3.75" style="279" customWidth="1"/>
    <col min="5149" max="5149" width="2.5" style="279" customWidth="1"/>
    <col min="5150" max="5150" width="3.75" style="279" customWidth="1"/>
    <col min="5151" max="5151" width="2.5" style="279" customWidth="1"/>
    <col min="5152" max="5376" width="9" style="279"/>
    <col min="5377" max="5377" width="5" style="279" customWidth="1"/>
    <col min="5378" max="5378" width="2.5" style="279" customWidth="1"/>
    <col min="5379" max="5379" width="3.75" style="279" customWidth="1"/>
    <col min="5380" max="5380" width="2.5" style="279" customWidth="1"/>
    <col min="5381" max="5382" width="3.75" style="279" customWidth="1"/>
    <col min="5383" max="5383" width="15.125" style="279" bestFit="1" customWidth="1"/>
    <col min="5384" max="5384" width="10.75" style="279" customWidth="1"/>
    <col min="5385" max="5385" width="1.25" style="279" customWidth="1"/>
    <col min="5386" max="5386" width="5" style="279" customWidth="1"/>
    <col min="5387" max="5387" width="2.5" style="279" customWidth="1"/>
    <col min="5388" max="5388" width="3.75" style="279" customWidth="1"/>
    <col min="5389" max="5389" width="2.5" style="279" customWidth="1"/>
    <col min="5390" max="5390" width="3.75" style="279" customWidth="1"/>
    <col min="5391" max="5392" width="2.5" style="279" customWidth="1"/>
    <col min="5393" max="5393" width="5" style="279" customWidth="1"/>
    <col min="5394" max="5394" width="2.5" style="279" customWidth="1"/>
    <col min="5395" max="5395" width="3.75" style="279" customWidth="1"/>
    <col min="5396" max="5396" width="2.5" style="279" customWidth="1"/>
    <col min="5397" max="5398" width="3.75" style="279" customWidth="1"/>
    <col min="5399" max="5399" width="15.125" style="279" bestFit="1" customWidth="1"/>
    <col min="5400" max="5400" width="10.75" style="279" customWidth="1"/>
    <col min="5401" max="5401" width="1.25" style="279" customWidth="1"/>
    <col min="5402" max="5402" width="5" style="279" customWidth="1"/>
    <col min="5403" max="5403" width="2.5" style="279" customWidth="1"/>
    <col min="5404" max="5404" width="3.75" style="279" customWidth="1"/>
    <col min="5405" max="5405" width="2.5" style="279" customWidth="1"/>
    <col min="5406" max="5406" width="3.75" style="279" customWidth="1"/>
    <col min="5407" max="5407" width="2.5" style="279" customWidth="1"/>
    <col min="5408" max="5632" width="9" style="279"/>
    <col min="5633" max="5633" width="5" style="279" customWidth="1"/>
    <col min="5634" max="5634" width="2.5" style="279" customWidth="1"/>
    <col min="5635" max="5635" width="3.75" style="279" customWidth="1"/>
    <col min="5636" max="5636" width="2.5" style="279" customWidth="1"/>
    <col min="5637" max="5638" width="3.75" style="279" customWidth="1"/>
    <col min="5639" max="5639" width="15.125" style="279" bestFit="1" customWidth="1"/>
    <col min="5640" max="5640" width="10.75" style="279" customWidth="1"/>
    <col min="5641" max="5641" width="1.25" style="279" customWidth="1"/>
    <col min="5642" max="5642" width="5" style="279" customWidth="1"/>
    <col min="5643" max="5643" width="2.5" style="279" customWidth="1"/>
    <col min="5644" max="5644" width="3.75" style="279" customWidth="1"/>
    <col min="5645" max="5645" width="2.5" style="279" customWidth="1"/>
    <col min="5646" max="5646" width="3.75" style="279" customWidth="1"/>
    <col min="5647" max="5648" width="2.5" style="279" customWidth="1"/>
    <col min="5649" max="5649" width="5" style="279" customWidth="1"/>
    <col min="5650" max="5650" width="2.5" style="279" customWidth="1"/>
    <col min="5651" max="5651" width="3.75" style="279" customWidth="1"/>
    <col min="5652" max="5652" width="2.5" style="279" customWidth="1"/>
    <col min="5653" max="5654" width="3.75" style="279" customWidth="1"/>
    <col min="5655" max="5655" width="15.125" style="279" bestFit="1" customWidth="1"/>
    <col min="5656" max="5656" width="10.75" style="279" customWidth="1"/>
    <col min="5657" max="5657" width="1.25" style="279" customWidth="1"/>
    <col min="5658" max="5658" width="5" style="279" customWidth="1"/>
    <col min="5659" max="5659" width="2.5" style="279" customWidth="1"/>
    <col min="5660" max="5660" width="3.75" style="279" customWidth="1"/>
    <col min="5661" max="5661" width="2.5" style="279" customWidth="1"/>
    <col min="5662" max="5662" width="3.75" style="279" customWidth="1"/>
    <col min="5663" max="5663" width="2.5" style="279" customWidth="1"/>
    <col min="5664" max="5888" width="9" style="279"/>
    <col min="5889" max="5889" width="5" style="279" customWidth="1"/>
    <col min="5890" max="5890" width="2.5" style="279" customWidth="1"/>
    <col min="5891" max="5891" width="3.75" style="279" customWidth="1"/>
    <col min="5892" max="5892" width="2.5" style="279" customWidth="1"/>
    <col min="5893" max="5894" width="3.75" style="279" customWidth="1"/>
    <col min="5895" max="5895" width="15.125" style="279" bestFit="1" customWidth="1"/>
    <col min="5896" max="5896" width="10.75" style="279" customWidth="1"/>
    <col min="5897" max="5897" width="1.25" style="279" customWidth="1"/>
    <col min="5898" max="5898" width="5" style="279" customWidth="1"/>
    <col min="5899" max="5899" width="2.5" style="279" customWidth="1"/>
    <col min="5900" max="5900" width="3.75" style="279" customWidth="1"/>
    <col min="5901" max="5901" width="2.5" style="279" customWidth="1"/>
    <col min="5902" max="5902" width="3.75" style="279" customWidth="1"/>
    <col min="5903" max="5904" width="2.5" style="279" customWidth="1"/>
    <col min="5905" max="5905" width="5" style="279" customWidth="1"/>
    <col min="5906" max="5906" width="2.5" style="279" customWidth="1"/>
    <col min="5907" max="5907" width="3.75" style="279" customWidth="1"/>
    <col min="5908" max="5908" width="2.5" style="279" customWidth="1"/>
    <col min="5909" max="5910" width="3.75" style="279" customWidth="1"/>
    <col min="5911" max="5911" width="15.125" style="279" bestFit="1" customWidth="1"/>
    <col min="5912" max="5912" width="10.75" style="279" customWidth="1"/>
    <col min="5913" max="5913" width="1.25" style="279" customWidth="1"/>
    <col min="5914" max="5914" width="5" style="279" customWidth="1"/>
    <col min="5915" max="5915" width="2.5" style="279" customWidth="1"/>
    <col min="5916" max="5916" width="3.75" style="279" customWidth="1"/>
    <col min="5917" max="5917" width="2.5" style="279" customWidth="1"/>
    <col min="5918" max="5918" width="3.75" style="279" customWidth="1"/>
    <col min="5919" max="5919" width="2.5" style="279" customWidth="1"/>
    <col min="5920" max="6144" width="9" style="279"/>
    <col min="6145" max="6145" width="5" style="279" customWidth="1"/>
    <col min="6146" max="6146" width="2.5" style="279" customWidth="1"/>
    <col min="6147" max="6147" width="3.75" style="279" customWidth="1"/>
    <col min="6148" max="6148" width="2.5" style="279" customWidth="1"/>
    <col min="6149" max="6150" width="3.75" style="279" customWidth="1"/>
    <col min="6151" max="6151" width="15.125" style="279" bestFit="1" customWidth="1"/>
    <col min="6152" max="6152" width="10.75" style="279" customWidth="1"/>
    <col min="6153" max="6153" width="1.25" style="279" customWidth="1"/>
    <col min="6154" max="6154" width="5" style="279" customWidth="1"/>
    <col min="6155" max="6155" width="2.5" style="279" customWidth="1"/>
    <col min="6156" max="6156" width="3.75" style="279" customWidth="1"/>
    <col min="6157" max="6157" width="2.5" style="279" customWidth="1"/>
    <col min="6158" max="6158" width="3.75" style="279" customWidth="1"/>
    <col min="6159" max="6160" width="2.5" style="279" customWidth="1"/>
    <col min="6161" max="6161" width="5" style="279" customWidth="1"/>
    <col min="6162" max="6162" width="2.5" style="279" customWidth="1"/>
    <col min="6163" max="6163" width="3.75" style="279" customWidth="1"/>
    <col min="6164" max="6164" width="2.5" style="279" customWidth="1"/>
    <col min="6165" max="6166" width="3.75" style="279" customWidth="1"/>
    <col min="6167" max="6167" width="15.125" style="279" bestFit="1" customWidth="1"/>
    <col min="6168" max="6168" width="10.75" style="279" customWidth="1"/>
    <col min="6169" max="6169" width="1.25" style="279" customWidth="1"/>
    <col min="6170" max="6170" width="5" style="279" customWidth="1"/>
    <col min="6171" max="6171" width="2.5" style="279" customWidth="1"/>
    <col min="6172" max="6172" width="3.75" style="279" customWidth="1"/>
    <col min="6173" max="6173" width="2.5" style="279" customWidth="1"/>
    <col min="6174" max="6174" width="3.75" style="279" customWidth="1"/>
    <col min="6175" max="6175" width="2.5" style="279" customWidth="1"/>
    <col min="6176" max="6400" width="9" style="279"/>
    <col min="6401" max="6401" width="5" style="279" customWidth="1"/>
    <col min="6402" max="6402" width="2.5" style="279" customWidth="1"/>
    <col min="6403" max="6403" width="3.75" style="279" customWidth="1"/>
    <col min="6404" max="6404" width="2.5" style="279" customWidth="1"/>
    <col min="6405" max="6406" width="3.75" style="279" customWidth="1"/>
    <col min="6407" max="6407" width="15.125" style="279" bestFit="1" customWidth="1"/>
    <col min="6408" max="6408" width="10.75" style="279" customWidth="1"/>
    <col min="6409" max="6409" width="1.25" style="279" customWidth="1"/>
    <col min="6410" max="6410" width="5" style="279" customWidth="1"/>
    <col min="6411" max="6411" width="2.5" style="279" customWidth="1"/>
    <col min="6412" max="6412" width="3.75" style="279" customWidth="1"/>
    <col min="6413" max="6413" width="2.5" style="279" customWidth="1"/>
    <col min="6414" max="6414" width="3.75" style="279" customWidth="1"/>
    <col min="6415" max="6416" width="2.5" style="279" customWidth="1"/>
    <col min="6417" max="6417" width="5" style="279" customWidth="1"/>
    <col min="6418" max="6418" width="2.5" style="279" customWidth="1"/>
    <col min="6419" max="6419" width="3.75" style="279" customWidth="1"/>
    <col min="6420" max="6420" width="2.5" style="279" customWidth="1"/>
    <col min="6421" max="6422" width="3.75" style="279" customWidth="1"/>
    <col min="6423" max="6423" width="15.125" style="279" bestFit="1" customWidth="1"/>
    <col min="6424" max="6424" width="10.75" style="279" customWidth="1"/>
    <col min="6425" max="6425" width="1.25" style="279" customWidth="1"/>
    <col min="6426" max="6426" width="5" style="279" customWidth="1"/>
    <col min="6427" max="6427" width="2.5" style="279" customWidth="1"/>
    <col min="6428" max="6428" width="3.75" style="279" customWidth="1"/>
    <col min="6429" max="6429" width="2.5" style="279" customWidth="1"/>
    <col min="6430" max="6430" width="3.75" style="279" customWidth="1"/>
    <col min="6431" max="6431" width="2.5" style="279" customWidth="1"/>
    <col min="6432" max="6656" width="9" style="279"/>
    <col min="6657" max="6657" width="5" style="279" customWidth="1"/>
    <col min="6658" max="6658" width="2.5" style="279" customWidth="1"/>
    <col min="6659" max="6659" width="3.75" style="279" customWidth="1"/>
    <col min="6660" max="6660" width="2.5" style="279" customWidth="1"/>
    <col min="6661" max="6662" width="3.75" style="279" customWidth="1"/>
    <col min="6663" max="6663" width="15.125" style="279" bestFit="1" customWidth="1"/>
    <col min="6664" max="6664" width="10.75" style="279" customWidth="1"/>
    <col min="6665" max="6665" width="1.25" style="279" customWidth="1"/>
    <col min="6666" max="6666" width="5" style="279" customWidth="1"/>
    <col min="6667" max="6667" width="2.5" style="279" customWidth="1"/>
    <col min="6668" max="6668" width="3.75" style="279" customWidth="1"/>
    <col min="6669" max="6669" width="2.5" style="279" customWidth="1"/>
    <col min="6670" max="6670" width="3.75" style="279" customWidth="1"/>
    <col min="6671" max="6672" width="2.5" style="279" customWidth="1"/>
    <col min="6673" max="6673" width="5" style="279" customWidth="1"/>
    <col min="6674" max="6674" width="2.5" style="279" customWidth="1"/>
    <col min="6675" max="6675" width="3.75" style="279" customWidth="1"/>
    <col min="6676" max="6676" width="2.5" style="279" customWidth="1"/>
    <col min="6677" max="6678" width="3.75" style="279" customWidth="1"/>
    <col min="6679" max="6679" width="15.125" style="279" bestFit="1" customWidth="1"/>
    <col min="6680" max="6680" width="10.75" style="279" customWidth="1"/>
    <col min="6681" max="6681" width="1.25" style="279" customWidth="1"/>
    <col min="6682" max="6682" width="5" style="279" customWidth="1"/>
    <col min="6683" max="6683" width="2.5" style="279" customWidth="1"/>
    <col min="6684" max="6684" width="3.75" style="279" customWidth="1"/>
    <col min="6685" max="6685" width="2.5" style="279" customWidth="1"/>
    <col min="6686" max="6686" width="3.75" style="279" customWidth="1"/>
    <col min="6687" max="6687" width="2.5" style="279" customWidth="1"/>
    <col min="6688" max="6912" width="9" style="279"/>
    <col min="6913" max="6913" width="5" style="279" customWidth="1"/>
    <col min="6914" max="6914" width="2.5" style="279" customWidth="1"/>
    <col min="6915" max="6915" width="3.75" style="279" customWidth="1"/>
    <col min="6916" max="6916" width="2.5" style="279" customWidth="1"/>
    <col min="6917" max="6918" width="3.75" style="279" customWidth="1"/>
    <col min="6919" max="6919" width="15.125" style="279" bestFit="1" customWidth="1"/>
    <col min="6920" max="6920" width="10.75" style="279" customWidth="1"/>
    <col min="6921" max="6921" width="1.25" style="279" customWidth="1"/>
    <col min="6922" max="6922" width="5" style="279" customWidth="1"/>
    <col min="6923" max="6923" width="2.5" style="279" customWidth="1"/>
    <col min="6924" max="6924" width="3.75" style="279" customWidth="1"/>
    <col min="6925" max="6925" width="2.5" style="279" customWidth="1"/>
    <col min="6926" max="6926" width="3.75" style="279" customWidth="1"/>
    <col min="6927" max="6928" width="2.5" style="279" customWidth="1"/>
    <col min="6929" max="6929" width="5" style="279" customWidth="1"/>
    <col min="6930" max="6930" width="2.5" style="279" customWidth="1"/>
    <col min="6931" max="6931" width="3.75" style="279" customWidth="1"/>
    <col min="6932" max="6932" width="2.5" style="279" customWidth="1"/>
    <col min="6933" max="6934" width="3.75" style="279" customWidth="1"/>
    <col min="6935" max="6935" width="15.125" style="279" bestFit="1" customWidth="1"/>
    <col min="6936" max="6936" width="10.75" style="279" customWidth="1"/>
    <col min="6937" max="6937" width="1.25" style="279" customWidth="1"/>
    <col min="6938" max="6938" width="5" style="279" customWidth="1"/>
    <col min="6939" max="6939" width="2.5" style="279" customWidth="1"/>
    <col min="6940" max="6940" width="3.75" style="279" customWidth="1"/>
    <col min="6941" max="6941" width="2.5" style="279" customWidth="1"/>
    <col min="6942" max="6942" width="3.75" style="279" customWidth="1"/>
    <col min="6943" max="6943" width="2.5" style="279" customWidth="1"/>
    <col min="6944" max="7168" width="9" style="279"/>
    <col min="7169" max="7169" width="5" style="279" customWidth="1"/>
    <col min="7170" max="7170" width="2.5" style="279" customWidth="1"/>
    <col min="7171" max="7171" width="3.75" style="279" customWidth="1"/>
    <col min="7172" max="7172" width="2.5" style="279" customWidth="1"/>
    <col min="7173" max="7174" width="3.75" style="279" customWidth="1"/>
    <col min="7175" max="7175" width="15.125" style="279" bestFit="1" customWidth="1"/>
    <col min="7176" max="7176" width="10.75" style="279" customWidth="1"/>
    <col min="7177" max="7177" width="1.25" style="279" customWidth="1"/>
    <col min="7178" max="7178" width="5" style="279" customWidth="1"/>
    <col min="7179" max="7179" width="2.5" style="279" customWidth="1"/>
    <col min="7180" max="7180" width="3.75" style="279" customWidth="1"/>
    <col min="7181" max="7181" width="2.5" style="279" customWidth="1"/>
    <col min="7182" max="7182" width="3.75" style="279" customWidth="1"/>
    <col min="7183" max="7184" width="2.5" style="279" customWidth="1"/>
    <col min="7185" max="7185" width="5" style="279" customWidth="1"/>
    <col min="7186" max="7186" width="2.5" style="279" customWidth="1"/>
    <col min="7187" max="7187" width="3.75" style="279" customWidth="1"/>
    <col min="7188" max="7188" width="2.5" style="279" customWidth="1"/>
    <col min="7189" max="7190" width="3.75" style="279" customWidth="1"/>
    <col min="7191" max="7191" width="15.125" style="279" bestFit="1" customWidth="1"/>
    <col min="7192" max="7192" width="10.75" style="279" customWidth="1"/>
    <col min="7193" max="7193" width="1.25" style="279" customWidth="1"/>
    <col min="7194" max="7194" width="5" style="279" customWidth="1"/>
    <col min="7195" max="7195" width="2.5" style="279" customWidth="1"/>
    <col min="7196" max="7196" width="3.75" style="279" customWidth="1"/>
    <col min="7197" max="7197" width="2.5" style="279" customWidth="1"/>
    <col min="7198" max="7198" width="3.75" style="279" customWidth="1"/>
    <col min="7199" max="7199" width="2.5" style="279" customWidth="1"/>
    <col min="7200" max="7424" width="9" style="279"/>
    <col min="7425" max="7425" width="5" style="279" customWidth="1"/>
    <col min="7426" max="7426" width="2.5" style="279" customWidth="1"/>
    <col min="7427" max="7427" width="3.75" style="279" customWidth="1"/>
    <col min="7428" max="7428" width="2.5" style="279" customWidth="1"/>
    <col min="7429" max="7430" width="3.75" style="279" customWidth="1"/>
    <col min="7431" max="7431" width="15.125" style="279" bestFit="1" customWidth="1"/>
    <col min="7432" max="7432" width="10.75" style="279" customWidth="1"/>
    <col min="7433" max="7433" width="1.25" style="279" customWidth="1"/>
    <col min="7434" max="7434" width="5" style="279" customWidth="1"/>
    <col min="7435" max="7435" width="2.5" style="279" customWidth="1"/>
    <col min="7436" max="7436" width="3.75" style="279" customWidth="1"/>
    <col min="7437" max="7437" width="2.5" style="279" customWidth="1"/>
    <col min="7438" max="7438" width="3.75" style="279" customWidth="1"/>
    <col min="7439" max="7440" width="2.5" style="279" customWidth="1"/>
    <col min="7441" max="7441" width="5" style="279" customWidth="1"/>
    <col min="7442" max="7442" width="2.5" style="279" customWidth="1"/>
    <col min="7443" max="7443" width="3.75" style="279" customWidth="1"/>
    <col min="7444" max="7444" width="2.5" style="279" customWidth="1"/>
    <col min="7445" max="7446" width="3.75" style="279" customWidth="1"/>
    <col min="7447" max="7447" width="15.125" style="279" bestFit="1" customWidth="1"/>
    <col min="7448" max="7448" width="10.75" style="279" customWidth="1"/>
    <col min="7449" max="7449" width="1.25" style="279" customWidth="1"/>
    <col min="7450" max="7450" width="5" style="279" customWidth="1"/>
    <col min="7451" max="7451" width="2.5" style="279" customWidth="1"/>
    <col min="7452" max="7452" width="3.75" style="279" customWidth="1"/>
    <col min="7453" max="7453" width="2.5" style="279" customWidth="1"/>
    <col min="7454" max="7454" width="3.75" style="279" customWidth="1"/>
    <col min="7455" max="7455" width="2.5" style="279" customWidth="1"/>
    <col min="7456" max="7680" width="9" style="279"/>
    <col min="7681" max="7681" width="5" style="279" customWidth="1"/>
    <col min="7682" max="7682" width="2.5" style="279" customWidth="1"/>
    <col min="7683" max="7683" width="3.75" style="279" customWidth="1"/>
    <col min="7684" max="7684" width="2.5" style="279" customWidth="1"/>
    <col min="7685" max="7686" width="3.75" style="279" customWidth="1"/>
    <col min="7687" max="7687" width="15.125" style="279" bestFit="1" customWidth="1"/>
    <col min="7688" max="7688" width="10.75" style="279" customWidth="1"/>
    <col min="7689" max="7689" width="1.25" style="279" customWidth="1"/>
    <col min="7690" max="7690" width="5" style="279" customWidth="1"/>
    <col min="7691" max="7691" width="2.5" style="279" customWidth="1"/>
    <col min="7692" max="7692" width="3.75" style="279" customWidth="1"/>
    <col min="7693" max="7693" width="2.5" style="279" customWidth="1"/>
    <col min="7694" max="7694" width="3.75" style="279" customWidth="1"/>
    <col min="7695" max="7696" width="2.5" style="279" customWidth="1"/>
    <col min="7697" max="7697" width="5" style="279" customWidth="1"/>
    <col min="7698" max="7698" width="2.5" style="279" customWidth="1"/>
    <col min="7699" max="7699" width="3.75" style="279" customWidth="1"/>
    <col min="7700" max="7700" width="2.5" style="279" customWidth="1"/>
    <col min="7701" max="7702" width="3.75" style="279" customWidth="1"/>
    <col min="7703" max="7703" width="15.125" style="279" bestFit="1" customWidth="1"/>
    <col min="7704" max="7704" width="10.75" style="279" customWidth="1"/>
    <col min="7705" max="7705" width="1.25" style="279" customWidth="1"/>
    <col min="7706" max="7706" width="5" style="279" customWidth="1"/>
    <col min="7707" max="7707" width="2.5" style="279" customWidth="1"/>
    <col min="7708" max="7708" width="3.75" style="279" customWidth="1"/>
    <col min="7709" max="7709" width="2.5" style="279" customWidth="1"/>
    <col min="7710" max="7710" width="3.75" style="279" customWidth="1"/>
    <col min="7711" max="7711" width="2.5" style="279" customWidth="1"/>
    <col min="7712" max="7936" width="9" style="279"/>
    <col min="7937" max="7937" width="5" style="279" customWidth="1"/>
    <col min="7938" max="7938" width="2.5" style="279" customWidth="1"/>
    <col min="7939" max="7939" width="3.75" style="279" customWidth="1"/>
    <col min="7940" max="7940" width="2.5" style="279" customWidth="1"/>
    <col min="7941" max="7942" width="3.75" style="279" customWidth="1"/>
    <col min="7943" max="7943" width="15.125" style="279" bestFit="1" customWidth="1"/>
    <col min="7944" max="7944" width="10.75" style="279" customWidth="1"/>
    <col min="7945" max="7945" width="1.25" style="279" customWidth="1"/>
    <col min="7946" max="7946" width="5" style="279" customWidth="1"/>
    <col min="7947" max="7947" width="2.5" style="279" customWidth="1"/>
    <col min="7948" max="7948" width="3.75" style="279" customWidth="1"/>
    <col min="7949" max="7949" width="2.5" style="279" customWidth="1"/>
    <col min="7950" max="7950" width="3.75" style="279" customWidth="1"/>
    <col min="7951" max="7952" width="2.5" style="279" customWidth="1"/>
    <col min="7953" max="7953" width="5" style="279" customWidth="1"/>
    <col min="7954" max="7954" width="2.5" style="279" customWidth="1"/>
    <col min="7955" max="7955" width="3.75" style="279" customWidth="1"/>
    <col min="7956" max="7956" width="2.5" style="279" customWidth="1"/>
    <col min="7957" max="7958" width="3.75" style="279" customWidth="1"/>
    <col min="7959" max="7959" width="15.125" style="279" bestFit="1" customWidth="1"/>
    <col min="7960" max="7960" width="10.75" style="279" customWidth="1"/>
    <col min="7961" max="7961" width="1.25" style="279" customWidth="1"/>
    <col min="7962" max="7962" width="5" style="279" customWidth="1"/>
    <col min="7963" max="7963" width="2.5" style="279" customWidth="1"/>
    <col min="7964" max="7964" width="3.75" style="279" customWidth="1"/>
    <col min="7965" max="7965" width="2.5" style="279" customWidth="1"/>
    <col min="7966" max="7966" width="3.75" style="279" customWidth="1"/>
    <col min="7967" max="7967" width="2.5" style="279" customWidth="1"/>
    <col min="7968" max="8192" width="9" style="279"/>
    <col min="8193" max="8193" width="5" style="279" customWidth="1"/>
    <col min="8194" max="8194" width="2.5" style="279" customWidth="1"/>
    <col min="8195" max="8195" width="3.75" style="279" customWidth="1"/>
    <col min="8196" max="8196" width="2.5" style="279" customWidth="1"/>
    <col min="8197" max="8198" width="3.75" style="279" customWidth="1"/>
    <col min="8199" max="8199" width="15.125" style="279" bestFit="1" customWidth="1"/>
    <col min="8200" max="8200" width="10.75" style="279" customWidth="1"/>
    <col min="8201" max="8201" width="1.25" style="279" customWidth="1"/>
    <col min="8202" max="8202" width="5" style="279" customWidth="1"/>
    <col min="8203" max="8203" width="2.5" style="279" customWidth="1"/>
    <col min="8204" max="8204" width="3.75" style="279" customWidth="1"/>
    <col min="8205" max="8205" width="2.5" style="279" customWidth="1"/>
    <col min="8206" max="8206" width="3.75" style="279" customWidth="1"/>
    <col min="8207" max="8208" width="2.5" style="279" customWidth="1"/>
    <col min="8209" max="8209" width="5" style="279" customWidth="1"/>
    <col min="8210" max="8210" width="2.5" style="279" customWidth="1"/>
    <col min="8211" max="8211" width="3.75" style="279" customWidth="1"/>
    <col min="8212" max="8212" width="2.5" style="279" customWidth="1"/>
    <col min="8213" max="8214" width="3.75" style="279" customWidth="1"/>
    <col min="8215" max="8215" width="15.125" style="279" bestFit="1" customWidth="1"/>
    <col min="8216" max="8216" width="10.75" style="279" customWidth="1"/>
    <col min="8217" max="8217" width="1.25" style="279" customWidth="1"/>
    <col min="8218" max="8218" width="5" style="279" customWidth="1"/>
    <col min="8219" max="8219" width="2.5" style="279" customWidth="1"/>
    <col min="8220" max="8220" width="3.75" style="279" customWidth="1"/>
    <col min="8221" max="8221" width="2.5" style="279" customWidth="1"/>
    <col min="8222" max="8222" width="3.75" style="279" customWidth="1"/>
    <col min="8223" max="8223" width="2.5" style="279" customWidth="1"/>
    <col min="8224" max="8448" width="9" style="279"/>
    <col min="8449" max="8449" width="5" style="279" customWidth="1"/>
    <col min="8450" max="8450" width="2.5" style="279" customWidth="1"/>
    <col min="8451" max="8451" width="3.75" style="279" customWidth="1"/>
    <col min="8452" max="8452" width="2.5" style="279" customWidth="1"/>
    <col min="8453" max="8454" width="3.75" style="279" customWidth="1"/>
    <col min="8455" max="8455" width="15.125" style="279" bestFit="1" customWidth="1"/>
    <col min="8456" max="8456" width="10.75" style="279" customWidth="1"/>
    <col min="8457" max="8457" width="1.25" style="279" customWidth="1"/>
    <col min="8458" max="8458" width="5" style="279" customWidth="1"/>
    <col min="8459" max="8459" width="2.5" style="279" customWidth="1"/>
    <col min="8460" max="8460" width="3.75" style="279" customWidth="1"/>
    <col min="8461" max="8461" width="2.5" style="279" customWidth="1"/>
    <col min="8462" max="8462" width="3.75" style="279" customWidth="1"/>
    <col min="8463" max="8464" width="2.5" style="279" customWidth="1"/>
    <col min="8465" max="8465" width="5" style="279" customWidth="1"/>
    <col min="8466" max="8466" width="2.5" style="279" customWidth="1"/>
    <col min="8467" max="8467" width="3.75" style="279" customWidth="1"/>
    <col min="8468" max="8468" width="2.5" style="279" customWidth="1"/>
    <col min="8469" max="8470" width="3.75" style="279" customWidth="1"/>
    <col min="8471" max="8471" width="15.125" style="279" bestFit="1" customWidth="1"/>
    <col min="8472" max="8472" width="10.75" style="279" customWidth="1"/>
    <col min="8473" max="8473" width="1.25" style="279" customWidth="1"/>
    <col min="8474" max="8474" width="5" style="279" customWidth="1"/>
    <col min="8475" max="8475" width="2.5" style="279" customWidth="1"/>
    <col min="8476" max="8476" width="3.75" style="279" customWidth="1"/>
    <col min="8477" max="8477" width="2.5" style="279" customWidth="1"/>
    <col min="8478" max="8478" width="3.75" style="279" customWidth="1"/>
    <col min="8479" max="8479" width="2.5" style="279" customWidth="1"/>
    <col min="8480" max="8704" width="9" style="279"/>
    <col min="8705" max="8705" width="5" style="279" customWidth="1"/>
    <col min="8706" max="8706" width="2.5" style="279" customWidth="1"/>
    <col min="8707" max="8707" width="3.75" style="279" customWidth="1"/>
    <col min="8708" max="8708" width="2.5" style="279" customWidth="1"/>
    <col min="8709" max="8710" width="3.75" style="279" customWidth="1"/>
    <col min="8711" max="8711" width="15.125" style="279" bestFit="1" customWidth="1"/>
    <col min="8712" max="8712" width="10.75" style="279" customWidth="1"/>
    <col min="8713" max="8713" width="1.25" style="279" customWidth="1"/>
    <col min="8714" max="8714" width="5" style="279" customWidth="1"/>
    <col min="8715" max="8715" width="2.5" style="279" customWidth="1"/>
    <col min="8716" max="8716" width="3.75" style="279" customWidth="1"/>
    <col min="8717" max="8717" width="2.5" style="279" customWidth="1"/>
    <col min="8718" max="8718" width="3.75" style="279" customWidth="1"/>
    <col min="8719" max="8720" width="2.5" style="279" customWidth="1"/>
    <col min="8721" max="8721" width="5" style="279" customWidth="1"/>
    <col min="8722" max="8722" width="2.5" style="279" customWidth="1"/>
    <col min="8723" max="8723" width="3.75" style="279" customWidth="1"/>
    <col min="8724" max="8724" width="2.5" style="279" customWidth="1"/>
    <col min="8725" max="8726" width="3.75" style="279" customWidth="1"/>
    <col min="8727" max="8727" width="15.125" style="279" bestFit="1" customWidth="1"/>
    <col min="8728" max="8728" width="10.75" style="279" customWidth="1"/>
    <col min="8729" max="8729" width="1.25" style="279" customWidth="1"/>
    <col min="8730" max="8730" width="5" style="279" customWidth="1"/>
    <col min="8731" max="8731" width="2.5" style="279" customWidth="1"/>
    <col min="8732" max="8732" width="3.75" style="279" customWidth="1"/>
    <col min="8733" max="8733" width="2.5" style="279" customWidth="1"/>
    <col min="8734" max="8734" width="3.75" style="279" customWidth="1"/>
    <col min="8735" max="8735" width="2.5" style="279" customWidth="1"/>
    <col min="8736" max="8960" width="9" style="279"/>
    <col min="8961" max="8961" width="5" style="279" customWidth="1"/>
    <col min="8962" max="8962" width="2.5" style="279" customWidth="1"/>
    <col min="8963" max="8963" width="3.75" style="279" customWidth="1"/>
    <col min="8964" max="8964" width="2.5" style="279" customWidth="1"/>
    <col min="8965" max="8966" width="3.75" style="279" customWidth="1"/>
    <col min="8967" max="8967" width="15.125" style="279" bestFit="1" customWidth="1"/>
    <col min="8968" max="8968" width="10.75" style="279" customWidth="1"/>
    <col min="8969" max="8969" width="1.25" style="279" customWidth="1"/>
    <col min="8970" max="8970" width="5" style="279" customWidth="1"/>
    <col min="8971" max="8971" width="2.5" style="279" customWidth="1"/>
    <col min="8972" max="8972" width="3.75" style="279" customWidth="1"/>
    <col min="8973" max="8973" width="2.5" style="279" customWidth="1"/>
    <col min="8974" max="8974" width="3.75" style="279" customWidth="1"/>
    <col min="8975" max="8976" width="2.5" style="279" customWidth="1"/>
    <col min="8977" max="8977" width="5" style="279" customWidth="1"/>
    <col min="8978" max="8978" width="2.5" style="279" customWidth="1"/>
    <col min="8979" max="8979" width="3.75" style="279" customWidth="1"/>
    <col min="8980" max="8980" width="2.5" style="279" customWidth="1"/>
    <col min="8981" max="8982" width="3.75" style="279" customWidth="1"/>
    <col min="8983" max="8983" width="15.125" style="279" bestFit="1" customWidth="1"/>
    <col min="8984" max="8984" width="10.75" style="279" customWidth="1"/>
    <col min="8985" max="8985" width="1.25" style="279" customWidth="1"/>
    <col min="8986" max="8986" width="5" style="279" customWidth="1"/>
    <col min="8987" max="8987" width="2.5" style="279" customWidth="1"/>
    <col min="8988" max="8988" width="3.75" style="279" customWidth="1"/>
    <col min="8989" max="8989" width="2.5" style="279" customWidth="1"/>
    <col min="8990" max="8990" width="3.75" style="279" customWidth="1"/>
    <col min="8991" max="8991" width="2.5" style="279" customWidth="1"/>
    <col min="8992" max="9216" width="9" style="279"/>
    <col min="9217" max="9217" width="5" style="279" customWidth="1"/>
    <col min="9218" max="9218" width="2.5" style="279" customWidth="1"/>
    <col min="9219" max="9219" width="3.75" style="279" customWidth="1"/>
    <col min="9220" max="9220" width="2.5" style="279" customWidth="1"/>
    <col min="9221" max="9222" width="3.75" style="279" customWidth="1"/>
    <col min="9223" max="9223" width="15.125" style="279" bestFit="1" customWidth="1"/>
    <col min="9224" max="9224" width="10.75" style="279" customWidth="1"/>
    <col min="9225" max="9225" width="1.25" style="279" customWidth="1"/>
    <col min="9226" max="9226" width="5" style="279" customWidth="1"/>
    <col min="9227" max="9227" width="2.5" style="279" customWidth="1"/>
    <col min="9228" max="9228" width="3.75" style="279" customWidth="1"/>
    <col min="9229" max="9229" width="2.5" style="279" customWidth="1"/>
    <col min="9230" max="9230" width="3.75" style="279" customWidth="1"/>
    <col min="9231" max="9232" width="2.5" style="279" customWidth="1"/>
    <col min="9233" max="9233" width="5" style="279" customWidth="1"/>
    <col min="9234" max="9234" width="2.5" style="279" customWidth="1"/>
    <col min="9235" max="9235" width="3.75" style="279" customWidth="1"/>
    <col min="9236" max="9236" width="2.5" style="279" customWidth="1"/>
    <col min="9237" max="9238" width="3.75" style="279" customWidth="1"/>
    <col min="9239" max="9239" width="15.125" style="279" bestFit="1" customWidth="1"/>
    <col min="9240" max="9240" width="10.75" style="279" customWidth="1"/>
    <col min="9241" max="9241" width="1.25" style="279" customWidth="1"/>
    <col min="9242" max="9242" width="5" style="279" customWidth="1"/>
    <col min="9243" max="9243" width="2.5" style="279" customWidth="1"/>
    <col min="9244" max="9244" width="3.75" style="279" customWidth="1"/>
    <col min="9245" max="9245" width="2.5" style="279" customWidth="1"/>
    <col min="9246" max="9246" width="3.75" style="279" customWidth="1"/>
    <col min="9247" max="9247" width="2.5" style="279" customWidth="1"/>
    <col min="9248" max="9472" width="9" style="279"/>
    <col min="9473" max="9473" width="5" style="279" customWidth="1"/>
    <col min="9474" max="9474" width="2.5" style="279" customWidth="1"/>
    <col min="9475" max="9475" width="3.75" style="279" customWidth="1"/>
    <col min="9476" max="9476" width="2.5" style="279" customWidth="1"/>
    <col min="9477" max="9478" width="3.75" style="279" customWidth="1"/>
    <col min="9479" max="9479" width="15.125" style="279" bestFit="1" customWidth="1"/>
    <col min="9480" max="9480" width="10.75" style="279" customWidth="1"/>
    <col min="9481" max="9481" width="1.25" style="279" customWidth="1"/>
    <col min="9482" max="9482" width="5" style="279" customWidth="1"/>
    <col min="9483" max="9483" width="2.5" style="279" customWidth="1"/>
    <col min="9484" max="9484" width="3.75" style="279" customWidth="1"/>
    <col min="9485" max="9485" width="2.5" style="279" customWidth="1"/>
    <col min="9486" max="9486" width="3.75" style="279" customWidth="1"/>
    <col min="9487" max="9488" width="2.5" style="279" customWidth="1"/>
    <col min="9489" max="9489" width="5" style="279" customWidth="1"/>
    <col min="9490" max="9490" width="2.5" style="279" customWidth="1"/>
    <col min="9491" max="9491" width="3.75" style="279" customWidth="1"/>
    <col min="9492" max="9492" width="2.5" style="279" customWidth="1"/>
    <col min="9493" max="9494" width="3.75" style="279" customWidth="1"/>
    <col min="9495" max="9495" width="15.125" style="279" bestFit="1" customWidth="1"/>
    <col min="9496" max="9496" width="10.75" style="279" customWidth="1"/>
    <col min="9497" max="9497" width="1.25" style="279" customWidth="1"/>
    <col min="9498" max="9498" width="5" style="279" customWidth="1"/>
    <col min="9499" max="9499" width="2.5" style="279" customWidth="1"/>
    <col min="9500" max="9500" width="3.75" style="279" customWidth="1"/>
    <col min="9501" max="9501" width="2.5" style="279" customWidth="1"/>
    <col min="9502" max="9502" width="3.75" style="279" customWidth="1"/>
    <col min="9503" max="9503" width="2.5" style="279" customWidth="1"/>
    <col min="9504" max="9728" width="9" style="279"/>
    <col min="9729" max="9729" width="5" style="279" customWidth="1"/>
    <col min="9730" max="9730" width="2.5" style="279" customWidth="1"/>
    <col min="9731" max="9731" width="3.75" style="279" customWidth="1"/>
    <col min="9732" max="9732" width="2.5" style="279" customWidth="1"/>
    <col min="9733" max="9734" width="3.75" style="279" customWidth="1"/>
    <col min="9735" max="9735" width="15.125" style="279" bestFit="1" customWidth="1"/>
    <col min="9736" max="9736" width="10.75" style="279" customWidth="1"/>
    <col min="9737" max="9737" width="1.25" style="279" customWidth="1"/>
    <col min="9738" max="9738" width="5" style="279" customWidth="1"/>
    <col min="9739" max="9739" width="2.5" style="279" customWidth="1"/>
    <col min="9740" max="9740" width="3.75" style="279" customWidth="1"/>
    <col min="9741" max="9741" width="2.5" style="279" customWidth="1"/>
    <col min="9742" max="9742" width="3.75" style="279" customWidth="1"/>
    <col min="9743" max="9744" width="2.5" style="279" customWidth="1"/>
    <col min="9745" max="9745" width="5" style="279" customWidth="1"/>
    <col min="9746" max="9746" width="2.5" style="279" customWidth="1"/>
    <col min="9747" max="9747" width="3.75" style="279" customWidth="1"/>
    <col min="9748" max="9748" width="2.5" style="279" customWidth="1"/>
    <col min="9749" max="9750" width="3.75" style="279" customWidth="1"/>
    <col min="9751" max="9751" width="15.125" style="279" bestFit="1" customWidth="1"/>
    <col min="9752" max="9752" width="10.75" style="279" customWidth="1"/>
    <col min="9753" max="9753" width="1.25" style="279" customWidth="1"/>
    <col min="9754" max="9754" width="5" style="279" customWidth="1"/>
    <col min="9755" max="9755" width="2.5" style="279" customWidth="1"/>
    <col min="9756" max="9756" width="3.75" style="279" customWidth="1"/>
    <col min="9757" max="9757" width="2.5" style="279" customWidth="1"/>
    <col min="9758" max="9758" width="3.75" style="279" customWidth="1"/>
    <col min="9759" max="9759" width="2.5" style="279" customWidth="1"/>
    <col min="9760" max="9984" width="9" style="279"/>
    <col min="9985" max="9985" width="5" style="279" customWidth="1"/>
    <col min="9986" max="9986" width="2.5" style="279" customWidth="1"/>
    <col min="9987" max="9987" width="3.75" style="279" customWidth="1"/>
    <col min="9988" max="9988" width="2.5" style="279" customWidth="1"/>
    <col min="9989" max="9990" width="3.75" style="279" customWidth="1"/>
    <col min="9991" max="9991" width="15.125" style="279" bestFit="1" customWidth="1"/>
    <col min="9992" max="9992" width="10.75" style="279" customWidth="1"/>
    <col min="9993" max="9993" width="1.25" style="279" customWidth="1"/>
    <col min="9994" max="9994" width="5" style="279" customWidth="1"/>
    <col min="9995" max="9995" width="2.5" style="279" customWidth="1"/>
    <col min="9996" max="9996" width="3.75" style="279" customWidth="1"/>
    <col min="9997" max="9997" width="2.5" style="279" customWidth="1"/>
    <col min="9998" max="9998" width="3.75" style="279" customWidth="1"/>
    <col min="9999" max="10000" width="2.5" style="279" customWidth="1"/>
    <col min="10001" max="10001" width="5" style="279" customWidth="1"/>
    <col min="10002" max="10002" width="2.5" style="279" customWidth="1"/>
    <col min="10003" max="10003" width="3.75" style="279" customWidth="1"/>
    <col min="10004" max="10004" width="2.5" style="279" customWidth="1"/>
    <col min="10005" max="10006" width="3.75" style="279" customWidth="1"/>
    <col min="10007" max="10007" width="15.125" style="279" bestFit="1" customWidth="1"/>
    <col min="10008" max="10008" width="10.75" style="279" customWidth="1"/>
    <col min="10009" max="10009" width="1.25" style="279" customWidth="1"/>
    <col min="10010" max="10010" width="5" style="279" customWidth="1"/>
    <col min="10011" max="10011" width="2.5" style="279" customWidth="1"/>
    <col min="10012" max="10012" width="3.75" style="279" customWidth="1"/>
    <col min="10013" max="10013" width="2.5" style="279" customWidth="1"/>
    <col min="10014" max="10014" width="3.75" style="279" customWidth="1"/>
    <col min="10015" max="10015" width="2.5" style="279" customWidth="1"/>
    <col min="10016" max="10240" width="9" style="279"/>
    <col min="10241" max="10241" width="5" style="279" customWidth="1"/>
    <col min="10242" max="10242" width="2.5" style="279" customWidth="1"/>
    <col min="10243" max="10243" width="3.75" style="279" customWidth="1"/>
    <col min="10244" max="10244" width="2.5" style="279" customWidth="1"/>
    <col min="10245" max="10246" width="3.75" style="279" customWidth="1"/>
    <col min="10247" max="10247" width="15.125" style="279" bestFit="1" customWidth="1"/>
    <col min="10248" max="10248" width="10.75" style="279" customWidth="1"/>
    <col min="10249" max="10249" width="1.25" style="279" customWidth="1"/>
    <col min="10250" max="10250" width="5" style="279" customWidth="1"/>
    <col min="10251" max="10251" width="2.5" style="279" customWidth="1"/>
    <col min="10252" max="10252" width="3.75" style="279" customWidth="1"/>
    <col min="10253" max="10253" width="2.5" style="279" customWidth="1"/>
    <col min="10254" max="10254" width="3.75" style="279" customWidth="1"/>
    <col min="10255" max="10256" width="2.5" style="279" customWidth="1"/>
    <col min="10257" max="10257" width="5" style="279" customWidth="1"/>
    <col min="10258" max="10258" width="2.5" style="279" customWidth="1"/>
    <col min="10259" max="10259" width="3.75" style="279" customWidth="1"/>
    <col min="10260" max="10260" width="2.5" style="279" customWidth="1"/>
    <col min="10261" max="10262" width="3.75" style="279" customWidth="1"/>
    <col min="10263" max="10263" width="15.125" style="279" bestFit="1" customWidth="1"/>
    <col min="10264" max="10264" width="10.75" style="279" customWidth="1"/>
    <col min="10265" max="10265" width="1.25" style="279" customWidth="1"/>
    <col min="10266" max="10266" width="5" style="279" customWidth="1"/>
    <col min="10267" max="10267" width="2.5" style="279" customWidth="1"/>
    <col min="10268" max="10268" width="3.75" style="279" customWidth="1"/>
    <col min="10269" max="10269" width="2.5" style="279" customWidth="1"/>
    <col min="10270" max="10270" width="3.75" style="279" customWidth="1"/>
    <col min="10271" max="10271" width="2.5" style="279" customWidth="1"/>
    <col min="10272" max="10496" width="9" style="279"/>
    <col min="10497" max="10497" width="5" style="279" customWidth="1"/>
    <col min="10498" max="10498" width="2.5" style="279" customWidth="1"/>
    <col min="10499" max="10499" width="3.75" style="279" customWidth="1"/>
    <col min="10500" max="10500" width="2.5" style="279" customWidth="1"/>
    <col min="10501" max="10502" width="3.75" style="279" customWidth="1"/>
    <col min="10503" max="10503" width="15.125" style="279" bestFit="1" customWidth="1"/>
    <col min="10504" max="10504" width="10.75" style="279" customWidth="1"/>
    <col min="10505" max="10505" width="1.25" style="279" customWidth="1"/>
    <col min="10506" max="10506" width="5" style="279" customWidth="1"/>
    <col min="10507" max="10507" width="2.5" style="279" customWidth="1"/>
    <col min="10508" max="10508" width="3.75" style="279" customWidth="1"/>
    <col min="10509" max="10509" width="2.5" style="279" customWidth="1"/>
    <col min="10510" max="10510" width="3.75" style="279" customWidth="1"/>
    <col min="10511" max="10512" width="2.5" style="279" customWidth="1"/>
    <col min="10513" max="10513" width="5" style="279" customWidth="1"/>
    <col min="10514" max="10514" width="2.5" style="279" customWidth="1"/>
    <col min="10515" max="10515" width="3.75" style="279" customWidth="1"/>
    <col min="10516" max="10516" width="2.5" style="279" customWidth="1"/>
    <col min="10517" max="10518" width="3.75" style="279" customWidth="1"/>
    <col min="10519" max="10519" width="15.125" style="279" bestFit="1" customWidth="1"/>
    <col min="10520" max="10520" width="10.75" style="279" customWidth="1"/>
    <col min="10521" max="10521" width="1.25" style="279" customWidth="1"/>
    <col min="10522" max="10522" width="5" style="279" customWidth="1"/>
    <col min="10523" max="10523" width="2.5" style="279" customWidth="1"/>
    <col min="10524" max="10524" width="3.75" style="279" customWidth="1"/>
    <col min="10525" max="10525" width="2.5" style="279" customWidth="1"/>
    <col min="10526" max="10526" width="3.75" style="279" customWidth="1"/>
    <col min="10527" max="10527" width="2.5" style="279" customWidth="1"/>
    <col min="10528" max="10752" width="9" style="279"/>
    <col min="10753" max="10753" width="5" style="279" customWidth="1"/>
    <col min="10754" max="10754" width="2.5" style="279" customWidth="1"/>
    <col min="10755" max="10755" width="3.75" style="279" customWidth="1"/>
    <col min="10756" max="10756" width="2.5" style="279" customWidth="1"/>
    <col min="10757" max="10758" width="3.75" style="279" customWidth="1"/>
    <col min="10759" max="10759" width="15.125" style="279" bestFit="1" customWidth="1"/>
    <col min="10760" max="10760" width="10.75" style="279" customWidth="1"/>
    <col min="10761" max="10761" width="1.25" style="279" customWidth="1"/>
    <col min="10762" max="10762" width="5" style="279" customWidth="1"/>
    <col min="10763" max="10763" width="2.5" style="279" customWidth="1"/>
    <col min="10764" max="10764" width="3.75" style="279" customWidth="1"/>
    <col min="10765" max="10765" width="2.5" style="279" customWidth="1"/>
    <col min="10766" max="10766" width="3.75" style="279" customWidth="1"/>
    <col min="10767" max="10768" width="2.5" style="279" customWidth="1"/>
    <col min="10769" max="10769" width="5" style="279" customWidth="1"/>
    <col min="10770" max="10770" width="2.5" style="279" customWidth="1"/>
    <col min="10771" max="10771" width="3.75" style="279" customWidth="1"/>
    <col min="10772" max="10772" width="2.5" style="279" customWidth="1"/>
    <col min="10773" max="10774" width="3.75" style="279" customWidth="1"/>
    <col min="10775" max="10775" width="15.125" style="279" bestFit="1" customWidth="1"/>
    <col min="10776" max="10776" width="10.75" style="279" customWidth="1"/>
    <col min="10777" max="10777" width="1.25" style="279" customWidth="1"/>
    <col min="10778" max="10778" width="5" style="279" customWidth="1"/>
    <col min="10779" max="10779" width="2.5" style="279" customWidth="1"/>
    <col min="10780" max="10780" width="3.75" style="279" customWidth="1"/>
    <col min="10781" max="10781" width="2.5" style="279" customWidth="1"/>
    <col min="10782" max="10782" width="3.75" style="279" customWidth="1"/>
    <col min="10783" max="10783" width="2.5" style="279" customWidth="1"/>
    <col min="10784" max="11008" width="9" style="279"/>
    <col min="11009" max="11009" width="5" style="279" customWidth="1"/>
    <col min="11010" max="11010" width="2.5" style="279" customWidth="1"/>
    <col min="11011" max="11011" width="3.75" style="279" customWidth="1"/>
    <col min="11012" max="11012" width="2.5" style="279" customWidth="1"/>
    <col min="11013" max="11014" width="3.75" style="279" customWidth="1"/>
    <col min="11015" max="11015" width="15.125" style="279" bestFit="1" customWidth="1"/>
    <col min="11016" max="11016" width="10.75" style="279" customWidth="1"/>
    <col min="11017" max="11017" width="1.25" style="279" customWidth="1"/>
    <col min="11018" max="11018" width="5" style="279" customWidth="1"/>
    <col min="11019" max="11019" width="2.5" style="279" customWidth="1"/>
    <col min="11020" max="11020" width="3.75" style="279" customWidth="1"/>
    <col min="11021" max="11021" width="2.5" style="279" customWidth="1"/>
    <col min="11022" max="11022" width="3.75" style="279" customWidth="1"/>
    <col min="11023" max="11024" width="2.5" style="279" customWidth="1"/>
    <col min="11025" max="11025" width="5" style="279" customWidth="1"/>
    <col min="11026" max="11026" width="2.5" style="279" customWidth="1"/>
    <col min="11027" max="11027" width="3.75" style="279" customWidth="1"/>
    <col min="11028" max="11028" width="2.5" style="279" customWidth="1"/>
    <col min="11029" max="11030" width="3.75" style="279" customWidth="1"/>
    <col min="11031" max="11031" width="15.125" style="279" bestFit="1" customWidth="1"/>
    <col min="11032" max="11032" width="10.75" style="279" customWidth="1"/>
    <col min="11033" max="11033" width="1.25" style="279" customWidth="1"/>
    <col min="11034" max="11034" width="5" style="279" customWidth="1"/>
    <col min="11035" max="11035" width="2.5" style="279" customWidth="1"/>
    <col min="11036" max="11036" width="3.75" style="279" customWidth="1"/>
    <col min="11037" max="11037" width="2.5" style="279" customWidth="1"/>
    <col min="11038" max="11038" width="3.75" style="279" customWidth="1"/>
    <col min="11039" max="11039" width="2.5" style="279" customWidth="1"/>
    <col min="11040" max="11264" width="9" style="279"/>
    <col min="11265" max="11265" width="5" style="279" customWidth="1"/>
    <col min="11266" max="11266" width="2.5" style="279" customWidth="1"/>
    <col min="11267" max="11267" width="3.75" style="279" customWidth="1"/>
    <col min="11268" max="11268" width="2.5" style="279" customWidth="1"/>
    <col min="11269" max="11270" width="3.75" style="279" customWidth="1"/>
    <col min="11271" max="11271" width="15.125" style="279" bestFit="1" customWidth="1"/>
    <col min="11272" max="11272" width="10.75" style="279" customWidth="1"/>
    <col min="11273" max="11273" width="1.25" style="279" customWidth="1"/>
    <col min="11274" max="11274" width="5" style="279" customWidth="1"/>
    <col min="11275" max="11275" width="2.5" style="279" customWidth="1"/>
    <col min="11276" max="11276" width="3.75" style="279" customWidth="1"/>
    <col min="11277" max="11277" width="2.5" style="279" customWidth="1"/>
    <col min="11278" max="11278" width="3.75" style="279" customWidth="1"/>
    <col min="11279" max="11280" width="2.5" style="279" customWidth="1"/>
    <col min="11281" max="11281" width="5" style="279" customWidth="1"/>
    <col min="11282" max="11282" width="2.5" style="279" customWidth="1"/>
    <col min="11283" max="11283" width="3.75" style="279" customWidth="1"/>
    <col min="11284" max="11284" width="2.5" style="279" customWidth="1"/>
    <col min="11285" max="11286" width="3.75" style="279" customWidth="1"/>
    <col min="11287" max="11287" width="15.125" style="279" bestFit="1" customWidth="1"/>
    <col min="11288" max="11288" width="10.75" style="279" customWidth="1"/>
    <col min="11289" max="11289" width="1.25" style="279" customWidth="1"/>
    <col min="11290" max="11290" width="5" style="279" customWidth="1"/>
    <col min="11291" max="11291" width="2.5" style="279" customWidth="1"/>
    <col min="11292" max="11292" width="3.75" style="279" customWidth="1"/>
    <col min="11293" max="11293" width="2.5" style="279" customWidth="1"/>
    <col min="11294" max="11294" width="3.75" style="279" customWidth="1"/>
    <col min="11295" max="11295" width="2.5" style="279" customWidth="1"/>
    <col min="11296" max="11520" width="9" style="279"/>
    <col min="11521" max="11521" width="5" style="279" customWidth="1"/>
    <col min="11522" max="11522" width="2.5" style="279" customWidth="1"/>
    <col min="11523" max="11523" width="3.75" style="279" customWidth="1"/>
    <col min="11524" max="11524" width="2.5" style="279" customWidth="1"/>
    <col min="11525" max="11526" width="3.75" style="279" customWidth="1"/>
    <col min="11527" max="11527" width="15.125" style="279" bestFit="1" customWidth="1"/>
    <col min="11528" max="11528" width="10.75" style="279" customWidth="1"/>
    <col min="11529" max="11529" width="1.25" style="279" customWidth="1"/>
    <col min="11530" max="11530" width="5" style="279" customWidth="1"/>
    <col min="11531" max="11531" width="2.5" style="279" customWidth="1"/>
    <col min="11532" max="11532" width="3.75" style="279" customWidth="1"/>
    <col min="11533" max="11533" width="2.5" style="279" customWidth="1"/>
    <col min="11534" max="11534" width="3.75" style="279" customWidth="1"/>
    <col min="11535" max="11536" width="2.5" style="279" customWidth="1"/>
    <col min="11537" max="11537" width="5" style="279" customWidth="1"/>
    <col min="11538" max="11538" width="2.5" style="279" customWidth="1"/>
    <col min="11539" max="11539" width="3.75" style="279" customWidth="1"/>
    <col min="11540" max="11540" width="2.5" style="279" customWidth="1"/>
    <col min="11541" max="11542" width="3.75" style="279" customWidth="1"/>
    <col min="11543" max="11543" width="15.125" style="279" bestFit="1" customWidth="1"/>
    <col min="11544" max="11544" width="10.75" style="279" customWidth="1"/>
    <col min="11545" max="11545" width="1.25" style="279" customWidth="1"/>
    <col min="11546" max="11546" width="5" style="279" customWidth="1"/>
    <col min="11547" max="11547" width="2.5" style="279" customWidth="1"/>
    <col min="11548" max="11548" width="3.75" style="279" customWidth="1"/>
    <col min="11549" max="11549" width="2.5" style="279" customWidth="1"/>
    <col min="11550" max="11550" width="3.75" style="279" customWidth="1"/>
    <col min="11551" max="11551" width="2.5" style="279" customWidth="1"/>
    <col min="11552" max="11776" width="9" style="279"/>
    <col min="11777" max="11777" width="5" style="279" customWidth="1"/>
    <col min="11778" max="11778" width="2.5" style="279" customWidth="1"/>
    <col min="11779" max="11779" width="3.75" style="279" customWidth="1"/>
    <col min="11780" max="11780" width="2.5" style="279" customWidth="1"/>
    <col min="11781" max="11782" width="3.75" style="279" customWidth="1"/>
    <col min="11783" max="11783" width="15.125" style="279" bestFit="1" customWidth="1"/>
    <col min="11784" max="11784" width="10.75" style="279" customWidth="1"/>
    <col min="11785" max="11785" width="1.25" style="279" customWidth="1"/>
    <col min="11786" max="11786" width="5" style="279" customWidth="1"/>
    <col min="11787" max="11787" width="2.5" style="279" customWidth="1"/>
    <col min="11788" max="11788" width="3.75" style="279" customWidth="1"/>
    <col min="11789" max="11789" width="2.5" style="279" customWidth="1"/>
    <col min="11790" max="11790" width="3.75" style="279" customWidth="1"/>
    <col min="11791" max="11792" width="2.5" style="279" customWidth="1"/>
    <col min="11793" max="11793" width="5" style="279" customWidth="1"/>
    <col min="11794" max="11794" width="2.5" style="279" customWidth="1"/>
    <col min="11795" max="11795" width="3.75" style="279" customWidth="1"/>
    <col min="11796" max="11796" width="2.5" style="279" customWidth="1"/>
    <col min="11797" max="11798" width="3.75" style="279" customWidth="1"/>
    <col min="11799" max="11799" width="15.125" style="279" bestFit="1" customWidth="1"/>
    <col min="11800" max="11800" width="10.75" style="279" customWidth="1"/>
    <col min="11801" max="11801" width="1.25" style="279" customWidth="1"/>
    <col min="11802" max="11802" width="5" style="279" customWidth="1"/>
    <col min="11803" max="11803" width="2.5" style="279" customWidth="1"/>
    <col min="11804" max="11804" width="3.75" style="279" customWidth="1"/>
    <col min="11805" max="11805" width="2.5" style="279" customWidth="1"/>
    <col min="11806" max="11806" width="3.75" style="279" customWidth="1"/>
    <col min="11807" max="11807" width="2.5" style="279" customWidth="1"/>
    <col min="11808" max="12032" width="9" style="279"/>
    <col min="12033" max="12033" width="5" style="279" customWidth="1"/>
    <col min="12034" max="12034" width="2.5" style="279" customWidth="1"/>
    <col min="12035" max="12035" width="3.75" style="279" customWidth="1"/>
    <col min="12036" max="12036" width="2.5" style="279" customWidth="1"/>
    <col min="12037" max="12038" width="3.75" style="279" customWidth="1"/>
    <col min="12039" max="12039" width="15.125" style="279" bestFit="1" customWidth="1"/>
    <col min="12040" max="12040" width="10.75" style="279" customWidth="1"/>
    <col min="12041" max="12041" width="1.25" style="279" customWidth="1"/>
    <col min="12042" max="12042" width="5" style="279" customWidth="1"/>
    <col min="12043" max="12043" width="2.5" style="279" customWidth="1"/>
    <col min="12044" max="12044" width="3.75" style="279" customWidth="1"/>
    <col min="12045" max="12045" width="2.5" style="279" customWidth="1"/>
    <col min="12046" max="12046" width="3.75" style="279" customWidth="1"/>
    <col min="12047" max="12048" width="2.5" style="279" customWidth="1"/>
    <col min="12049" max="12049" width="5" style="279" customWidth="1"/>
    <col min="12050" max="12050" width="2.5" style="279" customWidth="1"/>
    <col min="12051" max="12051" width="3.75" style="279" customWidth="1"/>
    <col min="12052" max="12052" width="2.5" style="279" customWidth="1"/>
    <col min="12053" max="12054" width="3.75" style="279" customWidth="1"/>
    <col min="12055" max="12055" width="15.125" style="279" bestFit="1" customWidth="1"/>
    <col min="12056" max="12056" width="10.75" style="279" customWidth="1"/>
    <col min="12057" max="12057" width="1.25" style="279" customWidth="1"/>
    <col min="12058" max="12058" width="5" style="279" customWidth="1"/>
    <col min="12059" max="12059" width="2.5" style="279" customWidth="1"/>
    <col min="12060" max="12060" width="3.75" style="279" customWidth="1"/>
    <col min="12061" max="12061" width="2.5" style="279" customWidth="1"/>
    <col min="12062" max="12062" width="3.75" style="279" customWidth="1"/>
    <col min="12063" max="12063" width="2.5" style="279" customWidth="1"/>
    <col min="12064" max="12288" width="9" style="279"/>
    <col min="12289" max="12289" width="5" style="279" customWidth="1"/>
    <col min="12290" max="12290" width="2.5" style="279" customWidth="1"/>
    <col min="12291" max="12291" width="3.75" style="279" customWidth="1"/>
    <col min="12292" max="12292" width="2.5" style="279" customWidth="1"/>
    <col min="12293" max="12294" width="3.75" style="279" customWidth="1"/>
    <col min="12295" max="12295" width="15.125" style="279" bestFit="1" customWidth="1"/>
    <col min="12296" max="12296" width="10.75" style="279" customWidth="1"/>
    <col min="12297" max="12297" width="1.25" style="279" customWidth="1"/>
    <col min="12298" max="12298" width="5" style="279" customWidth="1"/>
    <col min="12299" max="12299" width="2.5" style="279" customWidth="1"/>
    <col min="12300" max="12300" width="3.75" style="279" customWidth="1"/>
    <col min="12301" max="12301" width="2.5" style="279" customWidth="1"/>
    <col min="12302" max="12302" width="3.75" style="279" customWidth="1"/>
    <col min="12303" max="12304" width="2.5" style="279" customWidth="1"/>
    <col min="12305" max="12305" width="5" style="279" customWidth="1"/>
    <col min="12306" max="12306" width="2.5" style="279" customWidth="1"/>
    <col min="12307" max="12307" width="3.75" style="279" customWidth="1"/>
    <col min="12308" max="12308" width="2.5" style="279" customWidth="1"/>
    <col min="12309" max="12310" width="3.75" style="279" customWidth="1"/>
    <col min="12311" max="12311" width="15.125" style="279" bestFit="1" customWidth="1"/>
    <col min="12312" max="12312" width="10.75" style="279" customWidth="1"/>
    <col min="12313" max="12313" width="1.25" style="279" customWidth="1"/>
    <col min="12314" max="12314" width="5" style="279" customWidth="1"/>
    <col min="12315" max="12315" width="2.5" style="279" customWidth="1"/>
    <col min="12316" max="12316" width="3.75" style="279" customWidth="1"/>
    <col min="12317" max="12317" width="2.5" style="279" customWidth="1"/>
    <col min="12318" max="12318" width="3.75" style="279" customWidth="1"/>
    <col min="12319" max="12319" width="2.5" style="279" customWidth="1"/>
    <col min="12320" max="12544" width="9" style="279"/>
    <col min="12545" max="12545" width="5" style="279" customWidth="1"/>
    <col min="12546" max="12546" width="2.5" style="279" customWidth="1"/>
    <col min="12547" max="12547" width="3.75" style="279" customWidth="1"/>
    <col min="12548" max="12548" width="2.5" style="279" customWidth="1"/>
    <col min="12549" max="12550" width="3.75" style="279" customWidth="1"/>
    <col min="12551" max="12551" width="15.125" style="279" bestFit="1" customWidth="1"/>
    <col min="12552" max="12552" width="10.75" style="279" customWidth="1"/>
    <col min="12553" max="12553" width="1.25" style="279" customWidth="1"/>
    <col min="12554" max="12554" width="5" style="279" customWidth="1"/>
    <col min="12555" max="12555" width="2.5" style="279" customWidth="1"/>
    <col min="12556" max="12556" width="3.75" style="279" customWidth="1"/>
    <col min="12557" max="12557" width="2.5" style="279" customWidth="1"/>
    <col min="12558" max="12558" width="3.75" style="279" customWidth="1"/>
    <col min="12559" max="12560" width="2.5" style="279" customWidth="1"/>
    <col min="12561" max="12561" width="5" style="279" customWidth="1"/>
    <col min="12562" max="12562" width="2.5" style="279" customWidth="1"/>
    <col min="12563" max="12563" width="3.75" style="279" customWidth="1"/>
    <col min="12564" max="12564" width="2.5" style="279" customWidth="1"/>
    <col min="12565" max="12566" width="3.75" style="279" customWidth="1"/>
    <col min="12567" max="12567" width="15.125" style="279" bestFit="1" customWidth="1"/>
    <col min="12568" max="12568" width="10.75" style="279" customWidth="1"/>
    <col min="12569" max="12569" width="1.25" style="279" customWidth="1"/>
    <col min="12570" max="12570" width="5" style="279" customWidth="1"/>
    <col min="12571" max="12571" width="2.5" style="279" customWidth="1"/>
    <col min="12572" max="12572" width="3.75" style="279" customWidth="1"/>
    <col min="12573" max="12573" width="2.5" style="279" customWidth="1"/>
    <col min="12574" max="12574" width="3.75" style="279" customWidth="1"/>
    <col min="12575" max="12575" width="2.5" style="279" customWidth="1"/>
    <col min="12576" max="12800" width="9" style="279"/>
    <col min="12801" max="12801" width="5" style="279" customWidth="1"/>
    <col min="12802" max="12802" width="2.5" style="279" customWidth="1"/>
    <col min="12803" max="12803" width="3.75" style="279" customWidth="1"/>
    <col min="12804" max="12804" width="2.5" style="279" customWidth="1"/>
    <col min="12805" max="12806" width="3.75" style="279" customWidth="1"/>
    <col min="12807" max="12807" width="15.125" style="279" bestFit="1" customWidth="1"/>
    <col min="12808" max="12808" width="10.75" style="279" customWidth="1"/>
    <col min="12809" max="12809" width="1.25" style="279" customWidth="1"/>
    <col min="12810" max="12810" width="5" style="279" customWidth="1"/>
    <col min="12811" max="12811" width="2.5" style="279" customWidth="1"/>
    <col min="12812" max="12812" width="3.75" style="279" customWidth="1"/>
    <col min="12813" max="12813" width="2.5" style="279" customWidth="1"/>
    <col min="12814" max="12814" width="3.75" style="279" customWidth="1"/>
    <col min="12815" max="12816" width="2.5" style="279" customWidth="1"/>
    <col min="12817" max="12817" width="5" style="279" customWidth="1"/>
    <col min="12818" max="12818" width="2.5" style="279" customWidth="1"/>
    <col min="12819" max="12819" width="3.75" style="279" customWidth="1"/>
    <col min="12820" max="12820" width="2.5" style="279" customWidth="1"/>
    <col min="12821" max="12822" width="3.75" style="279" customWidth="1"/>
    <col min="12823" max="12823" width="15.125" style="279" bestFit="1" customWidth="1"/>
    <col min="12824" max="12824" width="10.75" style="279" customWidth="1"/>
    <col min="12825" max="12825" width="1.25" style="279" customWidth="1"/>
    <col min="12826" max="12826" width="5" style="279" customWidth="1"/>
    <col min="12827" max="12827" width="2.5" style="279" customWidth="1"/>
    <col min="12828" max="12828" width="3.75" style="279" customWidth="1"/>
    <col min="12829" max="12829" width="2.5" style="279" customWidth="1"/>
    <col min="12830" max="12830" width="3.75" style="279" customWidth="1"/>
    <col min="12831" max="12831" width="2.5" style="279" customWidth="1"/>
    <col min="12832" max="13056" width="9" style="279"/>
    <col min="13057" max="13057" width="5" style="279" customWidth="1"/>
    <col min="13058" max="13058" width="2.5" style="279" customWidth="1"/>
    <col min="13059" max="13059" width="3.75" style="279" customWidth="1"/>
    <col min="13060" max="13060" width="2.5" style="279" customWidth="1"/>
    <col min="13061" max="13062" width="3.75" style="279" customWidth="1"/>
    <col min="13063" max="13063" width="15.125" style="279" bestFit="1" customWidth="1"/>
    <col min="13064" max="13064" width="10.75" style="279" customWidth="1"/>
    <col min="13065" max="13065" width="1.25" style="279" customWidth="1"/>
    <col min="13066" max="13066" width="5" style="279" customWidth="1"/>
    <col min="13067" max="13067" width="2.5" style="279" customWidth="1"/>
    <col min="13068" max="13068" width="3.75" style="279" customWidth="1"/>
    <col min="13069" max="13069" width="2.5" style="279" customWidth="1"/>
    <col min="13070" max="13070" width="3.75" style="279" customWidth="1"/>
    <col min="13071" max="13072" width="2.5" style="279" customWidth="1"/>
    <col min="13073" max="13073" width="5" style="279" customWidth="1"/>
    <col min="13074" max="13074" width="2.5" style="279" customWidth="1"/>
    <col min="13075" max="13075" width="3.75" style="279" customWidth="1"/>
    <col min="13076" max="13076" width="2.5" style="279" customWidth="1"/>
    <col min="13077" max="13078" width="3.75" style="279" customWidth="1"/>
    <col min="13079" max="13079" width="15.125" style="279" bestFit="1" customWidth="1"/>
    <col min="13080" max="13080" width="10.75" style="279" customWidth="1"/>
    <col min="13081" max="13081" width="1.25" style="279" customWidth="1"/>
    <col min="13082" max="13082" width="5" style="279" customWidth="1"/>
    <col min="13083" max="13083" width="2.5" style="279" customWidth="1"/>
    <col min="13084" max="13084" width="3.75" style="279" customWidth="1"/>
    <col min="13085" max="13085" width="2.5" style="279" customWidth="1"/>
    <col min="13086" max="13086" width="3.75" style="279" customWidth="1"/>
    <col min="13087" max="13087" width="2.5" style="279" customWidth="1"/>
    <col min="13088" max="13312" width="9" style="279"/>
    <col min="13313" max="13313" width="5" style="279" customWidth="1"/>
    <col min="13314" max="13314" width="2.5" style="279" customWidth="1"/>
    <col min="13315" max="13315" width="3.75" style="279" customWidth="1"/>
    <col min="13316" max="13316" width="2.5" style="279" customWidth="1"/>
    <col min="13317" max="13318" width="3.75" style="279" customWidth="1"/>
    <col min="13319" max="13319" width="15.125" style="279" bestFit="1" customWidth="1"/>
    <col min="13320" max="13320" width="10.75" style="279" customWidth="1"/>
    <col min="13321" max="13321" width="1.25" style="279" customWidth="1"/>
    <col min="13322" max="13322" width="5" style="279" customWidth="1"/>
    <col min="13323" max="13323" width="2.5" style="279" customWidth="1"/>
    <col min="13324" max="13324" width="3.75" style="279" customWidth="1"/>
    <col min="13325" max="13325" width="2.5" style="279" customWidth="1"/>
    <col min="13326" max="13326" width="3.75" style="279" customWidth="1"/>
    <col min="13327" max="13328" width="2.5" style="279" customWidth="1"/>
    <col min="13329" max="13329" width="5" style="279" customWidth="1"/>
    <col min="13330" max="13330" width="2.5" style="279" customWidth="1"/>
    <col min="13331" max="13331" width="3.75" style="279" customWidth="1"/>
    <col min="13332" max="13332" width="2.5" style="279" customWidth="1"/>
    <col min="13333" max="13334" width="3.75" style="279" customWidth="1"/>
    <col min="13335" max="13335" width="15.125" style="279" bestFit="1" customWidth="1"/>
    <col min="13336" max="13336" width="10.75" style="279" customWidth="1"/>
    <col min="13337" max="13337" width="1.25" style="279" customWidth="1"/>
    <col min="13338" max="13338" width="5" style="279" customWidth="1"/>
    <col min="13339" max="13339" width="2.5" style="279" customWidth="1"/>
    <col min="13340" max="13340" width="3.75" style="279" customWidth="1"/>
    <col min="13341" max="13341" width="2.5" style="279" customWidth="1"/>
    <col min="13342" max="13342" width="3.75" style="279" customWidth="1"/>
    <col min="13343" max="13343" width="2.5" style="279" customWidth="1"/>
    <col min="13344" max="13568" width="9" style="279"/>
    <col min="13569" max="13569" width="5" style="279" customWidth="1"/>
    <col min="13570" max="13570" width="2.5" style="279" customWidth="1"/>
    <col min="13571" max="13571" width="3.75" style="279" customWidth="1"/>
    <col min="13572" max="13572" width="2.5" style="279" customWidth="1"/>
    <col min="13573" max="13574" width="3.75" style="279" customWidth="1"/>
    <col min="13575" max="13575" width="15.125" style="279" bestFit="1" customWidth="1"/>
    <col min="13576" max="13576" width="10.75" style="279" customWidth="1"/>
    <col min="13577" max="13577" width="1.25" style="279" customWidth="1"/>
    <col min="13578" max="13578" width="5" style="279" customWidth="1"/>
    <col min="13579" max="13579" width="2.5" style="279" customWidth="1"/>
    <col min="13580" max="13580" width="3.75" style="279" customWidth="1"/>
    <col min="13581" max="13581" width="2.5" style="279" customWidth="1"/>
    <col min="13582" max="13582" width="3.75" style="279" customWidth="1"/>
    <col min="13583" max="13584" width="2.5" style="279" customWidth="1"/>
    <col min="13585" max="13585" width="5" style="279" customWidth="1"/>
    <col min="13586" max="13586" width="2.5" style="279" customWidth="1"/>
    <col min="13587" max="13587" width="3.75" style="279" customWidth="1"/>
    <col min="13588" max="13588" width="2.5" style="279" customWidth="1"/>
    <col min="13589" max="13590" width="3.75" style="279" customWidth="1"/>
    <col min="13591" max="13591" width="15.125" style="279" bestFit="1" customWidth="1"/>
    <col min="13592" max="13592" width="10.75" style="279" customWidth="1"/>
    <col min="13593" max="13593" width="1.25" style="279" customWidth="1"/>
    <col min="13594" max="13594" width="5" style="279" customWidth="1"/>
    <col min="13595" max="13595" width="2.5" style="279" customWidth="1"/>
    <col min="13596" max="13596" width="3.75" style="279" customWidth="1"/>
    <col min="13597" max="13597" width="2.5" style="279" customWidth="1"/>
    <col min="13598" max="13598" width="3.75" style="279" customWidth="1"/>
    <col min="13599" max="13599" width="2.5" style="279" customWidth="1"/>
    <col min="13600" max="13824" width="9" style="279"/>
    <col min="13825" max="13825" width="5" style="279" customWidth="1"/>
    <col min="13826" max="13826" width="2.5" style="279" customWidth="1"/>
    <col min="13827" max="13827" width="3.75" style="279" customWidth="1"/>
    <col min="13828" max="13828" width="2.5" style="279" customWidth="1"/>
    <col min="13829" max="13830" width="3.75" style="279" customWidth="1"/>
    <col min="13831" max="13831" width="15.125" style="279" bestFit="1" customWidth="1"/>
    <col min="13832" max="13832" width="10.75" style="279" customWidth="1"/>
    <col min="13833" max="13833" width="1.25" style="279" customWidth="1"/>
    <col min="13834" max="13834" width="5" style="279" customWidth="1"/>
    <col min="13835" max="13835" width="2.5" style="279" customWidth="1"/>
    <col min="13836" max="13836" width="3.75" style="279" customWidth="1"/>
    <col min="13837" max="13837" width="2.5" style="279" customWidth="1"/>
    <col min="13838" max="13838" width="3.75" style="279" customWidth="1"/>
    <col min="13839" max="13840" width="2.5" style="279" customWidth="1"/>
    <col min="13841" max="13841" width="5" style="279" customWidth="1"/>
    <col min="13842" max="13842" width="2.5" style="279" customWidth="1"/>
    <col min="13843" max="13843" width="3.75" style="279" customWidth="1"/>
    <col min="13844" max="13844" width="2.5" style="279" customWidth="1"/>
    <col min="13845" max="13846" width="3.75" style="279" customWidth="1"/>
    <col min="13847" max="13847" width="15.125" style="279" bestFit="1" customWidth="1"/>
    <col min="13848" max="13848" width="10.75" style="279" customWidth="1"/>
    <col min="13849" max="13849" width="1.25" style="279" customWidth="1"/>
    <col min="13850" max="13850" width="5" style="279" customWidth="1"/>
    <col min="13851" max="13851" width="2.5" style="279" customWidth="1"/>
    <col min="13852" max="13852" width="3.75" style="279" customWidth="1"/>
    <col min="13853" max="13853" width="2.5" style="279" customWidth="1"/>
    <col min="13854" max="13854" width="3.75" style="279" customWidth="1"/>
    <col min="13855" max="13855" width="2.5" style="279" customWidth="1"/>
    <col min="13856" max="14080" width="9" style="279"/>
    <col min="14081" max="14081" width="5" style="279" customWidth="1"/>
    <col min="14082" max="14082" width="2.5" style="279" customWidth="1"/>
    <col min="14083" max="14083" width="3.75" style="279" customWidth="1"/>
    <col min="14084" max="14084" width="2.5" style="279" customWidth="1"/>
    <col min="14085" max="14086" width="3.75" style="279" customWidth="1"/>
    <col min="14087" max="14087" width="15.125" style="279" bestFit="1" customWidth="1"/>
    <col min="14088" max="14088" width="10.75" style="279" customWidth="1"/>
    <col min="14089" max="14089" width="1.25" style="279" customWidth="1"/>
    <col min="14090" max="14090" width="5" style="279" customWidth="1"/>
    <col min="14091" max="14091" width="2.5" style="279" customWidth="1"/>
    <col min="14092" max="14092" width="3.75" style="279" customWidth="1"/>
    <col min="14093" max="14093" width="2.5" style="279" customWidth="1"/>
    <col min="14094" max="14094" width="3.75" style="279" customWidth="1"/>
    <col min="14095" max="14096" width="2.5" style="279" customWidth="1"/>
    <col min="14097" max="14097" width="5" style="279" customWidth="1"/>
    <col min="14098" max="14098" width="2.5" style="279" customWidth="1"/>
    <col min="14099" max="14099" width="3.75" style="279" customWidth="1"/>
    <col min="14100" max="14100" width="2.5" style="279" customWidth="1"/>
    <col min="14101" max="14102" width="3.75" style="279" customWidth="1"/>
    <col min="14103" max="14103" width="15.125" style="279" bestFit="1" customWidth="1"/>
    <col min="14104" max="14104" width="10.75" style="279" customWidth="1"/>
    <col min="14105" max="14105" width="1.25" style="279" customWidth="1"/>
    <col min="14106" max="14106" width="5" style="279" customWidth="1"/>
    <col min="14107" max="14107" width="2.5" style="279" customWidth="1"/>
    <col min="14108" max="14108" width="3.75" style="279" customWidth="1"/>
    <col min="14109" max="14109" width="2.5" style="279" customWidth="1"/>
    <col min="14110" max="14110" width="3.75" style="279" customWidth="1"/>
    <col min="14111" max="14111" width="2.5" style="279" customWidth="1"/>
    <col min="14112" max="14336" width="9" style="279"/>
    <col min="14337" max="14337" width="5" style="279" customWidth="1"/>
    <col min="14338" max="14338" width="2.5" style="279" customWidth="1"/>
    <col min="14339" max="14339" width="3.75" style="279" customWidth="1"/>
    <col min="14340" max="14340" width="2.5" style="279" customWidth="1"/>
    <col min="14341" max="14342" width="3.75" style="279" customWidth="1"/>
    <col min="14343" max="14343" width="15.125" style="279" bestFit="1" customWidth="1"/>
    <col min="14344" max="14344" width="10.75" style="279" customWidth="1"/>
    <col min="14345" max="14345" width="1.25" style="279" customWidth="1"/>
    <col min="14346" max="14346" width="5" style="279" customWidth="1"/>
    <col min="14347" max="14347" width="2.5" style="279" customWidth="1"/>
    <col min="14348" max="14348" width="3.75" style="279" customWidth="1"/>
    <col min="14349" max="14349" width="2.5" style="279" customWidth="1"/>
    <col min="14350" max="14350" width="3.75" style="279" customWidth="1"/>
    <col min="14351" max="14352" width="2.5" style="279" customWidth="1"/>
    <col min="14353" max="14353" width="5" style="279" customWidth="1"/>
    <col min="14354" max="14354" width="2.5" style="279" customWidth="1"/>
    <col min="14355" max="14355" width="3.75" style="279" customWidth="1"/>
    <col min="14356" max="14356" width="2.5" style="279" customWidth="1"/>
    <col min="14357" max="14358" width="3.75" style="279" customWidth="1"/>
    <col min="14359" max="14359" width="15.125" style="279" bestFit="1" customWidth="1"/>
    <col min="14360" max="14360" width="10.75" style="279" customWidth="1"/>
    <col min="14361" max="14361" width="1.25" style="279" customWidth="1"/>
    <col min="14362" max="14362" width="5" style="279" customWidth="1"/>
    <col min="14363" max="14363" width="2.5" style="279" customWidth="1"/>
    <col min="14364" max="14364" width="3.75" style="279" customWidth="1"/>
    <col min="14365" max="14365" width="2.5" style="279" customWidth="1"/>
    <col min="14366" max="14366" width="3.75" style="279" customWidth="1"/>
    <col min="14367" max="14367" width="2.5" style="279" customWidth="1"/>
    <col min="14368" max="14592" width="9" style="279"/>
    <col min="14593" max="14593" width="5" style="279" customWidth="1"/>
    <col min="14594" max="14594" width="2.5" style="279" customWidth="1"/>
    <col min="14595" max="14595" width="3.75" style="279" customWidth="1"/>
    <col min="14596" max="14596" width="2.5" style="279" customWidth="1"/>
    <col min="14597" max="14598" width="3.75" style="279" customWidth="1"/>
    <col min="14599" max="14599" width="15.125" style="279" bestFit="1" customWidth="1"/>
    <col min="14600" max="14600" width="10.75" style="279" customWidth="1"/>
    <col min="14601" max="14601" width="1.25" style="279" customWidth="1"/>
    <col min="14602" max="14602" width="5" style="279" customWidth="1"/>
    <col min="14603" max="14603" width="2.5" style="279" customWidth="1"/>
    <col min="14604" max="14604" width="3.75" style="279" customWidth="1"/>
    <col min="14605" max="14605" width="2.5" style="279" customWidth="1"/>
    <col min="14606" max="14606" width="3.75" style="279" customWidth="1"/>
    <col min="14607" max="14608" width="2.5" style="279" customWidth="1"/>
    <col min="14609" max="14609" width="5" style="279" customWidth="1"/>
    <col min="14610" max="14610" width="2.5" style="279" customWidth="1"/>
    <col min="14611" max="14611" width="3.75" style="279" customWidth="1"/>
    <col min="14612" max="14612" width="2.5" style="279" customWidth="1"/>
    <col min="14613" max="14614" width="3.75" style="279" customWidth="1"/>
    <col min="14615" max="14615" width="15.125" style="279" bestFit="1" customWidth="1"/>
    <col min="14616" max="14616" width="10.75" style="279" customWidth="1"/>
    <col min="14617" max="14617" width="1.25" style="279" customWidth="1"/>
    <col min="14618" max="14618" width="5" style="279" customWidth="1"/>
    <col min="14619" max="14619" width="2.5" style="279" customWidth="1"/>
    <col min="14620" max="14620" width="3.75" style="279" customWidth="1"/>
    <col min="14621" max="14621" width="2.5" style="279" customWidth="1"/>
    <col min="14622" max="14622" width="3.75" style="279" customWidth="1"/>
    <col min="14623" max="14623" width="2.5" style="279" customWidth="1"/>
    <col min="14624" max="14848" width="9" style="279"/>
    <col min="14849" max="14849" width="5" style="279" customWidth="1"/>
    <col min="14850" max="14850" width="2.5" style="279" customWidth="1"/>
    <col min="14851" max="14851" width="3.75" style="279" customWidth="1"/>
    <col min="14852" max="14852" width="2.5" style="279" customWidth="1"/>
    <col min="14853" max="14854" width="3.75" style="279" customWidth="1"/>
    <col min="14855" max="14855" width="15.125" style="279" bestFit="1" customWidth="1"/>
    <col min="14856" max="14856" width="10.75" style="279" customWidth="1"/>
    <col min="14857" max="14857" width="1.25" style="279" customWidth="1"/>
    <col min="14858" max="14858" width="5" style="279" customWidth="1"/>
    <col min="14859" max="14859" width="2.5" style="279" customWidth="1"/>
    <col min="14860" max="14860" width="3.75" style="279" customWidth="1"/>
    <col min="14861" max="14861" width="2.5" style="279" customWidth="1"/>
    <col min="14862" max="14862" width="3.75" style="279" customWidth="1"/>
    <col min="14863" max="14864" width="2.5" style="279" customWidth="1"/>
    <col min="14865" max="14865" width="5" style="279" customWidth="1"/>
    <col min="14866" max="14866" width="2.5" style="279" customWidth="1"/>
    <col min="14867" max="14867" width="3.75" style="279" customWidth="1"/>
    <col min="14868" max="14868" width="2.5" style="279" customWidth="1"/>
    <col min="14869" max="14870" width="3.75" style="279" customWidth="1"/>
    <col min="14871" max="14871" width="15.125" style="279" bestFit="1" customWidth="1"/>
    <col min="14872" max="14872" width="10.75" style="279" customWidth="1"/>
    <col min="14873" max="14873" width="1.25" style="279" customWidth="1"/>
    <col min="14874" max="14874" width="5" style="279" customWidth="1"/>
    <col min="14875" max="14875" width="2.5" style="279" customWidth="1"/>
    <col min="14876" max="14876" width="3.75" style="279" customWidth="1"/>
    <col min="14877" max="14877" width="2.5" style="279" customWidth="1"/>
    <col min="14878" max="14878" width="3.75" style="279" customWidth="1"/>
    <col min="14879" max="14879" width="2.5" style="279" customWidth="1"/>
    <col min="14880" max="15104" width="9" style="279"/>
    <col min="15105" max="15105" width="5" style="279" customWidth="1"/>
    <col min="15106" max="15106" width="2.5" style="279" customWidth="1"/>
    <col min="15107" max="15107" width="3.75" style="279" customWidth="1"/>
    <col min="15108" max="15108" width="2.5" style="279" customWidth="1"/>
    <col min="15109" max="15110" width="3.75" style="279" customWidth="1"/>
    <col min="15111" max="15111" width="15.125" style="279" bestFit="1" customWidth="1"/>
    <col min="15112" max="15112" width="10.75" style="279" customWidth="1"/>
    <col min="15113" max="15113" width="1.25" style="279" customWidth="1"/>
    <col min="15114" max="15114" width="5" style="279" customWidth="1"/>
    <col min="15115" max="15115" width="2.5" style="279" customWidth="1"/>
    <col min="15116" max="15116" width="3.75" style="279" customWidth="1"/>
    <col min="15117" max="15117" width="2.5" style="279" customWidth="1"/>
    <col min="15118" max="15118" width="3.75" style="279" customWidth="1"/>
    <col min="15119" max="15120" width="2.5" style="279" customWidth="1"/>
    <col min="15121" max="15121" width="5" style="279" customWidth="1"/>
    <col min="15122" max="15122" width="2.5" style="279" customWidth="1"/>
    <col min="15123" max="15123" width="3.75" style="279" customWidth="1"/>
    <col min="15124" max="15124" width="2.5" style="279" customWidth="1"/>
    <col min="15125" max="15126" width="3.75" style="279" customWidth="1"/>
    <col min="15127" max="15127" width="15.125" style="279" bestFit="1" customWidth="1"/>
    <col min="15128" max="15128" width="10.75" style="279" customWidth="1"/>
    <col min="15129" max="15129" width="1.25" style="279" customWidth="1"/>
    <col min="15130" max="15130" width="5" style="279" customWidth="1"/>
    <col min="15131" max="15131" width="2.5" style="279" customWidth="1"/>
    <col min="15132" max="15132" width="3.75" style="279" customWidth="1"/>
    <col min="15133" max="15133" width="2.5" style="279" customWidth="1"/>
    <col min="15134" max="15134" width="3.75" style="279" customWidth="1"/>
    <col min="15135" max="15135" width="2.5" style="279" customWidth="1"/>
    <col min="15136" max="15360" width="9" style="279"/>
    <col min="15361" max="15361" width="5" style="279" customWidth="1"/>
    <col min="15362" max="15362" width="2.5" style="279" customWidth="1"/>
    <col min="15363" max="15363" width="3.75" style="279" customWidth="1"/>
    <col min="15364" max="15364" width="2.5" style="279" customWidth="1"/>
    <col min="15365" max="15366" width="3.75" style="279" customWidth="1"/>
    <col min="15367" max="15367" width="15.125" style="279" bestFit="1" customWidth="1"/>
    <col min="15368" max="15368" width="10.75" style="279" customWidth="1"/>
    <col min="15369" max="15369" width="1.25" style="279" customWidth="1"/>
    <col min="15370" max="15370" width="5" style="279" customWidth="1"/>
    <col min="15371" max="15371" width="2.5" style="279" customWidth="1"/>
    <col min="15372" max="15372" width="3.75" style="279" customWidth="1"/>
    <col min="15373" max="15373" width="2.5" style="279" customWidth="1"/>
    <col min="15374" max="15374" width="3.75" style="279" customWidth="1"/>
    <col min="15375" max="15376" width="2.5" style="279" customWidth="1"/>
    <col min="15377" max="15377" width="5" style="279" customWidth="1"/>
    <col min="15378" max="15378" width="2.5" style="279" customWidth="1"/>
    <col min="15379" max="15379" width="3.75" style="279" customWidth="1"/>
    <col min="15380" max="15380" width="2.5" style="279" customWidth="1"/>
    <col min="15381" max="15382" width="3.75" style="279" customWidth="1"/>
    <col min="15383" max="15383" width="15.125" style="279" bestFit="1" customWidth="1"/>
    <col min="15384" max="15384" width="10.75" style="279" customWidth="1"/>
    <col min="15385" max="15385" width="1.25" style="279" customWidth="1"/>
    <col min="15386" max="15386" width="5" style="279" customWidth="1"/>
    <col min="15387" max="15387" width="2.5" style="279" customWidth="1"/>
    <col min="15388" max="15388" width="3.75" style="279" customWidth="1"/>
    <col min="15389" max="15389" width="2.5" style="279" customWidth="1"/>
    <col min="15390" max="15390" width="3.75" style="279" customWidth="1"/>
    <col min="15391" max="15391" width="2.5" style="279" customWidth="1"/>
    <col min="15392" max="15616" width="9" style="279"/>
    <col min="15617" max="15617" width="5" style="279" customWidth="1"/>
    <col min="15618" max="15618" width="2.5" style="279" customWidth="1"/>
    <col min="15619" max="15619" width="3.75" style="279" customWidth="1"/>
    <col min="15620" max="15620" width="2.5" style="279" customWidth="1"/>
    <col min="15621" max="15622" width="3.75" style="279" customWidth="1"/>
    <col min="15623" max="15623" width="15.125" style="279" bestFit="1" customWidth="1"/>
    <col min="15624" max="15624" width="10.75" style="279" customWidth="1"/>
    <col min="15625" max="15625" width="1.25" style="279" customWidth="1"/>
    <col min="15626" max="15626" width="5" style="279" customWidth="1"/>
    <col min="15627" max="15627" width="2.5" style="279" customWidth="1"/>
    <col min="15628" max="15628" width="3.75" style="279" customWidth="1"/>
    <col min="15629" max="15629" width="2.5" style="279" customWidth="1"/>
    <col min="15630" max="15630" width="3.75" style="279" customWidth="1"/>
    <col min="15631" max="15632" width="2.5" style="279" customWidth="1"/>
    <col min="15633" max="15633" width="5" style="279" customWidth="1"/>
    <col min="15634" max="15634" width="2.5" style="279" customWidth="1"/>
    <col min="15635" max="15635" width="3.75" style="279" customWidth="1"/>
    <col min="15636" max="15636" width="2.5" style="279" customWidth="1"/>
    <col min="15637" max="15638" width="3.75" style="279" customWidth="1"/>
    <col min="15639" max="15639" width="15.125" style="279" bestFit="1" customWidth="1"/>
    <col min="15640" max="15640" width="10.75" style="279" customWidth="1"/>
    <col min="15641" max="15641" width="1.25" style="279" customWidth="1"/>
    <col min="15642" max="15642" width="5" style="279" customWidth="1"/>
    <col min="15643" max="15643" width="2.5" style="279" customWidth="1"/>
    <col min="15644" max="15644" width="3.75" style="279" customWidth="1"/>
    <col min="15645" max="15645" width="2.5" style="279" customWidth="1"/>
    <col min="15646" max="15646" width="3.75" style="279" customWidth="1"/>
    <col min="15647" max="15647" width="2.5" style="279" customWidth="1"/>
    <col min="15648" max="15872" width="9" style="279"/>
    <col min="15873" max="15873" width="5" style="279" customWidth="1"/>
    <col min="15874" max="15874" width="2.5" style="279" customWidth="1"/>
    <col min="15875" max="15875" width="3.75" style="279" customWidth="1"/>
    <col min="15876" max="15876" width="2.5" style="279" customWidth="1"/>
    <col min="15877" max="15878" width="3.75" style="279" customWidth="1"/>
    <col min="15879" max="15879" width="15.125" style="279" bestFit="1" customWidth="1"/>
    <col min="15880" max="15880" width="10.75" style="279" customWidth="1"/>
    <col min="15881" max="15881" width="1.25" style="279" customWidth="1"/>
    <col min="15882" max="15882" width="5" style="279" customWidth="1"/>
    <col min="15883" max="15883" width="2.5" style="279" customWidth="1"/>
    <col min="15884" max="15884" width="3.75" style="279" customWidth="1"/>
    <col min="15885" max="15885" width="2.5" style="279" customWidth="1"/>
    <col min="15886" max="15886" width="3.75" style="279" customWidth="1"/>
    <col min="15887" max="15888" width="2.5" style="279" customWidth="1"/>
    <col min="15889" max="15889" width="5" style="279" customWidth="1"/>
    <col min="15890" max="15890" width="2.5" style="279" customWidth="1"/>
    <col min="15891" max="15891" width="3.75" style="279" customWidth="1"/>
    <col min="15892" max="15892" width="2.5" style="279" customWidth="1"/>
    <col min="15893" max="15894" width="3.75" style="279" customWidth="1"/>
    <col min="15895" max="15895" width="15.125" style="279" bestFit="1" customWidth="1"/>
    <col min="15896" max="15896" width="10.75" style="279" customWidth="1"/>
    <col min="15897" max="15897" width="1.25" style="279" customWidth="1"/>
    <col min="15898" max="15898" width="5" style="279" customWidth="1"/>
    <col min="15899" max="15899" width="2.5" style="279" customWidth="1"/>
    <col min="15900" max="15900" width="3.75" style="279" customWidth="1"/>
    <col min="15901" max="15901" width="2.5" style="279" customWidth="1"/>
    <col min="15902" max="15902" width="3.75" style="279" customWidth="1"/>
    <col min="15903" max="15903" width="2.5" style="279" customWidth="1"/>
    <col min="15904" max="16128" width="9" style="279"/>
    <col min="16129" max="16129" width="5" style="279" customWidth="1"/>
    <col min="16130" max="16130" width="2.5" style="279" customWidth="1"/>
    <col min="16131" max="16131" width="3.75" style="279" customWidth="1"/>
    <col min="16132" max="16132" width="2.5" style="279" customWidth="1"/>
    <col min="16133" max="16134" width="3.75" style="279" customWidth="1"/>
    <col min="16135" max="16135" width="15.125" style="279" bestFit="1" customWidth="1"/>
    <col min="16136" max="16136" width="10.75" style="279" customWidth="1"/>
    <col min="16137" max="16137" width="1.25" style="279" customWidth="1"/>
    <col min="16138" max="16138" width="5" style="279" customWidth="1"/>
    <col min="16139" max="16139" width="2.5" style="279" customWidth="1"/>
    <col min="16140" max="16140" width="3.75" style="279" customWidth="1"/>
    <col min="16141" max="16141" width="2.5" style="279" customWidth="1"/>
    <col min="16142" max="16142" width="3.75" style="279" customWidth="1"/>
    <col min="16143" max="16144" width="2.5" style="279" customWidth="1"/>
    <col min="16145" max="16145" width="5" style="279" customWidth="1"/>
    <col min="16146" max="16146" width="2.5" style="279" customWidth="1"/>
    <col min="16147" max="16147" width="3.75" style="279" customWidth="1"/>
    <col min="16148" max="16148" width="2.5" style="279" customWidth="1"/>
    <col min="16149" max="16150" width="3.75" style="279" customWidth="1"/>
    <col min="16151" max="16151" width="15.125" style="279" bestFit="1" customWidth="1"/>
    <col min="16152" max="16152" width="10.75" style="279" customWidth="1"/>
    <col min="16153" max="16153" width="1.25" style="279" customWidth="1"/>
    <col min="16154" max="16154" width="5" style="279" customWidth="1"/>
    <col min="16155" max="16155" width="2.5" style="279" customWidth="1"/>
    <col min="16156" max="16156" width="3.75" style="279" customWidth="1"/>
    <col min="16157" max="16157" width="2.5" style="279" customWidth="1"/>
    <col min="16158" max="16158" width="3.75" style="279" customWidth="1"/>
    <col min="16159" max="16159" width="2.5" style="279" customWidth="1"/>
    <col min="16160" max="16384" width="9" style="279"/>
  </cols>
  <sheetData>
    <row r="1" spans="1:31" ht="18.75" x14ac:dyDescent="0.15">
      <c r="A1" s="278" t="s">
        <v>170</v>
      </c>
    </row>
    <row r="2" spans="1:31" ht="17.25" x14ac:dyDescent="0.2">
      <c r="A2" s="280"/>
      <c r="B2" s="280"/>
      <c r="C2" s="280"/>
      <c r="D2" s="280"/>
      <c r="E2" s="280"/>
      <c r="F2" s="280"/>
      <c r="G2" s="280"/>
      <c r="H2" s="280"/>
      <c r="I2" s="280"/>
      <c r="J2" s="280"/>
      <c r="K2" s="280"/>
      <c r="L2" s="280"/>
      <c r="M2" s="280"/>
      <c r="N2" s="280"/>
      <c r="O2" s="281" t="s">
        <v>515</v>
      </c>
      <c r="Q2" s="280"/>
      <c r="R2" s="280"/>
      <c r="S2" s="280"/>
      <c r="T2" s="280"/>
      <c r="U2" s="280"/>
      <c r="V2" s="280"/>
      <c r="W2" s="280"/>
      <c r="X2" s="280"/>
      <c r="Y2" s="280"/>
      <c r="Z2" s="280"/>
      <c r="AA2" s="280"/>
      <c r="AB2" s="280"/>
      <c r="AC2" s="280"/>
      <c r="AD2" s="280"/>
      <c r="AE2" s="281" t="s">
        <v>516</v>
      </c>
    </row>
    <row r="3" spans="1:31" ht="30" customHeight="1" x14ac:dyDescent="0.15">
      <c r="A3" s="761" t="s">
        <v>517</v>
      </c>
      <c r="B3" s="762"/>
      <c r="C3" s="762"/>
      <c r="D3" s="762"/>
      <c r="E3" s="762"/>
      <c r="F3" s="762"/>
      <c r="G3" s="762"/>
      <c r="H3" s="762"/>
      <c r="I3" s="762"/>
      <c r="J3" s="762"/>
      <c r="K3" s="762"/>
      <c r="L3" s="762"/>
      <c r="M3" s="762"/>
      <c r="N3" s="762"/>
      <c r="O3" s="763"/>
      <c r="Q3" s="761" t="s">
        <v>517</v>
      </c>
      <c r="R3" s="762"/>
      <c r="S3" s="762"/>
      <c r="T3" s="762"/>
      <c r="U3" s="762"/>
      <c r="V3" s="762"/>
      <c r="W3" s="762"/>
      <c r="X3" s="762"/>
      <c r="Y3" s="762"/>
      <c r="Z3" s="762"/>
      <c r="AA3" s="762"/>
      <c r="AB3" s="762"/>
      <c r="AC3" s="762"/>
      <c r="AD3" s="762"/>
      <c r="AE3" s="763"/>
    </row>
    <row r="4" spans="1:31" ht="30" customHeight="1" x14ac:dyDescent="0.15">
      <c r="A4" s="764" t="s">
        <v>518</v>
      </c>
      <c r="B4" s="765"/>
      <c r="C4" s="765"/>
      <c r="D4" s="765"/>
      <c r="E4" s="765"/>
      <c r="F4" s="766"/>
      <c r="G4" s="282" t="s">
        <v>519</v>
      </c>
      <c r="H4" s="764" t="s">
        <v>171</v>
      </c>
      <c r="I4" s="765"/>
      <c r="J4" s="765"/>
      <c r="K4" s="765"/>
      <c r="L4" s="765"/>
      <c r="M4" s="765"/>
      <c r="N4" s="765"/>
      <c r="O4" s="766"/>
      <c r="Q4" s="767" t="s">
        <v>518</v>
      </c>
      <c r="R4" s="767"/>
      <c r="S4" s="767"/>
      <c r="T4" s="767"/>
      <c r="U4" s="767"/>
      <c r="V4" s="767"/>
      <c r="W4" s="283" t="s">
        <v>519</v>
      </c>
      <c r="X4" s="767" t="s">
        <v>171</v>
      </c>
      <c r="Y4" s="767"/>
      <c r="Z4" s="767"/>
      <c r="AA4" s="767"/>
      <c r="AB4" s="767"/>
      <c r="AC4" s="767"/>
      <c r="AD4" s="767"/>
      <c r="AE4" s="767"/>
    </row>
    <row r="5" spans="1:31" ht="15.75" customHeight="1" x14ac:dyDescent="0.15">
      <c r="A5" s="758"/>
      <c r="B5" s="759"/>
      <c r="C5" s="759"/>
      <c r="D5" s="759"/>
      <c r="E5" s="759"/>
      <c r="F5" s="759"/>
      <c r="G5" s="760"/>
      <c r="H5" s="284" t="s">
        <v>520</v>
      </c>
      <c r="I5" s="285" t="s">
        <v>332</v>
      </c>
      <c r="J5" s="286"/>
      <c r="K5" s="285" t="s">
        <v>465</v>
      </c>
      <c r="L5" s="286"/>
      <c r="M5" s="285" t="s">
        <v>466</v>
      </c>
      <c r="N5" s="286"/>
      <c r="O5" s="287" t="s">
        <v>521</v>
      </c>
      <c r="Q5" s="758"/>
      <c r="R5" s="759"/>
      <c r="S5" s="759"/>
      <c r="T5" s="759"/>
      <c r="U5" s="759"/>
      <c r="V5" s="759"/>
      <c r="W5" s="760"/>
      <c r="X5" s="284" t="s">
        <v>520</v>
      </c>
      <c r="Y5" s="285" t="s">
        <v>332</v>
      </c>
      <c r="Z5" s="286"/>
      <c r="AA5" s="285" t="s">
        <v>465</v>
      </c>
      <c r="AB5" s="286"/>
      <c r="AC5" s="285" t="s">
        <v>466</v>
      </c>
      <c r="AD5" s="286"/>
      <c r="AE5" s="287" t="s">
        <v>521</v>
      </c>
    </row>
    <row r="6" spans="1:31" ht="15.75" customHeight="1" x14ac:dyDescent="0.15">
      <c r="A6" s="288"/>
      <c r="B6" s="289" t="s">
        <v>465</v>
      </c>
      <c r="C6" s="290"/>
      <c r="D6" s="289" t="s">
        <v>466</v>
      </c>
      <c r="E6" s="290"/>
      <c r="F6" s="291" t="s">
        <v>522</v>
      </c>
      <c r="G6" s="755"/>
      <c r="H6" s="292" t="s">
        <v>523</v>
      </c>
      <c r="I6" s="289" t="s">
        <v>332</v>
      </c>
      <c r="J6" s="293" t="s">
        <v>470</v>
      </c>
      <c r="K6" s="757"/>
      <c r="L6" s="757"/>
      <c r="M6" s="757"/>
      <c r="N6" s="757"/>
      <c r="O6" s="291" t="s">
        <v>524</v>
      </c>
      <c r="Q6" s="288"/>
      <c r="R6" s="289" t="s">
        <v>465</v>
      </c>
      <c r="S6" s="290"/>
      <c r="T6" s="289" t="s">
        <v>466</v>
      </c>
      <c r="U6" s="290"/>
      <c r="V6" s="291" t="s">
        <v>522</v>
      </c>
      <c r="W6" s="755"/>
      <c r="X6" s="292" t="s">
        <v>523</v>
      </c>
      <c r="Y6" s="289" t="s">
        <v>332</v>
      </c>
      <c r="Z6" s="293" t="s">
        <v>470</v>
      </c>
      <c r="AA6" s="757"/>
      <c r="AB6" s="757"/>
      <c r="AC6" s="757"/>
      <c r="AD6" s="757"/>
      <c r="AE6" s="291" t="s">
        <v>524</v>
      </c>
    </row>
    <row r="7" spans="1:31" ht="15.75" customHeight="1" x14ac:dyDescent="0.15">
      <c r="A7" s="748"/>
      <c r="B7" s="749"/>
      <c r="C7" s="749"/>
      <c r="D7" s="749"/>
      <c r="E7" s="749"/>
      <c r="F7" s="749"/>
      <c r="G7" s="750"/>
      <c r="H7" s="294" t="s">
        <v>520</v>
      </c>
      <c r="I7" s="295" t="s">
        <v>525</v>
      </c>
      <c r="J7" s="296"/>
      <c r="K7" s="295" t="s">
        <v>465</v>
      </c>
      <c r="L7" s="296"/>
      <c r="M7" s="295" t="s">
        <v>466</v>
      </c>
      <c r="N7" s="296"/>
      <c r="O7" s="297" t="s">
        <v>521</v>
      </c>
      <c r="Q7" s="748"/>
      <c r="R7" s="749"/>
      <c r="S7" s="749"/>
      <c r="T7" s="749"/>
      <c r="U7" s="749"/>
      <c r="V7" s="749"/>
      <c r="W7" s="750"/>
      <c r="X7" s="294" t="s">
        <v>520</v>
      </c>
      <c r="Y7" s="295" t="s">
        <v>525</v>
      </c>
      <c r="Z7" s="296"/>
      <c r="AA7" s="295" t="s">
        <v>465</v>
      </c>
      <c r="AB7" s="296"/>
      <c r="AC7" s="295" t="s">
        <v>466</v>
      </c>
      <c r="AD7" s="296"/>
      <c r="AE7" s="297" t="s">
        <v>521</v>
      </c>
    </row>
    <row r="8" spans="1:31" ht="15.75" customHeight="1" x14ac:dyDescent="0.15">
      <c r="A8" s="298"/>
      <c r="B8" s="299" t="s">
        <v>465</v>
      </c>
      <c r="C8" s="300"/>
      <c r="D8" s="299" t="s">
        <v>466</v>
      </c>
      <c r="E8" s="300"/>
      <c r="F8" s="301" t="s">
        <v>522</v>
      </c>
      <c r="G8" s="751"/>
      <c r="H8" s="302" t="s">
        <v>523</v>
      </c>
      <c r="I8" s="303" t="s">
        <v>525</v>
      </c>
      <c r="J8" s="304" t="s">
        <v>470</v>
      </c>
      <c r="K8" s="752"/>
      <c r="L8" s="752"/>
      <c r="M8" s="752"/>
      <c r="N8" s="752"/>
      <c r="O8" s="301" t="s">
        <v>524</v>
      </c>
      <c r="Q8" s="298"/>
      <c r="R8" s="299" t="s">
        <v>465</v>
      </c>
      <c r="S8" s="300"/>
      <c r="T8" s="299" t="s">
        <v>466</v>
      </c>
      <c r="U8" s="300"/>
      <c r="V8" s="301" t="s">
        <v>522</v>
      </c>
      <c r="W8" s="751"/>
      <c r="X8" s="302" t="s">
        <v>523</v>
      </c>
      <c r="Y8" s="303" t="s">
        <v>525</v>
      </c>
      <c r="Z8" s="304" t="s">
        <v>470</v>
      </c>
      <c r="AA8" s="752"/>
      <c r="AB8" s="752"/>
      <c r="AC8" s="752"/>
      <c r="AD8" s="752"/>
      <c r="AE8" s="301" t="s">
        <v>524</v>
      </c>
    </row>
    <row r="9" spans="1:31" ht="15.75" customHeight="1" x14ac:dyDescent="0.15">
      <c r="A9" s="748"/>
      <c r="B9" s="749"/>
      <c r="C9" s="749"/>
      <c r="D9" s="749"/>
      <c r="E9" s="749"/>
      <c r="F9" s="749"/>
      <c r="G9" s="750"/>
      <c r="H9" s="294" t="s">
        <v>520</v>
      </c>
      <c r="I9" s="295" t="s">
        <v>525</v>
      </c>
      <c r="J9" s="296"/>
      <c r="K9" s="295" t="s">
        <v>465</v>
      </c>
      <c r="L9" s="296"/>
      <c r="M9" s="295" t="s">
        <v>466</v>
      </c>
      <c r="N9" s="296"/>
      <c r="O9" s="297" t="s">
        <v>521</v>
      </c>
      <c r="Q9" s="748"/>
      <c r="R9" s="749"/>
      <c r="S9" s="749"/>
      <c r="T9" s="749"/>
      <c r="U9" s="749"/>
      <c r="V9" s="749"/>
      <c r="W9" s="750"/>
      <c r="X9" s="294" t="s">
        <v>520</v>
      </c>
      <c r="Y9" s="295" t="s">
        <v>525</v>
      </c>
      <c r="Z9" s="296"/>
      <c r="AA9" s="295" t="s">
        <v>465</v>
      </c>
      <c r="AB9" s="296"/>
      <c r="AC9" s="295" t="s">
        <v>466</v>
      </c>
      <c r="AD9" s="296"/>
      <c r="AE9" s="297" t="s">
        <v>521</v>
      </c>
    </row>
    <row r="10" spans="1:31" ht="15.75" customHeight="1" x14ac:dyDescent="0.15">
      <c r="A10" s="298"/>
      <c r="B10" s="299" t="s">
        <v>465</v>
      </c>
      <c r="C10" s="300"/>
      <c r="D10" s="299" t="s">
        <v>466</v>
      </c>
      <c r="E10" s="300"/>
      <c r="F10" s="301" t="s">
        <v>522</v>
      </c>
      <c r="G10" s="751"/>
      <c r="H10" s="302" t="s">
        <v>523</v>
      </c>
      <c r="I10" s="303" t="s">
        <v>525</v>
      </c>
      <c r="J10" s="304" t="s">
        <v>470</v>
      </c>
      <c r="K10" s="752"/>
      <c r="L10" s="752"/>
      <c r="M10" s="752"/>
      <c r="N10" s="752"/>
      <c r="O10" s="301" t="s">
        <v>524</v>
      </c>
      <c r="Q10" s="298"/>
      <c r="R10" s="299" t="s">
        <v>465</v>
      </c>
      <c r="S10" s="300"/>
      <c r="T10" s="299" t="s">
        <v>466</v>
      </c>
      <c r="U10" s="300"/>
      <c r="V10" s="301" t="s">
        <v>522</v>
      </c>
      <c r="W10" s="751"/>
      <c r="X10" s="302" t="s">
        <v>523</v>
      </c>
      <c r="Y10" s="303" t="s">
        <v>525</v>
      </c>
      <c r="Z10" s="304" t="s">
        <v>470</v>
      </c>
      <c r="AA10" s="752"/>
      <c r="AB10" s="752"/>
      <c r="AC10" s="752"/>
      <c r="AD10" s="752"/>
      <c r="AE10" s="301" t="s">
        <v>524</v>
      </c>
    </row>
    <row r="11" spans="1:31" ht="15.75" customHeight="1" x14ac:dyDescent="0.15">
      <c r="A11" s="748"/>
      <c r="B11" s="749"/>
      <c r="C11" s="749"/>
      <c r="D11" s="749"/>
      <c r="E11" s="749"/>
      <c r="F11" s="749"/>
      <c r="G11" s="750"/>
      <c r="H11" s="294" t="s">
        <v>520</v>
      </c>
      <c r="I11" s="295" t="s">
        <v>525</v>
      </c>
      <c r="J11" s="296"/>
      <c r="K11" s="295" t="s">
        <v>465</v>
      </c>
      <c r="L11" s="296"/>
      <c r="M11" s="295" t="s">
        <v>466</v>
      </c>
      <c r="N11" s="296"/>
      <c r="O11" s="297" t="s">
        <v>521</v>
      </c>
      <c r="Q11" s="748"/>
      <c r="R11" s="749"/>
      <c r="S11" s="749"/>
      <c r="T11" s="749"/>
      <c r="U11" s="749"/>
      <c r="V11" s="749"/>
      <c r="W11" s="750"/>
      <c r="X11" s="294" t="s">
        <v>520</v>
      </c>
      <c r="Y11" s="295" t="s">
        <v>525</v>
      </c>
      <c r="Z11" s="296"/>
      <c r="AA11" s="295" t="s">
        <v>465</v>
      </c>
      <c r="AB11" s="296"/>
      <c r="AC11" s="295" t="s">
        <v>466</v>
      </c>
      <c r="AD11" s="296"/>
      <c r="AE11" s="297" t="s">
        <v>521</v>
      </c>
    </row>
    <row r="12" spans="1:31" ht="15.75" customHeight="1" x14ac:dyDescent="0.15">
      <c r="A12" s="298"/>
      <c r="B12" s="299" t="s">
        <v>465</v>
      </c>
      <c r="C12" s="300"/>
      <c r="D12" s="299" t="s">
        <v>466</v>
      </c>
      <c r="E12" s="300"/>
      <c r="F12" s="301" t="s">
        <v>522</v>
      </c>
      <c r="G12" s="751"/>
      <c r="H12" s="302" t="s">
        <v>523</v>
      </c>
      <c r="I12" s="303" t="s">
        <v>525</v>
      </c>
      <c r="J12" s="304" t="s">
        <v>470</v>
      </c>
      <c r="K12" s="752"/>
      <c r="L12" s="752"/>
      <c r="M12" s="752"/>
      <c r="N12" s="752"/>
      <c r="O12" s="301" t="s">
        <v>524</v>
      </c>
      <c r="Q12" s="298"/>
      <c r="R12" s="299" t="s">
        <v>465</v>
      </c>
      <c r="S12" s="300"/>
      <c r="T12" s="299" t="s">
        <v>466</v>
      </c>
      <c r="U12" s="300"/>
      <c r="V12" s="301" t="s">
        <v>522</v>
      </c>
      <c r="W12" s="751"/>
      <c r="X12" s="302" t="s">
        <v>523</v>
      </c>
      <c r="Y12" s="303" t="s">
        <v>525</v>
      </c>
      <c r="Z12" s="304" t="s">
        <v>470</v>
      </c>
      <c r="AA12" s="752"/>
      <c r="AB12" s="752"/>
      <c r="AC12" s="752"/>
      <c r="AD12" s="752"/>
      <c r="AE12" s="301" t="s">
        <v>524</v>
      </c>
    </row>
    <row r="13" spans="1:31" ht="15.75" customHeight="1" x14ac:dyDescent="0.15">
      <c r="A13" s="753"/>
      <c r="B13" s="754"/>
      <c r="C13" s="754"/>
      <c r="D13" s="754"/>
      <c r="E13" s="754"/>
      <c r="F13" s="754"/>
      <c r="G13" s="755"/>
      <c r="H13" s="305" t="s">
        <v>520</v>
      </c>
      <c r="I13" s="295" t="s">
        <v>525</v>
      </c>
      <c r="J13" s="290"/>
      <c r="K13" s="289" t="s">
        <v>465</v>
      </c>
      <c r="L13" s="290"/>
      <c r="M13" s="289" t="s">
        <v>466</v>
      </c>
      <c r="N13" s="290"/>
      <c r="O13" s="291" t="s">
        <v>521</v>
      </c>
      <c r="Q13" s="753"/>
      <c r="R13" s="754"/>
      <c r="S13" s="754"/>
      <c r="T13" s="754"/>
      <c r="U13" s="754"/>
      <c r="V13" s="754"/>
      <c r="W13" s="755"/>
      <c r="X13" s="305" t="s">
        <v>520</v>
      </c>
      <c r="Y13" s="295" t="s">
        <v>525</v>
      </c>
      <c r="Z13" s="290"/>
      <c r="AA13" s="289" t="s">
        <v>465</v>
      </c>
      <c r="AB13" s="290"/>
      <c r="AC13" s="289" t="s">
        <v>466</v>
      </c>
      <c r="AD13" s="290"/>
      <c r="AE13" s="291" t="s">
        <v>521</v>
      </c>
    </row>
    <row r="14" spans="1:31" ht="15.75" customHeight="1" x14ac:dyDescent="0.15">
      <c r="A14" s="288"/>
      <c r="B14" s="289" t="s">
        <v>465</v>
      </c>
      <c r="C14" s="290"/>
      <c r="D14" s="289" t="s">
        <v>466</v>
      </c>
      <c r="E14" s="290"/>
      <c r="F14" s="291" t="s">
        <v>522</v>
      </c>
      <c r="G14" s="755"/>
      <c r="H14" s="306" t="s">
        <v>523</v>
      </c>
      <c r="I14" s="303" t="s">
        <v>525</v>
      </c>
      <c r="J14" s="307" t="s">
        <v>470</v>
      </c>
      <c r="K14" s="747"/>
      <c r="L14" s="747"/>
      <c r="M14" s="747"/>
      <c r="N14" s="747"/>
      <c r="O14" s="308" t="s">
        <v>524</v>
      </c>
      <c r="Q14" s="288"/>
      <c r="R14" s="289" t="s">
        <v>465</v>
      </c>
      <c r="S14" s="290"/>
      <c r="T14" s="289" t="s">
        <v>466</v>
      </c>
      <c r="U14" s="290"/>
      <c r="V14" s="291" t="s">
        <v>522</v>
      </c>
      <c r="W14" s="755"/>
      <c r="X14" s="306" t="s">
        <v>523</v>
      </c>
      <c r="Y14" s="303" t="s">
        <v>525</v>
      </c>
      <c r="Z14" s="307" t="s">
        <v>470</v>
      </c>
      <c r="AA14" s="747"/>
      <c r="AB14" s="747"/>
      <c r="AC14" s="747"/>
      <c r="AD14" s="747"/>
      <c r="AE14" s="308" t="s">
        <v>524</v>
      </c>
    </row>
    <row r="15" spans="1:31" ht="15.75" customHeight="1" x14ac:dyDescent="0.15">
      <c r="A15" s="758"/>
      <c r="B15" s="759"/>
      <c r="C15" s="759"/>
      <c r="D15" s="759"/>
      <c r="E15" s="759"/>
      <c r="F15" s="759"/>
      <c r="G15" s="760"/>
      <c r="H15" s="284" t="s">
        <v>520</v>
      </c>
      <c r="I15" s="285" t="s">
        <v>332</v>
      </c>
      <c r="J15" s="286"/>
      <c r="K15" s="285" t="s">
        <v>465</v>
      </c>
      <c r="L15" s="286"/>
      <c r="M15" s="285" t="s">
        <v>466</v>
      </c>
      <c r="N15" s="286"/>
      <c r="O15" s="287" t="s">
        <v>521</v>
      </c>
      <c r="Q15" s="758"/>
      <c r="R15" s="759"/>
      <c r="S15" s="759"/>
      <c r="T15" s="759"/>
      <c r="U15" s="759"/>
      <c r="V15" s="759"/>
      <c r="W15" s="760"/>
      <c r="X15" s="284" t="s">
        <v>520</v>
      </c>
      <c r="Y15" s="285" t="s">
        <v>332</v>
      </c>
      <c r="Z15" s="286"/>
      <c r="AA15" s="285" t="s">
        <v>465</v>
      </c>
      <c r="AB15" s="286"/>
      <c r="AC15" s="285" t="s">
        <v>466</v>
      </c>
      <c r="AD15" s="286"/>
      <c r="AE15" s="287" t="s">
        <v>521</v>
      </c>
    </row>
    <row r="16" spans="1:31" ht="15.75" customHeight="1" x14ac:dyDescent="0.15">
      <c r="A16" s="288"/>
      <c r="B16" s="289" t="s">
        <v>465</v>
      </c>
      <c r="C16" s="290"/>
      <c r="D16" s="289" t="s">
        <v>466</v>
      </c>
      <c r="E16" s="290"/>
      <c r="F16" s="291" t="s">
        <v>522</v>
      </c>
      <c r="G16" s="755"/>
      <c r="H16" s="292" t="s">
        <v>523</v>
      </c>
      <c r="I16" s="289" t="s">
        <v>332</v>
      </c>
      <c r="J16" s="293" t="s">
        <v>470</v>
      </c>
      <c r="K16" s="757"/>
      <c r="L16" s="757"/>
      <c r="M16" s="757"/>
      <c r="N16" s="757"/>
      <c r="O16" s="291" t="s">
        <v>524</v>
      </c>
      <c r="Q16" s="288"/>
      <c r="R16" s="289" t="s">
        <v>465</v>
      </c>
      <c r="S16" s="290"/>
      <c r="T16" s="289" t="s">
        <v>466</v>
      </c>
      <c r="U16" s="290"/>
      <c r="V16" s="291" t="s">
        <v>522</v>
      </c>
      <c r="W16" s="755"/>
      <c r="X16" s="292" t="s">
        <v>523</v>
      </c>
      <c r="Y16" s="289" t="s">
        <v>332</v>
      </c>
      <c r="Z16" s="293" t="s">
        <v>470</v>
      </c>
      <c r="AA16" s="757"/>
      <c r="AB16" s="757"/>
      <c r="AC16" s="757"/>
      <c r="AD16" s="757"/>
      <c r="AE16" s="291" t="s">
        <v>524</v>
      </c>
    </row>
    <row r="17" spans="1:31" ht="15.75" customHeight="1" x14ac:dyDescent="0.15">
      <c r="A17" s="748"/>
      <c r="B17" s="749"/>
      <c r="C17" s="749"/>
      <c r="D17" s="749"/>
      <c r="E17" s="749"/>
      <c r="F17" s="749"/>
      <c r="G17" s="750"/>
      <c r="H17" s="294" t="s">
        <v>520</v>
      </c>
      <c r="I17" s="295" t="s">
        <v>525</v>
      </c>
      <c r="J17" s="296"/>
      <c r="K17" s="295" t="s">
        <v>465</v>
      </c>
      <c r="L17" s="296"/>
      <c r="M17" s="295" t="s">
        <v>466</v>
      </c>
      <c r="N17" s="296"/>
      <c r="O17" s="297" t="s">
        <v>521</v>
      </c>
      <c r="Q17" s="748"/>
      <c r="R17" s="749"/>
      <c r="S17" s="749"/>
      <c r="T17" s="749"/>
      <c r="U17" s="749"/>
      <c r="V17" s="749"/>
      <c r="W17" s="750"/>
      <c r="X17" s="294" t="s">
        <v>520</v>
      </c>
      <c r="Y17" s="295" t="s">
        <v>525</v>
      </c>
      <c r="Z17" s="296"/>
      <c r="AA17" s="295" t="s">
        <v>465</v>
      </c>
      <c r="AB17" s="296"/>
      <c r="AC17" s="295" t="s">
        <v>466</v>
      </c>
      <c r="AD17" s="296"/>
      <c r="AE17" s="297" t="s">
        <v>521</v>
      </c>
    </row>
    <row r="18" spans="1:31" ht="15.75" customHeight="1" x14ac:dyDescent="0.15">
      <c r="A18" s="298"/>
      <c r="B18" s="299" t="s">
        <v>465</v>
      </c>
      <c r="C18" s="300"/>
      <c r="D18" s="299" t="s">
        <v>466</v>
      </c>
      <c r="E18" s="300"/>
      <c r="F18" s="301" t="s">
        <v>522</v>
      </c>
      <c r="G18" s="751"/>
      <c r="H18" s="302" t="s">
        <v>523</v>
      </c>
      <c r="I18" s="303" t="s">
        <v>525</v>
      </c>
      <c r="J18" s="304" t="s">
        <v>470</v>
      </c>
      <c r="K18" s="752"/>
      <c r="L18" s="752"/>
      <c r="M18" s="752"/>
      <c r="N18" s="752"/>
      <c r="O18" s="301" t="s">
        <v>524</v>
      </c>
      <c r="Q18" s="298"/>
      <c r="R18" s="299" t="s">
        <v>465</v>
      </c>
      <c r="S18" s="300"/>
      <c r="T18" s="299" t="s">
        <v>466</v>
      </c>
      <c r="U18" s="300"/>
      <c r="V18" s="301" t="s">
        <v>522</v>
      </c>
      <c r="W18" s="751"/>
      <c r="X18" s="302" t="s">
        <v>523</v>
      </c>
      <c r="Y18" s="303" t="s">
        <v>525</v>
      </c>
      <c r="Z18" s="304" t="s">
        <v>470</v>
      </c>
      <c r="AA18" s="752"/>
      <c r="AB18" s="752"/>
      <c r="AC18" s="752"/>
      <c r="AD18" s="752"/>
      <c r="AE18" s="301" t="s">
        <v>524</v>
      </c>
    </row>
    <row r="19" spans="1:31" ht="15.75" customHeight="1" x14ac:dyDescent="0.15">
      <c r="A19" s="748"/>
      <c r="B19" s="749"/>
      <c r="C19" s="749"/>
      <c r="D19" s="749"/>
      <c r="E19" s="749"/>
      <c r="F19" s="749"/>
      <c r="G19" s="750"/>
      <c r="H19" s="294" t="s">
        <v>520</v>
      </c>
      <c r="I19" s="295" t="s">
        <v>525</v>
      </c>
      <c r="J19" s="296"/>
      <c r="K19" s="295" t="s">
        <v>465</v>
      </c>
      <c r="L19" s="296"/>
      <c r="M19" s="295" t="s">
        <v>466</v>
      </c>
      <c r="N19" s="296"/>
      <c r="O19" s="297" t="s">
        <v>521</v>
      </c>
      <c r="Q19" s="748"/>
      <c r="R19" s="749"/>
      <c r="S19" s="749"/>
      <c r="T19" s="749"/>
      <c r="U19" s="749"/>
      <c r="V19" s="749"/>
      <c r="W19" s="750"/>
      <c r="X19" s="294" t="s">
        <v>520</v>
      </c>
      <c r="Y19" s="295" t="s">
        <v>525</v>
      </c>
      <c r="Z19" s="296"/>
      <c r="AA19" s="295" t="s">
        <v>465</v>
      </c>
      <c r="AB19" s="296"/>
      <c r="AC19" s="295" t="s">
        <v>466</v>
      </c>
      <c r="AD19" s="296"/>
      <c r="AE19" s="297" t="s">
        <v>521</v>
      </c>
    </row>
    <row r="20" spans="1:31" ht="15.75" customHeight="1" x14ac:dyDescent="0.15">
      <c r="A20" s="298"/>
      <c r="B20" s="299" t="s">
        <v>465</v>
      </c>
      <c r="C20" s="300"/>
      <c r="D20" s="299" t="s">
        <v>466</v>
      </c>
      <c r="E20" s="300"/>
      <c r="F20" s="301" t="s">
        <v>522</v>
      </c>
      <c r="G20" s="751"/>
      <c r="H20" s="302" t="s">
        <v>523</v>
      </c>
      <c r="I20" s="303" t="s">
        <v>525</v>
      </c>
      <c r="J20" s="304" t="s">
        <v>470</v>
      </c>
      <c r="K20" s="752"/>
      <c r="L20" s="752"/>
      <c r="M20" s="752"/>
      <c r="N20" s="752"/>
      <c r="O20" s="301" t="s">
        <v>524</v>
      </c>
      <c r="Q20" s="298"/>
      <c r="R20" s="299" t="s">
        <v>465</v>
      </c>
      <c r="S20" s="300"/>
      <c r="T20" s="299" t="s">
        <v>466</v>
      </c>
      <c r="U20" s="300"/>
      <c r="V20" s="301" t="s">
        <v>522</v>
      </c>
      <c r="W20" s="751"/>
      <c r="X20" s="302" t="s">
        <v>523</v>
      </c>
      <c r="Y20" s="303" t="s">
        <v>525</v>
      </c>
      <c r="Z20" s="304" t="s">
        <v>470</v>
      </c>
      <c r="AA20" s="752"/>
      <c r="AB20" s="752"/>
      <c r="AC20" s="752"/>
      <c r="AD20" s="752"/>
      <c r="AE20" s="301" t="s">
        <v>524</v>
      </c>
    </row>
    <row r="21" spans="1:31" ht="15.75" customHeight="1" x14ac:dyDescent="0.15">
      <c r="A21" s="748"/>
      <c r="B21" s="749"/>
      <c r="C21" s="749"/>
      <c r="D21" s="749"/>
      <c r="E21" s="749"/>
      <c r="F21" s="749"/>
      <c r="G21" s="750"/>
      <c r="H21" s="294" t="s">
        <v>520</v>
      </c>
      <c r="I21" s="295" t="s">
        <v>525</v>
      </c>
      <c r="J21" s="296"/>
      <c r="K21" s="295" t="s">
        <v>465</v>
      </c>
      <c r="L21" s="296"/>
      <c r="M21" s="295" t="s">
        <v>466</v>
      </c>
      <c r="N21" s="296"/>
      <c r="O21" s="297" t="s">
        <v>521</v>
      </c>
      <c r="Q21" s="748"/>
      <c r="R21" s="749"/>
      <c r="S21" s="749"/>
      <c r="T21" s="749"/>
      <c r="U21" s="749"/>
      <c r="V21" s="749"/>
      <c r="W21" s="750"/>
      <c r="X21" s="294" t="s">
        <v>520</v>
      </c>
      <c r="Y21" s="295" t="s">
        <v>525</v>
      </c>
      <c r="Z21" s="296"/>
      <c r="AA21" s="295" t="s">
        <v>465</v>
      </c>
      <c r="AB21" s="296"/>
      <c r="AC21" s="295" t="s">
        <v>466</v>
      </c>
      <c r="AD21" s="296"/>
      <c r="AE21" s="297" t="s">
        <v>521</v>
      </c>
    </row>
    <row r="22" spans="1:31" ht="15.75" customHeight="1" x14ac:dyDescent="0.15">
      <c r="A22" s="298"/>
      <c r="B22" s="299" t="s">
        <v>465</v>
      </c>
      <c r="C22" s="300"/>
      <c r="D22" s="299" t="s">
        <v>466</v>
      </c>
      <c r="E22" s="300"/>
      <c r="F22" s="301" t="s">
        <v>522</v>
      </c>
      <c r="G22" s="751"/>
      <c r="H22" s="302" t="s">
        <v>523</v>
      </c>
      <c r="I22" s="303" t="s">
        <v>525</v>
      </c>
      <c r="J22" s="304" t="s">
        <v>470</v>
      </c>
      <c r="K22" s="752"/>
      <c r="L22" s="752"/>
      <c r="M22" s="752"/>
      <c r="N22" s="752"/>
      <c r="O22" s="301" t="s">
        <v>524</v>
      </c>
      <c r="Q22" s="298"/>
      <c r="R22" s="299" t="s">
        <v>465</v>
      </c>
      <c r="S22" s="300"/>
      <c r="T22" s="299" t="s">
        <v>466</v>
      </c>
      <c r="U22" s="300"/>
      <c r="V22" s="301" t="s">
        <v>522</v>
      </c>
      <c r="W22" s="751"/>
      <c r="X22" s="302" t="s">
        <v>523</v>
      </c>
      <c r="Y22" s="303" t="s">
        <v>525</v>
      </c>
      <c r="Z22" s="304" t="s">
        <v>470</v>
      </c>
      <c r="AA22" s="752"/>
      <c r="AB22" s="752"/>
      <c r="AC22" s="752"/>
      <c r="AD22" s="752"/>
      <c r="AE22" s="301" t="s">
        <v>524</v>
      </c>
    </row>
    <row r="23" spans="1:31" ht="15.75" customHeight="1" x14ac:dyDescent="0.15">
      <c r="A23" s="753"/>
      <c r="B23" s="754"/>
      <c r="C23" s="754"/>
      <c r="D23" s="754"/>
      <c r="E23" s="754"/>
      <c r="F23" s="754"/>
      <c r="G23" s="755"/>
      <c r="H23" s="305" t="s">
        <v>520</v>
      </c>
      <c r="I23" s="295" t="s">
        <v>525</v>
      </c>
      <c r="J23" s="290"/>
      <c r="K23" s="289" t="s">
        <v>465</v>
      </c>
      <c r="L23" s="290"/>
      <c r="M23" s="289" t="s">
        <v>466</v>
      </c>
      <c r="N23" s="290"/>
      <c r="O23" s="291" t="s">
        <v>521</v>
      </c>
      <c r="Q23" s="753"/>
      <c r="R23" s="754"/>
      <c r="S23" s="754"/>
      <c r="T23" s="754"/>
      <c r="U23" s="754"/>
      <c r="V23" s="754"/>
      <c r="W23" s="755"/>
      <c r="X23" s="305" t="s">
        <v>520</v>
      </c>
      <c r="Y23" s="295" t="s">
        <v>525</v>
      </c>
      <c r="Z23" s="290"/>
      <c r="AA23" s="289" t="s">
        <v>465</v>
      </c>
      <c r="AB23" s="290"/>
      <c r="AC23" s="289" t="s">
        <v>466</v>
      </c>
      <c r="AD23" s="290"/>
      <c r="AE23" s="291" t="s">
        <v>521</v>
      </c>
    </row>
    <row r="24" spans="1:31" ht="15.75" customHeight="1" x14ac:dyDescent="0.15">
      <c r="A24" s="288"/>
      <c r="B24" s="289" t="s">
        <v>465</v>
      </c>
      <c r="C24" s="290"/>
      <c r="D24" s="289" t="s">
        <v>466</v>
      </c>
      <c r="E24" s="290"/>
      <c r="F24" s="291" t="s">
        <v>522</v>
      </c>
      <c r="G24" s="755"/>
      <c r="H24" s="306" t="s">
        <v>523</v>
      </c>
      <c r="I24" s="303" t="s">
        <v>525</v>
      </c>
      <c r="J24" s="307" t="s">
        <v>470</v>
      </c>
      <c r="K24" s="747"/>
      <c r="L24" s="747"/>
      <c r="M24" s="747"/>
      <c r="N24" s="747"/>
      <c r="O24" s="308" t="s">
        <v>524</v>
      </c>
      <c r="Q24" s="288"/>
      <c r="R24" s="289" t="s">
        <v>465</v>
      </c>
      <c r="S24" s="290"/>
      <c r="T24" s="289" t="s">
        <v>466</v>
      </c>
      <c r="U24" s="290"/>
      <c r="V24" s="291" t="s">
        <v>522</v>
      </c>
      <c r="W24" s="755"/>
      <c r="X24" s="306" t="s">
        <v>523</v>
      </c>
      <c r="Y24" s="303" t="s">
        <v>525</v>
      </c>
      <c r="Z24" s="307" t="s">
        <v>470</v>
      </c>
      <c r="AA24" s="747"/>
      <c r="AB24" s="747"/>
      <c r="AC24" s="747"/>
      <c r="AD24" s="747"/>
      <c r="AE24" s="308" t="s">
        <v>524</v>
      </c>
    </row>
    <row r="25" spans="1:31" ht="15.75" customHeight="1" x14ac:dyDescent="0.15">
      <c r="A25" s="758"/>
      <c r="B25" s="759"/>
      <c r="C25" s="759"/>
      <c r="D25" s="759"/>
      <c r="E25" s="759"/>
      <c r="F25" s="759"/>
      <c r="G25" s="760"/>
      <c r="H25" s="284" t="s">
        <v>520</v>
      </c>
      <c r="I25" s="285" t="s">
        <v>332</v>
      </c>
      <c r="J25" s="286"/>
      <c r="K25" s="285" t="s">
        <v>465</v>
      </c>
      <c r="L25" s="286"/>
      <c r="M25" s="285" t="s">
        <v>466</v>
      </c>
      <c r="N25" s="286"/>
      <c r="O25" s="287" t="s">
        <v>521</v>
      </c>
      <c r="Q25" s="758"/>
      <c r="R25" s="759"/>
      <c r="S25" s="759"/>
      <c r="T25" s="759"/>
      <c r="U25" s="759"/>
      <c r="V25" s="759"/>
      <c r="W25" s="760"/>
      <c r="X25" s="284" t="s">
        <v>520</v>
      </c>
      <c r="Y25" s="285" t="s">
        <v>332</v>
      </c>
      <c r="Z25" s="286"/>
      <c r="AA25" s="285" t="s">
        <v>465</v>
      </c>
      <c r="AB25" s="286"/>
      <c r="AC25" s="285" t="s">
        <v>466</v>
      </c>
      <c r="AD25" s="286"/>
      <c r="AE25" s="287" t="s">
        <v>521</v>
      </c>
    </row>
    <row r="26" spans="1:31" ht="15.75" customHeight="1" x14ac:dyDescent="0.15">
      <c r="A26" s="288"/>
      <c r="B26" s="289" t="s">
        <v>465</v>
      </c>
      <c r="C26" s="290"/>
      <c r="D26" s="289" t="s">
        <v>466</v>
      </c>
      <c r="E26" s="290"/>
      <c r="F26" s="291" t="s">
        <v>522</v>
      </c>
      <c r="G26" s="755"/>
      <c r="H26" s="292" t="s">
        <v>523</v>
      </c>
      <c r="I26" s="289" t="s">
        <v>332</v>
      </c>
      <c r="J26" s="293" t="s">
        <v>470</v>
      </c>
      <c r="K26" s="757"/>
      <c r="L26" s="757"/>
      <c r="M26" s="757"/>
      <c r="N26" s="757"/>
      <c r="O26" s="291" t="s">
        <v>524</v>
      </c>
      <c r="Q26" s="288"/>
      <c r="R26" s="289" t="s">
        <v>465</v>
      </c>
      <c r="S26" s="290"/>
      <c r="T26" s="289" t="s">
        <v>466</v>
      </c>
      <c r="U26" s="290"/>
      <c r="V26" s="291" t="s">
        <v>522</v>
      </c>
      <c r="W26" s="755"/>
      <c r="X26" s="292" t="s">
        <v>523</v>
      </c>
      <c r="Y26" s="289" t="s">
        <v>332</v>
      </c>
      <c r="Z26" s="293" t="s">
        <v>470</v>
      </c>
      <c r="AA26" s="757"/>
      <c r="AB26" s="757"/>
      <c r="AC26" s="757"/>
      <c r="AD26" s="757"/>
      <c r="AE26" s="291" t="s">
        <v>524</v>
      </c>
    </row>
    <row r="27" spans="1:31" ht="15.75" customHeight="1" x14ac:dyDescent="0.15">
      <c r="A27" s="748"/>
      <c r="B27" s="749"/>
      <c r="C27" s="749"/>
      <c r="D27" s="749"/>
      <c r="E27" s="749"/>
      <c r="F27" s="749"/>
      <c r="G27" s="750"/>
      <c r="H27" s="294" t="s">
        <v>520</v>
      </c>
      <c r="I27" s="295" t="s">
        <v>525</v>
      </c>
      <c r="J27" s="296"/>
      <c r="K27" s="295" t="s">
        <v>465</v>
      </c>
      <c r="L27" s="296"/>
      <c r="M27" s="295" t="s">
        <v>466</v>
      </c>
      <c r="N27" s="296"/>
      <c r="O27" s="297" t="s">
        <v>521</v>
      </c>
      <c r="Q27" s="748"/>
      <c r="R27" s="749"/>
      <c r="S27" s="749"/>
      <c r="T27" s="749"/>
      <c r="U27" s="749"/>
      <c r="V27" s="749"/>
      <c r="W27" s="750"/>
      <c r="X27" s="294" t="s">
        <v>520</v>
      </c>
      <c r="Y27" s="295" t="s">
        <v>525</v>
      </c>
      <c r="Z27" s="296"/>
      <c r="AA27" s="295" t="s">
        <v>465</v>
      </c>
      <c r="AB27" s="296"/>
      <c r="AC27" s="295" t="s">
        <v>466</v>
      </c>
      <c r="AD27" s="296"/>
      <c r="AE27" s="297" t="s">
        <v>521</v>
      </c>
    </row>
    <row r="28" spans="1:31" ht="15.75" customHeight="1" x14ac:dyDescent="0.15">
      <c r="A28" s="298"/>
      <c r="B28" s="299" t="s">
        <v>465</v>
      </c>
      <c r="C28" s="300"/>
      <c r="D28" s="299" t="s">
        <v>466</v>
      </c>
      <c r="E28" s="300"/>
      <c r="F28" s="301" t="s">
        <v>522</v>
      </c>
      <c r="G28" s="751"/>
      <c r="H28" s="302" t="s">
        <v>523</v>
      </c>
      <c r="I28" s="303" t="s">
        <v>525</v>
      </c>
      <c r="J28" s="304" t="s">
        <v>470</v>
      </c>
      <c r="K28" s="752"/>
      <c r="L28" s="752"/>
      <c r="M28" s="752"/>
      <c r="N28" s="752"/>
      <c r="O28" s="301" t="s">
        <v>524</v>
      </c>
      <c r="Q28" s="298"/>
      <c r="R28" s="299" t="s">
        <v>465</v>
      </c>
      <c r="S28" s="300"/>
      <c r="T28" s="299" t="s">
        <v>466</v>
      </c>
      <c r="U28" s="300"/>
      <c r="V28" s="301" t="s">
        <v>522</v>
      </c>
      <c r="W28" s="751"/>
      <c r="X28" s="302" t="s">
        <v>523</v>
      </c>
      <c r="Y28" s="303" t="s">
        <v>525</v>
      </c>
      <c r="Z28" s="304" t="s">
        <v>470</v>
      </c>
      <c r="AA28" s="752"/>
      <c r="AB28" s="752"/>
      <c r="AC28" s="752"/>
      <c r="AD28" s="752"/>
      <c r="AE28" s="301" t="s">
        <v>524</v>
      </c>
    </row>
    <row r="29" spans="1:31" ht="15.75" customHeight="1" x14ac:dyDescent="0.15">
      <c r="A29" s="748"/>
      <c r="B29" s="749"/>
      <c r="C29" s="749"/>
      <c r="D29" s="749"/>
      <c r="E29" s="749"/>
      <c r="F29" s="749"/>
      <c r="G29" s="750"/>
      <c r="H29" s="294" t="s">
        <v>520</v>
      </c>
      <c r="I29" s="295" t="s">
        <v>525</v>
      </c>
      <c r="J29" s="296"/>
      <c r="K29" s="295" t="s">
        <v>465</v>
      </c>
      <c r="L29" s="296"/>
      <c r="M29" s="295" t="s">
        <v>466</v>
      </c>
      <c r="N29" s="296"/>
      <c r="O29" s="297" t="s">
        <v>521</v>
      </c>
      <c r="Q29" s="748"/>
      <c r="R29" s="749"/>
      <c r="S29" s="749"/>
      <c r="T29" s="749"/>
      <c r="U29" s="749"/>
      <c r="V29" s="749"/>
      <c r="W29" s="750"/>
      <c r="X29" s="294" t="s">
        <v>520</v>
      </c>
      <c r="Y29" s="295" t="s">
        <v>525</v>
      </c>
      <c r="Z29" s="296"/>
      <c r="AA29" s="295" t="s">
        <v>465</v>
      </c>
      <c r="AB29" s="296"/>
      <c r="AC29" s="295" t="s">
        <v>466</v>
      </c>
      <c r="AD29" s="296"/>
      <c r="AE29" s="297" t="s">
        <v>521</v>
      </c>
    </row>
    <row r="30" spans="1:31" ht="15.75" customHeight="1" x14ac:dyDescent="0.15">
      <c r="A30" s="298"/>
      <c r="B30" s="299" t="s">
        <v>465</v>
      </c>
      <c r="C30" s="300"/>
      <c r="D30" s="299" t="s">
        <v>466</v>
      </c>
      <c r="E30" s="300"/>
      <c r="F30" s="301" t="s">
        <v>522</v>
      </c>
      <c r="G30" s="751"/>
      <c r="H30" s="302" t="s">
        <v>523</v>
      </c>
      <c r="I30" s="303" t="s">
        <v>525</v>
      </c>
      <c r="J30" s="304" t="s">
        <v>470</v>
      </c>
      <c r="K30" s="752"/>
      <c r="L30" s="752"/>
      <c r="M30" s="752"/>
      <c r="N30" s="752"/>
      <c r="O30" s="301" t="s">
        <v>524</v>
      </c>
      <c r="Q30" s="298"/>
      <c r="R30" s="299" t="s">
        <v>465</v>
      </c>
      <c r="S30" s="300"/>
      <c r="T30" s="299" t="s">
        <v>466</v>
      </c>
      <c r="U30" s="300"/>
      <c r="V30" s="301" t="s">
        <v>522</v>
      </c>
      <c r="W30" s="751"/>
      <c r="X30" s="302" t="s">
        <v>523</v>
      </c>
      <c r="Y30" s="303" t="s">
        <v>525</v>
      </c>
      <c r="Z30" s="304" t="s">
        <v>470</v>
      </c>
      <c r="AA30" s="752"/>
      <c r="AB30" s="752"/>
      <c r="AC30" s="752"/>
      <c r="AD30" s="752"/>
      <c r="AE30" s="301" t="s">
        <v>524</v>
      </c>
    </row>
    <row r="31" spans="1:31" ht="15.75" customHeight="1" x14ac:dyDescent="0.15">
      <c r="A31" s="748"/>
      <c r="B31" s="749"/>
      <c r="C31" s="749"/>
      <c r="D31" s="749"/>
      <c r="E31" s="749"/>
      <c r="F31" s="749"/>
      <c r="G31" s="750"/>
      <c r="H31" s="294" t="s">
        <v>520</v>
      </c>
      <c r="I31" s="295" t="s">
        <v>525</v>
      </c>
      <c r="J31" s="296"/>
      <c r="K31" s="295" t="s">
        <v>465</v>
      </c>
      <c r="L31" s="296"/>
      <c r="M31" s="295" t="s">
        <v>466</v>
      </c>
      <c r="N31" s="296"/>
      <c r="O31" s="297" t="s">
        <v>521</v>
      </c>
      <c r="Q31" s="748"/>
      <c r="R31" s="749"/>
      <c r="S31" s="749"/>
      <c r="T31" s="749"/>
      <c r="U31" s="749"/>
      <c r="V31" s="749"/>
      <c r="W31" s="750"/>
      <c r="X31" s="294" t="s">
        <v>520</v>
      </c>
      <c r="Y31" s="295" t="s">
        <v>525</v>
      </c>
      <c r="Z31" s="296"/>
      <c r="AA31" s="295" t="s">
        <v>465</v>
      </c>
      <c r="AB31" s="296"/>
      <c r="AC31" s="295" t="s">
        <v>466</v>
      </c>
      <c r="AD31" s="296"/>
      <c r="AE31" s="297" t="s">
        <v>521</v>
      </c>
    </row>
    <row r="32" spans="1:31" ht="15.75" customHeight="1" x14ac:dyDescent="0.15">
      <c r="A32" s="298"/>
      <c r="B32" s="299" t="s">
        <v>465</v>
      </c>
      <c r="C32" s="300"/>
      <c r="D32" s="299" t="s">
        <v>466</v>
      </c>
      <c r="E32" s="300"/>
      <c r="F32" s="301" t="s">
        <v>522</v>
      </c>
      <c r="G32" s="751"/>
      <c r="H32" s="302" t="s">
        <v>523</v>
      </c>
      <c r="I32" s="303" t="s">
        <v>525</v>
      </c>
      <c r="J32" s="304" t="s">
        <v>470</v>
      </c>
      <c r="K32" s="752"/>
      <c r="L32" s="752"/>
      <c r="M32" s="752"/>
      <c r="N32" s="752"/>
      <c r="O32" s="301" t="s">
        <v>524</v>
      </c>
      <c r="Q32" s="298"/>
      <c r="R32" s="299" t="s">
        <v>465</v>
      </c>
      <c r="S32" s="300"/>
      <c r="T32" s="299" t="s">
        <v>466</v>
      </c>
      <c r="U32" s="300"/>
      <c r="V32" s="301" t="s">
        <v>522</v>
      </c>
      <c r="W32" s="751"/>
      <c r="X32" s="302" t="s">
        <v>523</v>
      </c>
      <c r="Y32" s="303" t="s">
        <v>525</v>
      </c>
      <c r="Z32" s="304" t="s">
        <v>470</v>
      </c>
      <c r="AA32" s="752"/>
      <c r="AB32" s="752"/>
      <c r="AC32" s="752"/>
      <c r="AD32" s="752"/>
      <c r="AE32" s="301" t="s">
        <v>524</v>
      </c>
    </row>
    <row r="33" spans="1:31" ht="15.75" customHeight="1" x14ac:dyDescent="0.15">
      <c r="A33" s="753"/>
      <c r="B33" s="754"/>
      <c r="C33" s="754"/>
      <c r="D33" s="754"/>
      <c r="E33" s="754"/>
      <c r="F33" s="754"/>
      <c r="G33" s="755"/>
      <c r="H33" s="305" t="s">
        <v>520</v>
      </c>
      <c r="I33" s="295" t="s">
        <v>525</v>
      </c>
      <c r="J33" s="290"/>
      <c r="K33" s="289" t="s">
        <v>465</v>
      </c>
      <c r="L33" s="290"/>
      <c r="M33" s="289" t="s">
        <v>466</v>
      </c>
      <c r="N33" s="290"/>
      <c r="O33" s="291" t="s">
        <v>521</v>
      </c>
      <c r="Q33" s="753"/>
      <c r="R33" s="754"/>
      <c r="S33" s="754"/>
      <c r="T33" s="754"/>
      <c r="U33" s="754"/>
      <c r="V33" s="754"/>
      <c r="W33" s="755"/>
      <c r="X33" s="305" t="s">
        <v>520</v>
      </c>
      <c r="Y33" s="295" t="s">
        <v>525</v>
      </c>
      <c r="Z33" s="290"/>
      <c r="AA33" s="289" t="s">
        <v>465</v>
      </c>
      <c r="AB33" s="290"/>
      <c r="AC33" s="289" t="s">
        <v>466</v>
      </c>
      <c r="AD33" s="290"/>
      <c r="AE33" s="291" t="s">
        <v>521</v>
      </c>
    </row>
    <row r="34" spans="1:31" ht="15.75" customHeight="1" x14ac:dyDescent="0.15">
      <c r="A34" s="309"/>
      <c r="B34" s="310" t="s">
        <v>465</v>
      </c>
      <c r="C34" s="311"/>
      <c r="D34" s="310" t="s">
        <v>466</v>
      </c>
      <c r="E34" s="311"/>
      <c r="F34" s="308" t="s">
        <v>522</v>
      </c>
      <c r="G34" s="756"/>
      <c r="H34" s="306" t="s">
        <v>523</v>
      </c>
      <c r="I34" s="312" t="s">
        <v>525</v>
      </c>
      <c r="J34" s="307" t="s">
        <v>470</v>
      </c>
      <c r="K34" s="747"/>
      <c r="L34" s="747"/>
      <c r="M34" s="747"/>
      <c r="N34" s="747"/>
      <c r="O34" s="308" t="s">
        <v>524</v>
      </c>
      <c r="Q34" s="309"/>
      <c r="R34" s="310" t="s">
        <v>465</v>
      </c>
      <c r="S34" s="311"/>
      <c r="T34" s="310" t="s">
        <v>466</v>
      </c>
      <c r="U34" s="311"/>
      <c r="V34" s="308" t="s">
        <v>522</v>
      </c>
      <c r="W34" s="756"/>
      <c r="X34" s="306" t="s">
        <v>523</v>
      </c>
      <c r="Y34" s="312" t="s">
        <v>525</v>
      </c>
      <c r="Z34" s="307" t="s">
        <v>470</v>
      </c>
      <c r="AA34" s="747"/>
      <c r="AB34" s="747"/>
      <c r="AC34" s="747"/>
      <c r="AD34" s="747"/>
      <c r="AE34" s="308" t="s">
        <v>524</v>
      </c>
    </row>
    <row r="35" spans="1:31" ht="17.25" x14ac:dyDescent="0.15">
      <c r="A35" s="313" t="s">
        <v>526</v>
      </c>
      <c r="AA35" s="314" t="s">
        <v>208</v>
      </c>
      <c r="AB35" s="275"/>
      <c r="AC35" s="315" t="s">
        <v>514</v>
      </c>
      <c r="AD35" s="275"/>
      <c r="AE35" s="316" t="s">
        <v>209</v>
      </c>
    </row>
  </sheetData>
  <mergeCells count="96">
    <mergeCell ref="AA6:AD6"/>
    <mergeCell ref="A3:O3"/>
    <mergeCell ref="Q3:AE3"/>
    <mergeCell ref="A4:F4"/>
    <mergeCell ref="H4:O4"/>
    <mergeCell ref="Q4:V4"/>
    <mergeCell ref="X4:AE4"/>
    <mergeCell ref="A5:F5"/>
    <mergeCell ref="G5:G6"/>
    <mergeCell ref="Q5:V5"/>
    <mergeCell ref="W5:W6"/>
    <mergeCell ref="K6:N6"/>
    <mergeCell ref="AA10:AD10"/>
    <mergeCell ref="A7:F7"/>
    <mergeCell ref="G7:G8"/>
    <mergeCell ref="Q7:V7"/>
    <mergeCell ref="W7:W8"/>
    <mergeCell ref="K8:N8"/>
    <mergeCell ref="AA8:AD8"/>
    <mergeCell ref="A9:F9"/>
    <mergeCell ref="G9:G10"/>
    <mergeCell ref="Q9:V9"/>
    <mergeCell ref="W9:W10"/>
    <mergeCell ref="K10:N10"/>
    <mergeCell ref="AA14:AD14"/>
    <mergeCell ref="A11:F11"/>
    <mergeCell ref="G11:G12"/>
    <mergeCell ref="Q11:V11"/>
    <mergeCell ref="W11:W12"/>
    <mergeCell ref="K12:N12"/>
    <mergeCell ref="AA12:AD12"/>
    <mergeCell ref="A13:F13"/>
    <mergeCell ref="G13:G14"/>
    <mergeCell ref="Q13:V13"/>
    <mergeCell ref="W13:W14"/>
    <mergeCell ref="K14:N14"/>
    <mergeCell ref="AA18:AD18"/>
    <mergeCell ref="A15:F15"/>
    <mergeCell ref="G15:G16"/>
    <mergeCell ref="Q15:V15"/>
    <mergeCell ref="W15:W16"/>
    <mergeCell ref="K16:N16"/>
    <mergeCell ref="AA16:AD16"/>
    <mergeCell ref="A17:F17"/>
    <mergeCell ref="G17:G18"/>
    <mergeCell ref="Q17:V17"/>
    <mergeCell ref="W17:W18"/>
    <mergeCell ref="K18:N18"/>
    <mergeCell ref="AA22:AD22"/>
    <mergeCell ref="A19:F19"/>
    <mergeCell ref="G19:G20"/>
    <mergeCell ref="Q19:V19"/>
    <mergeCell ref="W19:W20"/>
    <mergeCell ref="K20:N20"/>
    <mergeCell ref="AA20:AD20"/>
    <mergeCell ref="A21:F21"/>
    <mergeCell ref="G21:G22"/>
    <mergeCell ref="Q21:V21"/>
    <mergeCell ref="W21:W22"/>
    <mergeCell ref="K22:N22"/>
    <mergeCell ref="AA26:AD26"/>
    <mergeCell ref="A23:F23"/>
    <mergeCell ref="G23:G24"/>
    <mergeCell ref="Q23:V23"/>
    <mergeCell ref="W23:W24"/>
    <mergeCell ref="K24:N24"/>
    <mergeCell ref="AA24:AD24"/>
    <mergeCell ref="A25:F25"/>
    <mergeCell ref="G25:G26"/>
    <mergeCell ref="Q25:V25"/>
    <mergeCell ref="W25:W26"/>
    <mergeCell ref="K26:N26"/>
    <mergeCell ref="AA30:AD30"/>
    <mergeCell ref="A27:F27"/>
    <mergeCell ref="G27:G28"/>
    <mergeCell ref="Q27:V27"/>
    <mergeCell ref="W27:W28"/>
    <mergeCell ref="K28:N28"/>
    <mergeCell ref="AA28:AD28"/>
    <mergeCell ref="A29:F29"/>
    <mergeCell ref="G29:G30"/>
    <mergeCell ref="Q29:V29"/>
    <mergeCell ref="W29:W30"/>
    <mergeCell ref="K30:N30"/>
    <mergeCell ref="AA34:AD34"/>
    <mergeCell ref="A31:F31"/>
    <mergeCell ref="G31:G32"/>
    <mergeCell ref="Q31:V31"/>
    <mergeCell ref="W31:W32"/>
    <mergeCell ref="K32:N32"/>
    <mergeCell ref="AA32:AD32"/>
    <mergeCell ref="A33:F33"/>
    <mergeCell ref="G33:G34"/>
    <mergeCell ref="Q33:V33"/>
    <mergeCell ref="W33:W34"/>
    <mergeCell ref="K34:N34"/>
  </mergeCells>
  <phoneticPr fontId="3"/>
  <pageMargins left="0.51181102362204722" right="0.35433070866141736" top="0.51181102362204722" bottom="0.6692913385826772" header="0.51181102362204722" footer="0.51181102362204722"/>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A6528-F54F-4A14-927D-EFE6FB2C9D50}">
  <sheetPr>
    <tabColor theme="0"/>
    <pageSetUpPr fitToPage="1"/>
  </sheetPr>
  <dimension ref="B1:J54"/>
  <sheetViews>
    <sheetView zoomScale="85" workbookViewId="0">
      <selection activeCell="AJ7" sqref="AJ7"/>
    </sheetView>
  </sheetViews>
  <sheetFormatPr defaultRowHeight="13.5" x14ac:dyDescent="0.15"/>
  <cols>
    <col min="1" max="1" width="2.625" customWidth="1"/>
    <col min="2" max="3" width="17.625" customWidth="1"/>
    <col min="4" max="10" width="6.875" customWidth="1"/>
  </cols>
  <sheetData>
    <row r="1" spans="2:10" ht="5.25" customHeight="1" x14ac:dyDescent="0.15"/>
    <row r="2" spans="2:10" x14ac:dyDescent="0.15">
      <c r="B2" s="42"/>
      <c r="C2" s="31"/>
      <c r="D2" s="407" t="s">
        <v>177</v>
      </c>
      <c r="E2" s="408"/>
      <c r="F2" s="31"/>
      <c r="G2" s="31"/>
      <c r="H2" s="31"/>
      <c r="I2" s="31"/>
      <c r="J2" s="17"/>
    </row>
    <row r="3" spans="2:10" x14ac:dyDescent="0.15">
      <c r="B3" s="43"/>
      <c r="D3" s="409"/>
      <c r="E3" s="410"/>
      <c r="J3" s="19"/>
    </row>
    <row r="4" spans="2:10" ht="21" customHeight="1" x14ac:dyDescent="0.15">
      <c r="B4" s="411" t="s">
        <v>176</v>
      </c>
      <c r="C4" s="412"/>
      <c r="D4" s="406"/>
      <c r="E4" s="413"/>
      <c r="J4" s="19"/>
    </row>
    <row r="5" spans="2:10" ht="21" customHeight="1" x14ac:dyDescent="0.15">
      <c r="B5" s="406" t="s">
        <v>37</v>
      </c>
      <c r="C5" s="397"/>
      <c r="D5" s="406"/>
      <c r="E5" s="413"/>
      <c r="H5" s="45"/>
      <c r="J5" s="19"/>
    </row>
    <row r="6" spans="2:10" x14ac:dyDescent="0.15">
      <c r="B6" s="406"/>
      <c r="C6" s="397"/>
      <c r="D6" s="46"/>
      <c r="E6" s="47"/>
      <c r="J6" s="19"/>
    </row>
    <row r="7" spans="2:10" x14ac:dyDescent="0.15">
      <c r="B7" s="414"/>
      <c r="C7" s="415"/>
      <c r="D7" s="46"/>
      <c r="E7" s="13"/>
      <c r="J7" s="19"/>
    </row>
    <row r="8" spans="2:10" x14ac:dyDescent="0.15">
      <c r="B8" s="406"/>
      <c r="C8" s="397"/>
      <c r="D8" s="46"/>
      <c r="E8" s="13"/>
      <c r="J8" s="19"/>
    </row>
    <row r="9" spans="2:10" x14ac:dyDescent="0.15">
      <c r="B9" s="43"/>
      <c r="D9" s="46"/>
      <c r="E9" s="13"/>
      <c r="J9" s="19"/>
    </row>
    <row r="10" spans="2:10" x14ac:dyDescent="0.15">
      <c r="B10" s="43"/>
      <c r="D10" s="46"/>
      <c r="E10" s="13"/>
      <c r="J10" s="19"/>
    </row>
    <row r="11" spans="2:10" x14ac:dyDescent="0.15">
      <c r="B11" s="43"/>
      <c r="D11" s="46"/>
      <c r="E11" s="13"/>
      <c r="J11" s="19"/>
    </row>
    <row r="12" spans="2:10" x14ac:dyDescent="0.15">
      <c r="B12" s="43"/>
      <c r="D12" s="46"/>
      <c r="E12" s="13"/>
      <c r="J12" s="19"/>
    </row>
    <row r="13" spans="2:10" x14ac:dyDescent="0.15">
      <c r="B13" s="43"/>
      <c r="D13" s="46"/>
      <c r="E13" s="13"/>
      <c r="J13" s="19"/>
    </row>
    <row r="14" spans="2:10" x14ac:dyDescent="0.15">
      <c r="B14" s="43"/>
      <c r="D14" s="46"/>
      <c r="E14" s="13"/>
      <c r="J14" s="19"/>
    </row>
    <row r="15" spans="2:10" x14ac:dyDescent="0.15">
      <c r="B15" s="43"/>
      <c r="D15" s="46"/>
      <c r="E15" s="13"/>
      <c r="J15" s="19"/>
    </row>
    <row r="16" spans="2:10" x14ac:dyDescent="0.15">
      <c r="B16" s="43"/>
      <c r="D16" s="46"/>
      <c r="E16" s="13"/>
      <c r="J16" s="19"/>
    </row>
    <row r="17" spans="2:10" x14ac:dyDescent="0.15">
      <c r="B17" s="43"/>
      <c r="D17" s="46"/>
      <c r="E17" s="13"/>
      <c r="J17" s="19"/>
    </row>
    <row r="18" spans="2:10" x14ac:dyDescent="0.15">
      <c r="B18" s="43"/>
      <c r="D18" s="46"/>
      <c r="E18" s="13"/>
      <c r="J18" s="19"/>
    </row>
    <row r="19" spans="2:10" x14ac:dyDescent="0.15">
      <c r="B19" s="43"/>
      <c r="D19" s="46"/>
      <c r="E19" s="13"/>
      <c r="J19" s="19"/>
    </row>
    <row r="20" spans="2:10" x14ac:dyDescent="0.15">
      <c r="B20" s="43"/>
      <c r="D20" s="46"/>
      <c r="E20" s="13"/>
      <c r="J20" s="19"/>
    </row>
    <row r="21" spans="2:10" x14ac:dyDescent="0.15">
      <c r="B21" s="43"/>
      <c r="D21" s="406"/>
      <c r="E21" s="397"/>
      <c r="J21" s="19"/>
    </row>
    <row r="22" spans="2:10" x14ac:dyDescent="0.15">
      <c r="B22" s="43"/>
      <c r="D22" s="46"/>
      <c r="E22" s="13"/>
      <c r="J22" s="19"/>
    </row>
    <row r="23" spans="2:10" x14ac:dyDescent="0.15">
      <c r="B23" s="43"/>
      <c r="D23" s="46"/>
      <c r="E23" s="13"/>
      <c r="J23" s="19"/>
    </row>
    <row r="24" spans="2:10" x14ac:dyDescent="0.15">
      <c r="B24" s="43"/>
      <c r="D24" s="46"/>
      <c r="E24" s="13"/>
      <c r="J24" s="19"/>
    </row>
    <row r="25" spans="2:10" x14ac:dyDescent="0.15">
      <c r="B25" s="43"/>
      <c r="D25" s="48"/>
      <c r="E25" s="49"/>
      <c r="F25" s="38"/>
      <c r="G25" s="38"/>
      <c r="H25" s="38"/>
      <c r="I25" s="38"/>
      <c r="J25" s="50"/>
    </row>
    <row r="26" spans="2:10" x14ac:dyDescent="0.15">
      <c r="B26" s="43"/>
      <c r="D26" s="407" t="s">
        <v>178</v>
      </c>
      <c r="E26" s="408"/>
      <c r="F26" s="31"/>
      <c r="G26" s="31"/>
      <c r="H26" s="31"/>
      <c r="I26" s="31"/>
      <c r="J26" s="17"/>
    </row>
    <row r="27" spans="2:10" x14ac:dyDescent="0.15">
      <c r="B27" s="43"/>
      <c r="D27" s="409"/>
      <c r="E27" s="410"/>
      <c r="J27" s="19"/>
    </row>
    <row r="28" spans="2:10" ht="21" customHeight="1" x14ac:dyDescent="0.15">
      <c r="B28" s="43"/>
      <c r="D28" s="406"/>
      <c r="E28" s="399"/>
      <c r="J28" s="19"/>
    </row>
    <row r="29" spans="2:10" ht="21" customHeight="1" x14ac:dyDescent="0.15">
      <c r="B29" s="43"/>
      <c r="D29" s="406"/>
      <c r="E29" s="399"/>
      <c r="H29" s="45"/>
      <c r="J29" s="19"/>
    </row>
    <row r="30" spans="2:10" x14ac:dyDescent="0.15">
      <c r="B30" s="43"/>
      <c r="D30" s="43"/>
      <c r="E30" s="47"/>
      <c r="J30" s="19"/>
    </row>
    <row r="31" spans="2:10" x14ac:dyDescent="0.15">
      <c r="B31" s="43"/>
      <c r="D31" s="43"/>
      <c r="J31" s="19"/>
    </row>
    <row r="32" spans="2:10" x14ac:dyDescent="0.15">
      <c r="B32" s="43"/>
      <c r="D32" s="43"/>
      <c r="J32" s="19"/>
    </row>
    <row r="33" spans="2:10" x14ac:dyDescent="0.15">
      <c r="B33" s="43"/>
      <c r="D33" s="43"/>
      <c r="J33" s="19"/>
    </row>
    <row r="34" spans="2:10" x14ac:dyDescent="0.15">
      <c r="B34" s="43"/>
      <c r="D34" s="43"/>
      <c r="J34" s="19"/>
    </row>
    <row r="35" spans="2:10" x14ac:dyDescent="0.15">
      <c r="B35" s="43"/>
      <c r="D35" s="43"/>
      <c r="J35" s="19"/>
    </row>
    <row r="36" spans="2:10" x14ac:dyDescent="0.15">
      <c r="B36" s="43"/>
      <c r="D36" s="43"/>
      <c r="J36" s="19"/>
    </row>
    <row r="37" spans="2:10" x14ac:dyDescent="0.15">
      <c r="B37" s="43"/>
      <c r="D37" s="43"/>
      <c r="J37" s="19"/>
    </row>
    <row r="38" spans="2:10" x14ac:dyDescent="0.15">
      <c r="B38" s="43"/>
      <c r="D38" s="43"/>
      <c r="J38" s="19"/>
    </row>
    <row r="39" spans="2:10" x14ac:dyDescent="0.15">
      <c r="B39" s="43"/>
      <c r="D39" s="43"/>
      <c r="J39" s="19"/>
    </row>
    <row r="40" spans="2:10" x14ac:dyDescent="0.15">
      <c r="B40" s="43"/>
      <c r="D40" s="43"/>
      <c r="J40" s="19"/>
    </row>
    <row r="41" spans="2:10" x14ac:dyDescent="0.15">
      <c r="B41" s="43"/>
      <c r="D41" s="43"/>
      <c r="J41" s="19"/>
    </row>
    <row r="42" spans="2:10" x14ac:dyDescent="0.15">
      <c r="B42" s="43"/>
      <c r="D42" s="43"/>
      <c r="J42" s="19"/>
    </row>
    <row r="43" spans="2:10" x14ac:dyDescent="0.15">
      <c r="B43" s="43"/>
      <c r="D43" s="43"/>
      <c r="J43" s="19"/>
    </row>
    <row r="44" spans="2:10" x14ac:dyDescent="0.15">
      <c r="B44" s="43"/>
      <c r="D44" s="43"/>
      <c r="J44" s="19"/>
    </row>
    <row r="45" spans="2:10" x14ac:dyDescent="0.15">
      <c r="B45" s="43"/>
      <c r="D45" s="43"/>
      <c r="J45" s="19"/>
    </row>
    <row r="46" spans="2:10" x14ac:dyDescent="0.15">
      <c r="B46" s="43"/>
      <c r="D46" s="43"/>
      <c r="J46" s="19"/>
    </row>
    <row r="47" spans="2:10" x14ac:dyDescent="0.15">
      <c r="B47" s="43"/>
      <c r="D47" s="43"/>
      <c r="J47" s="19"/>
    </row>
    <row r="48" spans="2:10" x14ac:dyDescent="0.15">
      <c r="B48" s="43"/>
      <c r="D48" s="43"/>
      <c r="J48" s="19"/>
    </row>
    <row r="49" spans="2:10" x14ac:dyDescent="0.15">
      <c r="B49" s="43"/>
      <c r="D49" s="43"/>
      <c r="J49" s="19"/>
    </row>
    <row r="50" spans="2:10" x14ac:dyDescent="0.15">
      <c r="B50" s="43"/>
      <c r="D50" s="43"/>
      <c r="J50" s="19"/>
    </row>
    <row r="51" spans="2:10" x14ac:dyDescent="0.15">
      <c r="B51" s="43"/>
      <c r="D51" s="43"/>
      <c r="J51" s="19"/>
    </row>
    <row r="52" spans="2:10" x14ac:dyDescent="0.15">
      <c r="B52" s="43"/>
      <c r="D52" s="43"/>
      <c r="J52" s="19"/>
    </row>
    <row r="53" spans="2:10" x14ac:dyDescent="0.15">
      <c r="B53" s="43"/>
      <c r="D53" s="43"/>
      <c r="J53" s="19"/>
    </row>
    <row r="54" spans="2:10" x14ac:dyDescent="0.15">
      <c r="B54" s="51"/>
      <c r="C54" s="38"/>
      <c r="D54" s="51"/>
      <c r="E54" s="38"/>
      <c r="F54" s="38"/>
      <c r="G54" s="38"/>
      <c r="H54" s="38"/>
      <c r="I54" s="38"/>
      <c r="J54" s="50"/>
    </row>
  </sheetData>
  <mergeCells count="12">
    <mergeCell ref="D29:E29"/>
    <mergeCell ref="D2:E3"/>
    <mergeCell ref="B4:C4"/>
    <mergeCell ref="D4:E4"/>
    <mergeCell ref="B5:C5"/>
    <mergeCell ref="D5:E5"/>
    <mergeCell ref="B6:C6"/>
    <mergeCell ref="B7:C7"/>
    <mergeCell ref="B8:C8"/>
    <mergeCell ref="D21:E21"/>
    <mergeCell ref="D26:E27"/>
    <mergeCell ref="D28:E28"/>
  </mergeCells>
  <phoneticPr fontId="3"/>
  <pageMargins left="0.51181102362204722" right="0.35433070866141736" top="0.51181102362204722" bottom="0.6692913385826772"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7A15A-64F1-4E08-A4EA-0A9F89F0979F}">
  <sheetPr>
    <pageSetUpPr fitToPage="1"/>
  </sheetPr>
  <dimension ref="A1:W84"/>
  <sheetViews>
    <sheetView topLeftCell="A10" zoomScale="85" zoomScaleNormal="100" workbookViewId="0">
      <selection activeCell="AJ7" sqref="AJ7"/>
    </sheetView>
  </sheetViews>
  <sheetFormatPr defaultRowHeight="13.5" x14ac:dyDescent="0.15"/>
  <cols>
    <col min="1" max="16" width="3.625" customWidth="1"/>
    <col min="17" max="17" width="3.5" customWidth="1"/>
    <col min="18" max="21" width="3.625" customWidth="1"/>
    <col min="22" max="22" width="7" customWidth="1"/>
    <col min="23" max="23" width="5" customWidth="1"/>
    <col min="24" max="24" width="3.625" customWidth="1"/>
  </cols>
  <sheetData>
    <row r="1" spans="1:23" ht="14.25" customHeight="1" x14ac:dyDescent="0.15">
      <c r="A1" s="360" t="s">
        <v>38</v>
      </c>
      <c r="B1" s="360"/>
      <c r="C1" s="360"/>
      <c r="D1" s="1"/>
      <c r="E1" s="1"/>
      <c r="F1" s="1"/>
      <c r="G1" s="1"/>
      <c r="H1" s="1"/>
      <c r="I1" s="1"/>
      <c r="J1" s="1"/>
      <c r="K1" s="1"/>
      <c r="L1" s="1"/>
      <c r="M1" s="1"/>
      <c r="N1" s="1"/>
      <c r="O1" s="1"/>
      <c r="P1" s="1"/>
      <c r="Q1" s="1"/>
      <c r="R1" s="1"/>
      <c r="S1" s="1"/>
      <c r="T1" s="1"/>
      <c r="U1" s="1"/>
      <c r="V1" s="1"/>
      <c r="W1" s="1"/>
    </row>
    <row r="2" spans="1:23" ht="14.25" customHeight="1" x14ac:dyDescent="0.15">
      <c r="A2" s="1"/>
      <c r="B2" s="1"/>
      <c r="C2" s="1"/>
      <c r="D2" s="1"/>
      <c r="E2" s="1"/>
      <c r="F2" s="1"/>
      <c r="G2" s="1"/>
      <c r="H2" s="1"/>
      <c r="I2" s="1"/>
      <c r="J2" s="1"/>
      <c r="K2" s="1"/>
      <c r="L2" s="1"/>
      <c r="M2" s="1"/>
      <c r="N2" s="1"/>
      <c r="O2" s="1"/>
      <c r="P2" s="1"/>
      <c r="Q2" s="1"/>
      <c r="R2" s="1"/>
      <c r="S2" s="1"/>
      <c r="T2" s="1"/>
      <c r="U2" s="1"/>
      <c r="V2" s="1"/>
      <c r="W2" s="1"/>
    </row>
    <row r="3" spans="1:23" ht="18.75" customHeight="1" x14ac:dyDescent="0.15">
      <c r="A3" s="1"/>
      <c r="B3" s="1"/>
      <c r="C3" s="2"/>
      <c r="D3" s="354" t="s">
        <v>1</v>
      </c>
      <c r="E3" s="354"/>
      <c r="F3" s="354"/>
      <c r="G3" s="354"/>
      <c r="H3" s="354"/>
      <c r="I3" s="354"/>
      <c r="J3" s="354"/>
      <c r="K3" s="354"/>
      <c r="L3" s="3"/>
      <c r="M3" s="4"/>
      <c r="N3" s="5"/>
      <c r="O3" s="5"/>
      <c r="P3" s="5"/>
      <c r="Q3" s="5"/>
      <c r="R3" s="5"/>
      <c r="S3" s="5"/>
      <c r="T3" s="5"/>
      <c r="U3" s="5"/>
      <c r="V3" s="1"/>
      <c r="W3" s="1"/>
    </row>
    <row r="4" spans="1:23" ht="18.75" customHeight="1" x14ac:dyDescent="0.15">
      <c r="A4" s="1"/>
      <c r="B4" s="1"/>
      <c r="C4" s="6"/>
      <c r="D4" s="361" t="s">
        <v>2</v>
      </c>
      <c r="E4" s="361"/>
      <c r="F4" s="361"/>
      <c r="G4" s="361"/>
      <c r="H4" s="361"/>
      <c r="I4" s="361"/>
      <c r="J4" s="361"/>
      <c r="K4" s="361"/>
      <c r="L4" s="7"/>
      <c r="M4" s="4"/>
      <c r="N4" s="5"/>
      <c r="O4" s="5"/>
      <c r="P4" s="5"/>
      <c r="Q4" s="5"/>
      <c r="R4" s="5"/>
      <c r="S4" s="5"/>
      <c r="T4" s="5"/>
      <c r="U4" s="5"/>
      <c r="V4" s="1"/>
      <c r="W4" s="1"/>
    </row>
    <row r="5" spans="1:23" ht="14.25" customHeight="1" x14ac:dyDescent="0.15">
      <c r="A5" s="1"/>
      <c r="B5" s="1"/>
      <c r="C5" s="4"/>
      <c r="D5" s="1"/>
      <c r="E5" s="1"/>
      <c r="F5" s="1"/>
      <c r="G5" s="1"/>
      <c r="H5" s="1"/>
      <c r="I5" s="1"/>
      <c r="J5" s="1"/>
      <c r="K5" s="1"/>
      <c r="L5" s="8"/>
      <c r="M5" s="4"/>
      <c r="N5" s="1"/>
      <c r="O5" s="1"/>
      <c r="P5" s="1"/>
      <c r="Q5" s="1"/>
      <c r="R5" s="1"/>
      <c r="S5" s="1"/>
      <c r="T5" s="1"/>
      <c r="U5" s="1"/>
      <c r="V5" s="1"/>
      <c r="W5" s="1"/>
    </row>
    <row r="6" spans="1:23" ht="14.25" customHeight="1" x14ac:dyDescent="0.15">
      <c r="A6" s="1"/>
      <c r="B6" s="1"/>
      <c r="C6" s="4"/>
      <c r="D6" s="1"/>
      <c r="E6" s="1"/>
      <c r="F6" s="1"/>
      <c r="G6" s="1"/>
      <c r="H6" s="1"/>
      <c r="I6" s="1"/>
      <c r="J6" s="1"/>
      <c r="K6" s="1"/>
      <c r="L6" s="8"/>
      <c r="M6" s="4"/>
      <c r="N6" s="1"/>
      <c r="O6" s="1"/>
      <c r="P6" s="1"/>
      <c r="Q6" s="1"/>
      <c r="R6" s="1"/>
      <c r="S6" s="1"/>
      <c r="T6" s="1"/>
      <c r="U6" s="1"/>
      <c r="V6" s="1"/>
      <c r="W6" s="1"/>
    </row>
    <row r="7" spans="1:23" ht="14.25" customHeight="1" x14ac:dyDescent="0.15">
      <c r="A7" s="1"/>
      <c r="B7" s="1"/>
      <c r="C7" s="4"/>
      <c r="D7" s="1"/>
      <c r="E7" s="1"/>
      <c r="F7" s="1"/>
      <c r="G7" s="1"/>
      <c r="H7" s="1"/>
      <c r="I7" s="1"/>
      <c r="J7" s="1"/>
      <c r="K7" s="1"/>
      <c r="L7" s="8"/>
      <c r="M7" s="4"/>
      <c r="N7" s="1"/>
      <c r="O7" s="1"/>
      <c r="P7" s="1"/>
      <c r="Q7" s="1"/>
      <c r="R7" s="1"/>
      <c r="S7" s="1"/>
      <c r="T7" s="1"/>
      <c r="U7" s="1"/>
      <c r="V7" s="1"/>
      <c r="W7" s="1"/>
    </row>
    <row r="8" spans="1:23" ht="14.25" customHeight="1" x14ac:dyDescent="0.15">
      <c r="A8" s="1"/>
      <c r="B8" s="1"/>
      <c r="C8" s="4"/>
      <c r="D8" s="1"/>
      <c r="E8" s="1"/>
      <c r="F8" s="1"/>
      <c r="G8" s="1"/>
      <c r="H8" s="1"/>
      <c r="I8" s="1"/>
      <c r="J8" s="1"/>
      <c r="K8" s="1"/>
      <c r="L8" s="8"/>
      <c r="M8" s="4"/>
      <c r="N8" s="1"/>
      <c r="O8" s="1"/>
      <c r="P8" s="1"/>
      <c r="Q8" s="1"/>
      <c r="R8" s="1"/>
      <c r="S8" s="1"/>
      <c r="T8" s="1"/>
      <c r="U8" s="1"/>
      <c r="V8" s="1"/>
      <c r="W8" s="1"/>
    </row>
    <row r="9" spans="1:23" ht="14.25" customHeight="1" x14ac:dyDescent="0.15">
      <c r="A9" s="1"/>
      <c r="B9" s="1"/>
      <c r="C9" s="4"/>
      <c r="D9" s="1"/>
      <c r="E9" s="1"/>
      <c r="F9" s="1"/>
      <c r="G9" s="1"/>
      <c r="H9" s="1"/>
      <c r="I9" s="1"/>
      <c r="J9" s="1"/>
      <c r="K9" s="1"/>
      <c r="L9" s="8"/>
      <c r="M9" s="4"/>
      <c r="N9" s="1"/>
      <c r="O9" s="1"/>
      <c r="P9" s="1"/>
      <c r="Q9" s="1"/>
      <c r="R9" s="1"/>
      <c r="S9" s="1"/>
      <c r="T9" s="1"/>
      <c r="U9" s="1"/>
      <c r="V9" s="1"/>
      <c r="W9" s="1"/>
    </row>
    <row r="10" spans="1:23" ht="14.25" customHeight="1" x14ac:dyDescent="0.15">
      <c r="A10" s="1"/>
      <c r="B10" s="1"/>
      <c r="C10" s="4"/>
      <c r="D10" s="1"/>
      <c r="E10" s="1"/>
      <c r="F10" s="1"/>
      <c r="G10" s="1"/>
      <c r="H10" s="1"/>
      <c r="I10" s="1"/>
      <c r="J10" s="1"/>
      <c r="K10" s="1"/>
      <c r="L10" s="8"/>
      <c r="M10" s="4"/>
      <c r="N10" s="1"/>
      <c r="O10" s="1"/>
      <c r="P10" s="1"/>
      <c r="Q10" s="1"/>
      <c r="R10" s="1"/>
      <c r="S10" s="1"/>
      <c r="T10" s="1"/>
      <c r="U10" s="1"/>
      <c r="V10" s="1"/>
      <c r="W10" s="1"/>
    </row>
    <row r="11" spans="1:23" ht="14.25" customHeight="1" x14ac:dyDescent="0.15">
      <c r="A11" s="1"/>
      <c r="B11" s="1"/>
      <c r="C11" s="4"/>
      <c r="D11" s="1"/>
      <c r="E11" s="1"/>
      <c r="F11" s="1"/>
      <c r="G11" s="1"/>
      <c r="H11" s="1"/>
      <c r="I11" s="1"/>
      <c r="J11" s="1"/>
      <c r="K11" s="1"/>
      <c r="L11" s="8"/>
      <c r="M11" s="4"/>
      <c r="N11" s="1"/>
      <c r="O11" s="1"/>
      <c r="P11" s="1"/>
      <c r="Q11" s="1"/>
      <c r="R11" s="1"/>
      <c r="S11" s="1"/>
      <c r="T11" s="1"/>
      <c r="U11" s="1"/>
      <c r="V11" s="1"/>
      <c r="W11" s="1"/>
    </row>
    <row r="12" spans="1:23" ht="14.25" customHeight="1" x14ac:dyDescent="0.15">
      <c r="A12" s="1"/>
      <c r="B12" s="1"/>
      <c r="C12" s="4"/>
      <c r="D12" s="94"/>
      <c r="E12" s="94"/>
      <c r="F12" s="94"/>
      <c r="G12" s="94"/>
      <c r="H12" s="94"/>
      <c r="I12" s="94"/>
      <c r="J12" s="94"/>
      <c r="K12" s="94"/>
      <c r="L12" s="8"/>
      <c r="M12" s="4"/>
      <c r="N12" s="1"/>
      <c r="O12" s="1"/>
      <c r="P12" s="1"/>
      <c r="Q12" s="1"/>
      <c r="R12" s="1"/>
      <c r="S12" s="1"/>
      <c r="T12" s="1"/>
      <c r="U12" s="1"/>
      <c r="V12" s="1"/>
      <c r="W12" s="1"/>
    </row>
    <row r="13" spans="1:23" ht="14.25" customHeight="1" x14ac:dyDescent="0.15">
      <c r="A13" s="1"/>
      <c r="B13" s="1"/>
      <c r="C13" s="6"/>
      <c r="D13" s="9"/>
      <c r="E13" s="9"/>
      <c r="F13" s="9"/>
      <c r="G13" s="9"/>
      <c r="H13" s="9"/>
      <c r="I13" s="9"/>
      <c r="J13" s="9"/>
      <c r="K13" s="9"/>
      <c r="L13" s="7"/>
      <c r="M13" s="1"/>
      <c r="N13" s="1"/>
      <c r="O13" s="1"/>
      <c r="P13" s="1"/>
      <c r="Q13" s="1"/>
      <c r="R13" s="1"/>
      <c r="S13" s="1"/>
      <c r="T13" s="1"/>
      <c r="U13" s="1"/>
      <c r="V13" s="1"/>
      <c r="W13" s="1"/>
    </row>
    <row r="14" spans="1:23" ht="14.25" customHeight="1" x14ac:dyDescent="0.15">
      <c r="A14" s="1"/>
      <c r="B14" s="1"/>
      <c r="C14" s="1"/>
      <c r="D14" s="1"/>
      <c r="E14" s="1"/>
      <c r="F14" s="1"/>
      <c r="G14" s="1"/>
      <c r="H14" s="1"/>
      <c r="I14" s="1"/>
      <c r="J14" s="1"/>
      <c r="K14" s="1"/>
      <c r="L14" s="95"/>
      <c r="M14" s="1"/>
      <c r="N14" s="1"/>
      <c r="O14" s="1"/>
      <c r="P14" s="1"/>
      <c r="Q14" s="362" t="s">
        <v>24</v>
      </c>
      <c r="R14" s="363"/>
      <c r="S14" s="363"/>
      <c r="T14" s="363"/>
      <c r="U14" s="363"/>
      <c r="V14" s="363"/>
      <c r="W14" s="363"/>
    </row>
    <row r="15" spans="1:23" ht="14.25" customHeight="1" x14ac:dyDescent="0.15">
      <c r="A15" s="1"/>
      <c r="B15" s="1"/>
      <c r="C15" s="1"/>
      <c r="D15" s="1"/>
      <c r="E15" s="1"/>
      <c r="F15" s="1"/>
      <c r="G15" s="1"/>
      <c r="H15" s="1"/>
      <c r="I15" s="1"/>
      <c r="J15" s="1"/>
      <c r="K15" s="1"/>
      <c r="L15" s="1"/>
      <c r="M15" s="1"/>
      <c r="N15" s="1"/>
      <c r="O15" s="1"/>
      <c r="P15" s="1"/>
      <c r="Q15" s="10"/>
      <c r="R15" s="11"/>
      <c r="S15" s="11"/>
      <c r="T15" s="11"/>
      <c r="U15" s="11"/>
      <c r="V15" s="11"/>
      <c r="W15" s="11"/>
    </row>
    <row r="16" spans="1:23" ht="14.25" customHeight="1" x14ac:dyDescent="0.15">
      <c r="B16" s="377" t="s">
        <v>173</v>
      </c>
      <c r="C16" s="363"/>
      <c r="D16" s="363"/>
      <c r="E16" s="363"/>
      <c r="F16" s="363"/>
      <c r="G16" s="363"/>
      <c r="H16" s="363"/>
      <c r="I16" s="363"/>
      <c r="J16" s="1"/>
      <c r="K16" s="1"/>
      <c r="L16" s="1"/>
      <c r="M16" s="1"/>
      <c r="N16" s="1"/>
      <c r="O16" s="1"/>
      <c r="P16" s="1"/>
      <c r="Q16" s="1"/>
      <c r="R16" s="1"/>
      <c r="S16" s="1"/>
      <c r="T16" s="1"/>
      <c r="U16" s="1"/>
      <c r="V16" s="1"/>
      <c r="W16" s="1"/>
    </row>
    <row r="17" spans="1:23" ht="14.25" customHeight="1" x14ac:dyDescent="0.15">
      <c r="A17" s="1" t="s">
        <v>4</v>
      </c>
      <c r="B17" s="363"/>
      <c r="C17" s="363"/>
      <c r="D17" s="363"/>
      <c r="E17" s="363"/>
      <c r="F17" s="363"/>
      <c r="G17" s="363"/>
      <c r="H17" s="363"/>
      <c r="I17" s="363"/>
      <c r="J17" s="1"/>
      <c r="K17" s="1"/>
      <c r="L17" s="1"/>
      <c r="M17" s="1"/>
      <c r="N17" s="1"/>
      <c r="O17" s="1"/>
      <c r="P17" s="1"/>
      <c r="Q17" s="1"/>
      <c r="R17" s="1"/>
      <c r="S17" s="1"/>
      <c r="T17" s="1"/>
      <c r="U17" s="1"/>
      <c r="V17" s="1"/>
      <c r="W17" s="1"/>
    </row>
    <row r="18" spans="1:23" ht="14.25" customHeight="1" x14ac:dyDescent="0.15">
      <c r="A18" s="1"/>
      <c r="B18" s="1"/>
      <c r="C18" s="1"/>
      <c r="D18" s="1"/>
      <c r="E18" s="1"/>
      <c r="F18" s="1"/>
      <c r="J18" s="1"/>
      <c r="K18" s="1"/>
      <c r="L18" s="1"/>
      <c r="M18" s="1"/>
      <c r="N18" s="1"/>
      <c r="O18" s="1"/>
      <c r="P18" s="1"/>
      <c r="Q18" s="1"/>
      <c r="R18" s="1"/>
      <c r="S18" s="1"/>
      <c r="T18" s="1"/>
      <c r="U18" s="1"/>
      <c r="V18" s="1"/>
      <c r="W18" s="1"/>
    </row>
    <row r="19" spans="1:23" ht="14.25" customHeight="1" x14ac:dyDescent="0.15">
      <c r="A19" s="1"/>
      <c r="B19" s="1"/>
      <c r="C19" s="1"/>
      <c r="D19" s="1"/>
      <c r="E19" s="1"/>
      <c r="F19" s="1"/>
      <c r="J19" s="1"/>
      <c r="K19" s="1"/>
      <c r="L19" s="1"/>
      <c r="M19" s="1"/>
      <c r="N19" s="1"/>
      <c r="O19" s="1"/>
      <c r="P19" s="1"/>
      <c r="Q19" s="1"/>
      <c r="R19" s="1"/>
      <c r="S19" s="1"/>
      <c r="T19" s="1"/>
      <c r="U19" s="1"/>
      <c r="V19" s="1"/>
      <c r="W19" s="1"/>
    </row>
    <row r="20" spans="1:23" ht="14.25" customHeight="1" x14ac:dyDescent="0.15">
      <c r="A20" s="1"/>
      <c r="B20" s="1"/>
      <c r="C20" s="1"/>
      <c r="D20" s="1"/>
      <c r="E20" s="1"/>
      <c r="F20" s="1"/>
      <c r="G20" s="1"/>
      <c r="H20" s="1"/>
      <c r="I20" s="1"/>
      <c r="J20" s="1"/>
      <c r="K20" s="1"/>
      <c r="L20" s="1"/>
      <c r="M20" s="1"/>
      <c r="N20" s="1"/>
      <c r="O20" s="1"/>
      <c r="P20" s="1"/>
      <c r="Q20" s="1"/>
      <c r="R20" s="1"/>
      <c r="S20" s="1"/>
      <c r="T20" s="1"/>
      <c r="U20" s="1"/>
      <c r="V20" s="1"/>
      <c r="W20" s="1"/>
    </row>
    <row r="21" spans="1:23" ht="14.25" customHeight="1" x14ac:dyDescent="0.15">
      <c r="A21" s="1"/>
      <c r="B21" s="1"/>
      <c r="C21" s="1"/>
      <c r="D21" s="1"/>
      <c r="E21" s="1"/>
      <c r="F21" s="1"/>
      <c r="G21" s="1"/>
      <c r="H21" s="1"/>
      <c r="I21" s="1"/>
      <c r="J21" s="1"/>
      <c r="K21" s="1"/>
      <c r="L21" s="1"/>
      <c r="M21" s="1"/>
      <c r="N21" s="1" t="s">
        <v>5</v>
      </c>
      <c r="O21" s="1"/>
      <c r="Q21" s="1"/>
      <c r="R21" s="1"/>
      <c r="S21" s="1"/>
      <c r="T21" s="1"/>
      <c r="U21" s="1"/>
    </row>
    <row r="22" spans="1:23" ht="14.25" customHeight="1" x14ac:dyDescent="0.15">
      <c r="A22" s="1"/>
      <c r="B22" s="1"/>
      <c r="C22" s="1"/>
      <c r="D22" s="1"/>
      <c r="E22" s="1"/>
      <c r="F22" s="1"/>
      <c r="G22" s="1"/>
      <c r="H22" s="1"/>
      <c r="I22" s="1"/>
      <c r="J22" s="1"/>
      <c r="K22" s="1"/>
      <c r="L22" s="1"/>
      <c r="M22" s="1"/>
      <c r="N22" s="1"/>
      <c r="O22" s="1"/>
      <c r="P22" s="1"/>
      <c r="Q22" s="1"/>
      <c r="R22" s="1"/>
      <c r="S22" s="1"/>
      <c r="T22" s="1"/>
      <c r="U22" s="1"/>
      <c r="V22" s="1"/>
      <c r="W22" s="1"/>
    </row>
    <row r="23" spans="1:23" ht="14.25" customHeight="1" x14ac:dyDescent="0.15">
      <c r="A23" s="1"/>
      <c r="B23" s="1"/>
      <c r="C23" s="1"/>
      <c r="D23" s="1"/>
      <c r="E23" s="1"/>
      <c r="F23" s="1"/>
      <c r="G23" s="1"/>
      <c r="H23" s="1"/>
      <c r="I23" s="1"/>
      <c r="J23" s="1"/>
      <c r="K23" s="1"/>
      <c r="L23" s="1"/>
      <c r="M23" s="1"/>
      <c r="N23" s="1"/>
      <c r="O23" s="1"/>
      <c r="P23" s="1"/>
      <c r="Q23" s="1"/>
      <c r="R23" s="1"/>
      <c r="S23" s="1"/>
      <c r="T23" s="1"/>
      <c r="U23" s="1"/>
      <c r="V23" s="1"/>
      <c r="W23" s="1"/>
    </row>
    <row r="24" spans="1:23" ht="14.25" customHeight="1" x14ac:dyDescent="0.15">
      <c r="A24" s="1"/>
      <c r="B24" s="1"/>
      <c r="C24" s="1"/>
      <c r="D24" s="1"/>
      <c r="E24" s="1"/>
      <c r="F24" s="1"/>
      <c r="G24" s="1"/>
      <c r="H24" s="1"/>
      <c r="I24" s="1"/>
      <c r="J24" s="1"/>
      <c r="K24" s="1"/>
      <c r="L24" s="1"/>
      <c r="M24" s="1"/>
      <c r="N24" s="1"/>
      <c r="O24" s="1"/>
      <c r="P24" s="1"/>
      <c r="Q24" s="1"/>
      <c r="R24" s="1"/>
      <c r="S24" s="1"/>
      <c r="T24" s="1"/>
      <c r="U24" s="1"/>
      <c r="V24" s="1"/>
      <c r="W24" s="1"/>
    </row>
    <row r="25" spans="1:23" ht="14.25" customHeight="1" x14ac:dyDescent="0.15">
      <c r="A25" s="1"/>
      <c r="B25" s="1"/>
      <c r="C25" s="1"/>
      <c r="D25" s="1"/>
      <c r="E25" s="1"/>
      <c r="F25" s="1"/>
      <c r="G25" s="1"/>
      <c r="H25" s="1"/>
      <c r="I25" s="1"/>
      <c r="J25" s="1"/>
      <c r="K25" s="1"/>
      <c r="L25" s="1"/>
      <c r="M25" s="1"/>
      <c r="N25" s="1"/>
      <c r="O25" s="1"/>
      <c r="P25" s="1"/>
      <c r="Q25" s="1"/>
      <c r="R25" s="1"/>
      <c r="S25" s="1"/>
      <c r="T25" s="1"/>
      <c r="U25" s="1"/>
      <c r="V25" s="1"/>
      <c r="W25" s="1"/>
    </row>
    <row r="26" spans="1:23" ht="14.25" customHeight="1" x14ac:dyDescent="0.15">
      <c r="A26" s="1"/>
      <c r="B26" s="1"/>
      <c r="C26" s="1"/>
      <c r="D26" s="1"/>
      <c r="E26" s="1"/>
      <c r="F26" s="1"/>
      <c r="G26" s="1"/>
      <c r="H26" s="1"/>
      <c r="I26" s="1"/>
      <c r="J26" s="1"/>
      <c r="K26" s="1"/>
      <c r="L26" s="1"/>
      <c r="M26" s="1"/>
      <c r="N26" s="1"/>
      <c r="O26" s="1"/>
      <c r="P26" s="1"/>
      <c r="Q26" s="1"/>
      <c r="R26" s="1"/>
      <c r="S26" s="1"/>
      <c r="T26" s="1"/>
      <c r="U26" s="1"/>
      <c r="V26" s="1"/>
      <c r="W26" s="1"/>
    </row>
    <row r="27" spans="1:23" ht="25.5" customHeight="1" x14ac:dyDescent="0.15">
      <c r="A27" s="12"/>
      <c r="B27" s="364" t="s">
        <v>39</v>
      </c>
      <c r="C27" s="364"/>
      <c r="D27" s="364"/>
      <c r="E27" s="364"/>
      <c r="F27" s="364"/>
      <c r="G27" s="364"/>
      <c r="H27" s="364"/>
      <c r="I27" s="364"/>
      <c r="J27" s="364"/>
      <c r="K27" s="364"/>
      <c r="L27" s="364"/>
      <c r="M27" s="364"/>
      <c r="N27" s="364"/>
      <c r="O27" s="364"/>
      <c r="P27" s="364"/>
      <c r="Q27" s="364"/>
      <c r="R27" s="364"/>
      <c r="S27" s="364"/>
      <c r="T27" s="364"/>
      <c r="U27" s="364"/>
      <c r="V27" s="364"/>
      <c r="W27" s="364"/>
    </row>
    <row r="28" spans="1:23" ht="14.25"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row>
    <row r="29" spans="1:23" ht="14.25"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row>
    <row r="30" spans="1:23" ht="14.25" customHeight="1" x14ac:dyDescent="0.15">
      <c r="A30" s="398" t="s">
        <v>40</v>
      </c>
      <c r="B30" s="399"/>
      <c r="C30" s="399"/>
      <c r="D30" s="399"/>
      <c r="E30" s="399"/>
      <c r="F30" s="399"/>
      <c r="G30" s="399"/>
      <c r="H30" s="399"/>
      <c r="I30" s="399"/>
      <c r="J30" s="399"/>
      <c r="K30" s="399"/>
      <c r="L30" s="399"/>
      <c r="M30" s="399"/>
      <c r="N30" s="399"/>
      <c r="O30" s="399"/>
      <c r="P30" s="399"/>
      <c r="Q30" s="399"/>
      <c r="R30" s="399"/>
      <c r="S30" s="399"/>
      <c r="T30" s="399"/>
      <c r="U30" s="399"/>
      <c r="V30" s="399"/>
      <c r="W30" s="399"/>
    </row>
    <row r="31" spans="1:23" ht="14.25"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row>
    <row r="32" spans="1:23" ht="14.25" customHeight="1" x14ac:dyDescent="0.15">
      <c r="A32" s="360" t="s">
        <v>551</v>
      </c>
      <c r="B32" s="360"/>
      <c r="C32" s="360"/>
      <c r="D32" s="399"/>
      <c r="E32" s="399"/>
      <c r="F32" s="399"/>
      <c r="G32" s="399"/>
      <c r="H32" s="399"/>
      <c r="I32" s="399"/>
      <c r="J32" s="399"/>
      <c r="K32" s="399"/>
      <c r="L32" s="399"/>
      <c r="M32" s="399"/>
      <c r="N32" s="399"/>
      <c r="O32" s="399"/>
      <c r="P32" s="399"/>
      <c r="Q32" s="399"/>
      <c r="R32" s="399"/>
      <c r="S32" s="399"/>
      <c r="T32" s="399"/>
      <c r="U32" s="399"/>
      <c r="V32" s="399"/>
      <c r="W32" s="399"/>
    </row>
    <row r="33" spans="1:23" ht="14.25" customHeight="1" x14ac:dyDescent="0.15">
      <c r="A33" s="10"/>
      <c r="B33" s="14"/>
      <c r="C33" s="14"/>
      <c r="D33" s="14"/>
      <c r="E33" s="14"/>
      <c r="F33" s="14"/>
      <c r="G33" s="14"/>
      <c r="H33" s="14"/>
      <c r="I33" s="14"/>
      <c r="J33" s="14"/>
      <c r="K33" s="14"/>
      <c r="L33" s="14"/>
      <c r="M33" s="14"/>
      <c r="N33" s="14"/>
      <c r="O33" s="14"/>
      <c r="P33" s="14"/>
      <c r="Q33" s="14"/>
      <c r="R33" s="14"/>
      <c r="S33" s="14"/>
      <c r="T33" s="14"/>
      <c r="U33" s="14"/>
      <c r="V33" s="14"/>
      <c r="W33" s="14"/>
    </row>
    <row r="34" spans="1:23" ht="14.25" customHeight="1" x14ac:dyDescent="0.15">
      <c r="A34" s="13"/>
      <c r="B34" s="13"/>
      <c r="C34" s="13"/>
      <c r="D34" s="13"/>
      <c r="E34" s="13"/>
      <c r="F34" s="13"/>
      <c r="G34" s="13"/>
      <c r="H34" s="13"/>
      <c r="I34" s="13"/>
      <c r="J34" s="13"/>
      <c r="K34" s="13"/>
      <c r="L34" s="13"/>
      <c r="M34" s="13"/>
      <c r="N34" s="13"/>
      <c r="O34" s="13"/>
      <c r="P34" s="13"/>
      <c r="Q34" s="13"/>
      <c r="R34" s="13"/>
      <c r="S34" s="13"/>
      <c r="T34" s="13"/>
      <c r="U34" s="13"/>
      <c r="V34" s="13"/>
      <c r="W34" s="13"/>
    </row>
    <row r="35" spans="1:23" ht="14.25" customHeight="1" x14ac:dyDescent="0.15">
      <c r="A35" s="397" t="s">
        <v>8</v>
      </c>
      <c r="B35" s="397"/>
      <c r="C35" s="397"/>
      <c r="D35" s="397"/>
      <c r="E35" s="397"/>
      <c r="F35" s="397"/>
      <c r="G35" s="397"/>
      <c r="H35" s="397"/>
      <c r="I35" s="397"/>
      <c r="J35" s="397"/>
      <c r="K35" s="397"/>
      <c r="L35" s="397"/>
      <c r="M35" s="397"/>
      <c r="N35" s="397"/>
      <c r="O35" s="397"/>
      <c r="P35" s="397"/>
      <c r="Q35" s="397"/>
      <c r="R35" s="397"/>
      <c r="S35" s="397"/>
      <c r="T35" s="397"/>
      <c r="U35" s="397"/>
      <c r="V35" s="397"/>
      <c r="W35" s="397"/>
    </row>
    <row r="36" spans="1:23" ht="14.25" customHeight="1" x14ac:dyDescent="0.15">
      <c r="A36" s="13"/>
      <c r="B36" s="13"/>
      <c r="C36" s="13"/>
      <c r="D36" s="13"/>
      <c r="E36" s="13"/>
      <c r="F36" s="13"/>
      <c r="G36" s="13"/>
      <c r="H36" s="13"/>
      <c r="I36" s="13"/>
      <c r="J36" s="13"/>
      <c r="K36" s="13"/>
      <c r="L36" s="13"/>
      <c r="M36" s="13"/>
      <c r="N36" s="13"/>
      <c r="O36" s="13"/>
      <c r="P36" s="13"/>
      <c r="Q36" s="13"/>
      <c r="R36" s="13"/>
      <c r="S36" s="13"/>
      <c r="T36" s="13"/>
      <c r="U36" s="13"/>
      <c r="V36" s="13"/>
      <c r="W36" s="13"/>
    </row>
    <row r="37" spans="1:23" ht="18" customHeight="1" x14ac:dyDescent="0.15">
      <c r="A37" s="16"/>
      <c r="B37" s="354" t="s">
        <v>9</v>
      </c>
      <c r="C37" s="355"/>
      <c r="D37" s="355"/>
      <c r="E37" s="355"/>
      <c r="F37" s="355"/>
      <c r="G37" s="355"/>
      <c r="H37" s="17"/>
      <c r="I37" s="350"/>
      <c r="J37" s="351"/>
      <c r="K37" s="351"/>
      <c r="L37" s="351"/>
      <c r="M37" s="351"/>
      <c r="N37" s="351"/>
      <c r="O37" s="351"/>
      <c r="P37" s="351"/>
      <c r="Q37" s="351"/>
      <c r="R37" s="351"/>
      <c r="S37" s="351"/>
      <c r="T37" s="351"/>
      <c r="U37" s="351"/>
      <c r="V37" s="351"/>
      <c r="W37" s="351"/>
    </row>
    <row r="38" spans="1:23" ht="18" customHeight="1" x14ac:dyDescent="0.15">
      <c r="A38" s="18"/>
      <c r="B38" s="356"/>
      <c r="C38" s="356"/>
      <c r="D38" s="356"/>
      <c r="E38" s="356"/>
      <c r="F38" s="356"/>
      <c r="G38" s="356"/>
      <c r="H38" s="19"/>
      <c r="I38" s="352"/>
      <c r="J38" s="353"/>
      <c r="K38" s="353"/>
      <c r="L38" s="353"/>
      <c r="M38" s="353"/>
      <c r="N38" s="353"/>
      <c r="O38" s="353"/>
      <c r="P38" s="353"/>
      <c r="Q38" s="353"/>
      <c r="R38" s="353"/>
      <c r="S38" s="353"/>
      <c r="T38" s="353"/>
      <c r="U38" s="353"/>
      <c r="V38" s="353"/>
      <c r="W38" s="353"/>
    </row>
    <row r="39" spans="1:23" ht="16.5" customHeight="1" x14ac:dyDescent="0.15">
      <c r="A39" s="16"/>
      <c r="B39" s="354" t="s">
        <v>10</v>
      </c>
      <c r="C39" s="355"/>
      <c r="D39" s="355"/>
      <c r="E39" s="355"/>
      <c r="F39" s="355"/>
      <c r="G39" s="355"/>
      <c r="H39" s="17"/>
      <c r="I39" s="20" t="s">
        <v>11</v>
      </c>
      <c r="J39" s="379"/>
      <c r="K39" s="380"/>
      <c r="L39" s="91" t="s">
        <v>96</v>
      </c>
      <c r="M39" s="379"/>
      <c r="N39" s="380"/>
      <c r="O39" s="380"/>
      <c r="P39" s="20"/>
      <c r="Q39" s="20"/>
      <c r="R39" s="20"/>
      <c r="S39" s="20"/>
      <c r="T39" s="20"/>
      <c r="U39" s="20"/>
      <c r="V39" s="20"/>
      <c r="W39" s="21"/>
    </row>
    <row r="40" spans="1:23" ht="16.5" customHeight="1" x14ac:dyDescent="0.15">
      <c r="A40" s="18"/>
      <c r="B40" s="356"/>
      <c r="C40" s="356"/>
      <c r="D40" s="356"/>
      <c r="E40" s="356"/>
      <c r="F40" s="356"/>
      <c r="G40" s="356"/>
      <c r="H40" s="19"/>
      <c r="I40" s="14"/>
      <c r="J40" s="367"/>
      <c r="K40" s="363"/>
      <c r="L40" s="363"/>
      <c r="M40" s="363"/>
      <c r="N40" s="363"/>
      <c r="O40" s="363"/>
      <c r="P40" s="363"/>
      <c r="Q40" s="363"/>
      <c r="R40" s="363"/>
      <c r="S40" s="363"/>
      <c r="T40" s="363"/>
      <c r="U40" s="363"/>
      <c r="V40" s="363"/>
      <c r="W40" s="22"/>
    </row>
    <row r="41" spans="1:23" ht="16.5" customHeight="1" x14ac:dyDescent="0.15">
      <c r="A41" s="18"/>
      <c r="B41" s="356"/>
      <c r="C41" s="356"/>
      <c r="D41" s="356"/>
      <c r="E41" s="356"/>
      <c r="F41" s="356"/>
      <c r="G41" s="356"/>
      <c r="H41" s="19"/>
      <c r="I41" s="14"/>
      <c r="J41" s="363"/>
      <c r="K41" s="363"/>
      <c r="L41" s="363"/>
      <c r="M41" s="363"/>
      <c r="N41" s="363"/>
      <c r="O41" s="363"/>
      <c r="P41" s="363"/>
      <c r="Q41" s="363"/>
      <c r="R41" s="363"/>
      <c r="S41" s="363"/>
      <c r="T41" s="363"/>
      <c r="U41" s="363"/>
      <c r="V41" s="363"/>
      <c r="W41" s="22"/>
    </row>
    <row r="42" spans="1:23" ht="16.5" customHeight="1" x14ac:dyDescent="0.15">
      <c r="A42" s="18"/>
      <c r="B42" s="356"/>
      <c r="C42" s="356"/>
      <c r="D42" s="356"/>
      <c r="E42" s="356"/>
      <c r="F42" s="356"/>
      <c r="G42" s="356"/>
      <c r="H42" s="19"/>
      <c r="I42" s="23"/>
      <c r="J42" s="23"/>
      <c r="K42" s="23"/>
      <c r="L42" s="357" t="s">
        <v>12</v>
      </c>
      <c r="M42" s="358"/>
      <c r="N42" s="358"/>
      <c r="O42" s="358"/>
      <c r="P42" s="358"/>
      <c r="Q42" s="358"/>
      <c r="R42" s="358"/>
      <c r="S42" s="358"/>
      <c r="T42" s="358"/>
      <c r="U42" s="358"/>
      <c r="V42" s="358"/>
      <c r="W42" s="359"/>
    </row>
    <row r="43" spans="1:23" ht="21.75" customHeight="1" x14ac:dyDescent="0.15">
      <c r="A43" s="16"/>
      <c r="B43" s="354" t="s">
        <v>42</v>
      </c>
      <c r="C43" s="355"/>
      <c r="D43" s="355"/>
      <c r="E43" s="355"/>
      <c r="F43" s="355"/>
      <c r="G43" s="355"/>
      <c r="H43" s="17"/>
      <c r="I43" s="381" t="s">
        <v>14</v>
      </c>
      <c r="J43" s="382"/>
      <c r="K43" s="382"/>
      <c r="L43" s="382"/>
      <c r="M43" s="382"/>
      <c r="N43" s="382"/>
      <c r="O43" s="382"/>
      <c r="P43" s="382"/>
      <c r="Q43" s="382"/>
      <c r="R43" s="382"/>
      <c r="S43" s="382"/>
      <c r="T43" s="382"/>
      <c r="U43" s="382"/>
      <c r="V43" s="382"/>
      <c r="W43" s="382"/>
    </row>
    <row r="44" spans="1:23" s="28" customFormat="1" ht="28.5" customHeight="1" x14ac:dyDescent="0.15">
      <c r="A44" s="16"/>
      <c r="B44" s="354" t="s">
        <v>47</v>
      </c>
      <c r="C44" s="383"/>
      <c r="D44" s="383"/>
      <c r="E44" s="383"/>
      <c r="F44" s="383"/>
      <c r="G44" s="383"/>
      <c r="H44" s="26"/>
      <c r="I44" s="416" t="s">
        <v>48</v>
      </c>
      <c r="J44" s="417"/>
      <c r="K44" s="417"/>
      <c r="L44" s="417"/>
      <c r="M44" s="417"/>
      <c r="N44" s="417"/>
      <c r="O44" s="417"/>
      <c r="P44" s="417"/>
      <c r="Q44" s="417"/>
      <c r="R44" s="417"/>
      <c r="S44" s="417"/>
      <c r="T44" s="417"/>
      <c r="U44" s="417"/>
      <c r="V44" s="417"/>
      <c r="W44" s="418"/>
    </row>
    <row r="45" spans="1:23" s="28" customFormat="1" ht="28.5" customHeight="1" x14ac:dyDescent="0.15">
      <c r="A45" s="37"/>
      <c r="B45" s="386"/>
      <c r="C45" s="386"/>
      <c r="D45" s="386"/>
      <c r="E45" s="386"/>
      <c r="F45" s="386"/>
      <c r="G45" s="386"/>
      <c r="H45" s="30"/>
      <c r="I45" s="396" t="s">
        <v>49</v>
      </c>
      <c r="J45" s="419"/>
      <c r="K45" s="419"/>
      <c r="L45" s="419"/>
      <c r="M45" s="419"/>
      <c r="N45" s="419"/>
      <c r="O45" s="419"/>
      <c r="P45" s="419"/>
      <c r="Q45" s="419"/>
      <c r="R45" s="419"/>
      <c r="S45" s="419"/>
      <c r="T45" s="419"/>
      <c r="U45" s="419"/>
      <c r="V45" s="419"/>
      <c r="W45" s="420"/>
    </row>
    <row r="46" spans="1:23" ht="23.25" customHeight="1" x14ac:dyDescent="0.15">
      <c r="A46" s="52"/>
      <c r="B46" s="354" t="s">
        <v>43</v>
      </c>
      <c r="C46" s="355"/>
      <c r="D46" s="355"/>
      <c r="E46" s="355"/>
      <c r="F46" s="355"/>
      <c r="G46" s="355"/>
      <c r="H46" s="53"/>
      <c r="I46" s="400" t="s">
        <v>44</v>
      </c>
      <c r="J46" s="422"/>
      <c r="K46" s="422"/>
      <c r="L46" s="422"/>
      <c r="M46" s="422"/>
      <c r="N46" s="422"/>
      <c r="O46" s="422"/>
      <c r="P46" s="422"/>
      <c r="Q46" s="422"/>
      <c r="R46" s="422"/>
      <c r="S46" s="422"/>
      <c r="T46" s="422"/>
      <c r="U46" s="422"/>
      <c r="V46" s="422"/>
      <c r="W46" s="53"/>
    </row>
    <row r="47" spans="1:23" ht="23.25" customHeight="1" x14ac:dyDescent="0.15">
      <c r="A47" s="46"/>
      <c r="B47" s="356"/>
      <c r="C47" s="356"/>
      <c r="D47" s="356"/>
      <c r="E47" s="356"/>
      <c r="F47" s="356"/>
      <c r="G47" s="356"/>
      <c r="H47" s="54"/>
      <c r="I47" s="402" t="s">
        <v>45</v>
      </c>
      <c r="J47" s="367"/>
      <c r="K47" s="363"/>
      <c r="L47" s="363"/>
      <c r="M47" s="363"/>
      <c r="N47" s="363"/>
      <c r="O47" s="363"/>
      <c r="P47" s="363"/>
      <c r="Q47" s="363"/>
      <c r="R47" s="363"/>
      <c r="S47" s="363"/>
      <c r="T47" s="363"/>
      <c r="U47" s="363"/>
      <c r="V47" s="363"/>
      <c r="W47" s="54"/>
    </row>
    <row r="48" spans="1:23" ht="23.25" customHeight="1" x14ac:dyDescent="0.15">
      <c r="A48" s="48"/>
      <c r="B48" s="421"/>
      <c r="C48" s="421"/>
      <c r="D48" s="421"/>
      <c r="E48" s="421"/>
      <c r="F48" s="421"/>
      <c r="G48" s="421"/>
      <c r="H48" s="55"/>
      <c r="I48" s="403" t="s">
        <v>46</v>
      </c>
      <c r="J48" s="358"/>
      <c r="K48" s="358"/>
      <c r="L48" s="358"/>
      <c r="M48" s="358"/>
      <c r="N48" s="358"/>
      <c r="O48" s="358"/>
      <c r="P48" s="358"/>
      <c r="Q48" s="358"/>
      <c r="R48" s="358"/>
      <c r="S48" s="358"/>
      <c r="T48" s="358"/>
      <c r="U48" s="358"/>
      <c r="V48" s="358"/>
      <c r="W48" s="55"/>
    </row>
    <row r="49" spans="1:23" ht="14.25" customHeight="1" x14ac:dyDescent="0.15">
      <c r="A49" s="13"/>
      <c r="B49" s="13"/>
      <c r="C49" s="13"/>
      <c r="D49" s="13"/>
      <c r="E49" s="13"/>
      <c r="F49" s="13"/>
      <c r="G49" s="13"/>
      <c r="H49" s="13"/>
      <c r="I49" s="13"/>
      <c r="J49" s="13"/>
      <c r="K49" s="13"/>
      <c r="L49" s="13"/>
      <c r="M49" s="13"/>
      <c r="N49" s="13"/>
      <c r="O49" s="13"/>
      <c r="P49" s="13"/>
      <c r="Q49" s="13"/>
      <c r="R49" s="13"/>
      <c r="S49" s="13"/>
      <c r="T49" s="13"/>
      <c r="U49" s="13"/>
      <c r="V49" s="13"/>
      <c r="W49" s="13"/>
    </row>
    <row r="50" spans="1:23" ht="14.25" customHeight="1" x14ac:dyDescent="0.15">
      <c r="A50" s="13"/>
      <c r="B50" s="13"/>
      <c r="C50" s="13"/>
      <c r="D50" s="13"/>
      <c r="E50" s="13"/>
      <c r="F50" s="13"/>
      <c r="G50" s="13"/>
      <c r="H50" s="13"/>
      <c r="I50" s="13"/>
      <c r="J50" s="13"/>
      <c r="K50" s="13"/>
      <c r="L50" s="13"/>
      <c r="M50" s="13"/>
      <c r="N50" s="375" t="s">
        <v>50</v>
      </c>
      <c r="O50" s="375"/>
      <c r="P50" s="375"/>
      <c r="Q50" s="375"/>
      <c r="R50" s="375"/>
      <c r="S50" s="375"/>
      <c r="T50" s="375"/>
      <c r="U50" s="375"/>
      <c r="V50" s="375"/>
      <c r="W50" s="375"/>
    </row>
    <row r="51" spans="1:23" ht="14.25" customHeight="1" x14ac:dyDescent="0.15">
      <c r="A51" s="13"/>
      <c r="B51" s="13"/>
      <c r="C51" s="13"/>
      <c r="D51" s="13"/>
      <c r="E51" s="13"/>
      <c r="F51" s="13"/>
      <c r="G51" s="13"/>
      <c r="H51" s="13"/>
      <c r="I51" s="13"/>
      <c r="J51" s="13"/>
      <c r="K51" s="13"/>
      <c r="L51" s="13"/>
      <c r="M51" s="13"/>
      <c r="N51" s="13"/>
      <c r="O51" s="13"/>
      <c r="P51" s="13"/>
      <c r="Q51" s="13"/>
      <c r="R51" s="13"/>
      <c r="S51" s="13"/>
      <c r="T51" s="13"/>
      <c r="U51" s="13"/>
      <c r="V51" s="13"/>
      <c r="W51" s="13"/>
    </row>
    <row r="52" spans="1:23" ht="14.25" customHeight="1" x14ac:dyDescent="0.15">
      <c r="A52" s="13"/>
      <c r="B52" s="13"/>
      <c r="C52" s="13"/>
      <c r="D52" s="13"/>
      <c r="E52" s="13"/>
      <c r="F52" s="13"/>
      <c r="G52" s="13"/>
      <c r="H52" s="13"/>
      <c r="I52" s="13"/>
      <c r="J52" s="13"/>
      <c r="K52" s="13"/>
      <c r="L52" s="13"/>
      <c r="M52" s="13"/>
      <c r="N52" s="13"/>
      <c r="O52" s="13"/>
      <c r="P52" s="13"/>
      <c r="Q52" s="13"/>
      <c r="R52" s="13"/>
      <c r="S52" s="13"/>
      <c r="T52" s="13"/>
      <c r="U52" s="13"/>
      <c r="V52" s="13"/>
      <c r="W52" s="13"/>
    </row>
    <row r="53" spans="1:23" ht="14.25" customHeight="1" x14ac:dyDescent="0.15">
      <c r="A53" s="13"/>
      <c r="B53" s="13"/>
      <c r="C53" s="13"/>
      <c r="D53" s="13"/>
      <c r="E53" s="13"/>
      <c r="F53" s="13"/>
      <c r="G53" s="13"/>
      <c r="H53" s="13"/>
      <c r="I53" s="13"/>
      <c r="J53" s="13"/>
      <c r="K53" s="13"/>
      <c r="L53" s="13"/>
      <c r="M53" s="13"/>
      <c r="N53" s="13"/>
      <c r="O53" s="13"/>
      <c r="P53" s="13"/>
      <c r="Q53" s="13"/>
      <c r="R53" s="13"/>
      <c r="S53" s="13"/>
      <c r="T53" s="13"/>
      <c r="U53" s="13"/>
      <c r="V53" s="13"/>
      <c r="W53" s="13"/>
    </row>
    <row r="54" spans="1:23" ht="14.25" customHeight="1" x14ac:dyDescent="0.15">
      <c r="A54" s="13"/>
      <c r="B54" s="13"/>
      <c r="C54" s="13"/>
      <c r="D54" s="13"/>
      <c r="E54" s="13"/>
      <c r="F54" s="13"/>
      <c r="G54" s="13"/>
      <c r="H54" s="13"/>
      <c r="I54" s="13"/>
      <c r="J54" s="13"/>
      <c r="K54" s="13"/>
      <c r="L54" s="13"/>
      <c r="M54" s="13"/>
      <c r="N54" s="13"/>
      <c r="O54" s="13"/>
      <c r="P54" s="13"/>
      <c r="Q54" s="13"/>
      <c r="R54" s="13"/>
      <c r="S54" s="13"/>
      <c r="T54" s="13"/>
      <c r="U54" s="13"/>
      <c r="V54" s="13"/>
      <c r="W54" s="13"/>
    </row>
    <row r="55" spans="1:23" ht="14.25" customHeight="1" x14ac:dyDescent="0.15">
      <c r="A55" s="13"/>
      <c r="B55" s="13"/>
      <c r="C55" s="13"/>
      <c r="D55" s="13"/>
      <c r="E55" s="13"/>
      <c r="F55" s="13"/>
      <c r="G55" s="13"/>
      <c r="H55" s="13"/>
      <c r="I55" s="13"/>
      <c r="J55" s="13"/>
      <c r="K55" s="13"/>
      <c r="L55" s="13"/>
      <c r="M55" s="13"/>
      <c r="N55" s="13"/>
      <c r="O55" s="13"/>
      <c r="P55" s="13"/>
      <c r="Q55" s="13"/>
      <c r="R55" s="13"/>
      <c r="S55" s="13"/>
      <c r="T55" s="13"/>
      <c r="U55" s="13"/>
      <c r="V55" s="13"/>
      <c r="W55" s="13"/>
    </row>
    <row r="56" spans="1:23" ht="14.25" customHeight="1" x14ac:dyDescent="0.15">
      <c r="A56" s="13"/>
      <c r="B56" s="13"/>
      <c r="C56" s="13"/>
      <c r="D56" s="13"/>
      <c r="E56" s="13"/>
      <c r="F56" s="13"/>
      <c r="G56" s="13"/>
      <c r="H56" s="13"/>
      <c r="I56" s="13"/>
      <c r="J56" s="13"/>
      <c r="K56" s="13"/>
      <c r="L56" s="13"/>
      <c r="M56" s="13"/>
      <c r="N56" s="13"/>
      <c r="O56" s="13"/>
      <c r="P56" s="13"/>
      <c r="Q56" s="13"/>
      <c r="R56" s="13"/>
      <c r="S56" s="13"/>
      <c r="T56" s="13"/>
      <c r="U56" s="13"/>
      <c r="V56" s="13"/>
      <c r="W56" s="13"/>
    </row>
    <row r="57" spans="1:23" ht="14.25" customHeight="1" x14ac:dyDescent="0.15">
      <c r="A57" s="13"/>
      <c r="B57" s="13"/>
      <c r="C57" s="13"/>
      <c r="D57" s="13"/>
      <c r="E57" s="13"/>
      <c r="F57" s="13"/>
      <c r="G57" s="13"/>
      <c r="H57" s="13"/>
      <c r="I57" s="13"/>
      <c r="J57" s="13"/>
      <c r="K57" s="13"/>
      <c r="L57" s="13"/>
      <c r="M57" s="13"/>
      <c r="N57" s="13"/>
      <c r="O57" s="13"/>
      <c r="P57" s="13"/>
      <c r="Q57" s="13"/>
      <c r="R57" s="13"/>
      <c r="S57" s="13"/>
      <c r="T57" s="13"/>
      <c r="U57" s="13"/>
      <c r="V57" s="13"/>
      <c r="W57" s="13"/>
    </row>
    <row r="58" spans="1:23" ht="14.25" customHeight="1" x14ac:dyDescent="0.15">
      <c r="A58" s="13"/>
      <c r="B58" s="13"/>
      <c r="C58" s="13"/>
      <c r="D58" s="13"/>
      <c r="E58" s="13"/>
      <c r="F58" s="13"/>
      <c r="G58" s="13"/>
      <c r="H58" s="13"/>
      <c r="I58" s="13"/>
      <c r="J58" s="13"/>
      <c r="K58" s="13"/>
      <c r="L58" s="13"/>
      <c r="M58" s="13"/>
      <c r="N58" s="13"/>
      <c r="O58" s="13"/>
      <c r="P58" s="13"/>
      <c r="Q58" s="13"/>
      <c r="R58" s="13"/>
      <c r="S58" s="13"/>
      <c r="T58" s="13"/>
      <c r="U58" s="13"/>
      <c r="V58" s="13"/>
      <c r="W58" s="13"/>
    </row>
    <row r="59" spans="1:23" ht="14.25" customHeight="1" x14ac:dyDescent="0.15">
      <c r="A59" s="13"/>
      <c r="B59" s="13"/>
      <c r="C59" s="13"/>
      <c r="D59" s="13"/>
      <c r="E59" s="13"/>
      <c r="F59" s="13"/>
      <c r="G59" s="13"/>
      <c r="H59" s="13"/>
      <c r="I59" s="13"/>
      <c r="J59" s="13"/>
      <c r="K59" s="13"/>
      <c r="L59" s="13"/>
      <c r="M59" s="13"/>
      <c r="N59" s="13"/>
      <c r="O59" s="13"/>
      <c r="P59" s="13"/>
      <c r="Q59" s="13"/>
      <c r="R59" s="13"/>
      <c r="S59" s="13"/>
      <c r="T59" s="13"/>
      <c r="U59" s="13"/>
      <c r="V59" s="13"/>
      <c r="W59" s="13"/>
    </row>
    <row r="60" spans="1:23" ht="14.2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row>
    <row r="61" spans="1:23" ht="14.25" customHeight="1" x14ac:dyDescent="0.15">
      <c r="A61" s="13"/>
      <c r="B61" s="13"/>
      <c r="C61" s="13"/>
      <c r="D61" s="13"/>
      <c r="E61" s="13"/>
      <c r="F61" s="13"/>
      <c r="G61" s="13"/>
      <c r="H61" s="13"/>
      <c r="I61" s="13"/>
      <c r="J61" s="13"/>
      <c r="K61" s="13"/>
      <c r="L61" s="13"/>
      <c r="M61" s="13"/>
      <c r="N61" s="13"/>
      <c r="O61" s="13"/>
      <c r="P61" s="13"/>
      <c r="Q61" s="13"/>
      <c r="R61" s="13"/>
      <c r="S61" s="13"/>
      <c r="T61" s="13"/>
      <c r="U61" s="13"/>
      <c r="V61" s="13"/>
      <c r="W61" s="13"/>
    </row>
    <row r="62" spans="1:23" x14ac:dyDescent="0.15">
      <c r="A62" s="13"/>
      <c r="B62" s="13"/>
      <c r="C62" s="13"/>
      <c r="D62" s="13"/>
      <c r="E62" s="13"/>
      <c r="F62" s="13"/>
      <c r="G62" s="13"/>
      <c r="H62" s="13"/>
      <c r="I62" s="13"/>
      <c r="J62" s="13"/>
      <c r="K62" s="13"/>
      <c r="L62" s="13"/>
      <c r="M62" s="13"/>
      <c r="N62" s="13"/>
      <c r="O62" s="13"/>
      <c r="P62" s="13"/>
      <c r="Q62" s="13"/>
      <c r="R62" s="13"/>
      <c r="S62" s="13"/>
      <c r="T62" s="13"/>
      <c r="U62" s="13"/>
      <c r="V62" s="13"/>
      <c r="W62" s="13"/>
    </row>
    <row r="63" spans="1:23" x14ac:dyDescent="0.15">
      <c r="A63" s="13"/>
      <c r="B63" s="13"/>
      <c r="C63" s="13"/>
      <c r="D63" s="13"/>
      <c r="E63" s="13"/>
      <c r="F63" s="13"/>
      <c r="G63" s="13"/>
      <c r="H63" s="13"/>
      <c r="I63" s="13"/>
      <c r="J63" s="13"/>
      <c r="K63" s="13"/>
      <c r="L63" s="13"/>
      <c r="M63" s="13"/>
      <c r="N63" s="13"/>
      <c r="O63" s="13"/>
      <c r="P63" s="13"/>
      <c r="Q63" s="13"/>
      <c r="R63" s="13"/>
      <c r="S63" s="13"/>
      <c r="T63" s="13"/>
      <c r="U63" s="13"/>
      <c r="V63" s="13"/>
      <c r="W63" s="13"/>
    </row>
    <row r="64" spans="1:23" x14ac:dyDescent="0.15">
      <c r="A64" s="13"/>
      <c r="B64" s="13"/>
      <c r="C64" s="13"/>
      <c r="D64" s="13"/>
      <c r="E64" s="13"/>
      <c r="F64" s="13"/>
      <c r="G64" s="13"/>
      <c r="H64" s="13"/>
      <c r="I64" s="13"/>
      <c r="J64" s="13"/>
      <c r="K64" s="13"/>
      <c r="L64" s="13"/>
      <c r="M64" s="13"/>
      <c r="N64" s="13"/>
      <c r="O64" s="13"/>
      <c r="P64" s="13"/>
      <c r="Q64" s="13"/>
      <c r="R64" s="13"/>
      <c r="S64" s="13"/>
      <c r="T64" s="13"/>
      <c r="U64" s="13"/>
      <c r="V64" s="13"/>
      <c r="W64" s="13"/>
    </row>
    <row r="65" spans="1:23" x14ac:dyDescent="0.15">
      <c r="A65" s="13"/>
      <c r="B65" s="13"/>
      <c r="C65" s="13"/>
      <c r="D65" s="13"/>
      <c r="E65" s="13"/>
      <c r="F65" s="13"/>
      <c r="G65" s="13"/>
      <c r="H65" s="13"/>
      <c r="I65" s="13"/>
      <c r="J65" s="13"/>
      <c r="K65" s="13"/>
      <c r="L65" s="13"/>
      <c r="M65" s="13"/>
      <c r="N65" s="13"/>
      <c r="O65" s="13"/>
      <c r="P65" s="13"/>
      <c r="Q65" s="13"/>
      <c r="R65" s="13"/>
      <c r="S65" s="13"/>
      <c r="T65" s="13"/>
      <c r="U65" s="13"/>
      <c r="V65" s="13"/>
      <c r="W65" s="13"/>
    </row>
    <row r="66" spans="1:23" x14ac:dyDescent="0.15">
      <c r="A66" s="13"/>
      <c r="B66" s="13"/>
      <c r="C66" s="13"/>
      <c r="D66" s="13"/>
      <c r="E66" s="13"/>
      <c r="F66" s="13"/>
      <c r="G66" s="13"/>
      <c r="H66" s="13"/>
      <c r="I66" s="13"/>
      <c r="J66" s="13"/>
      <c r="K66" s="13"/>
      <c r="L66" s="13"/>
      <c r="M66" s="13"/>
      <c r="N66" s="13"/>
      <c r="O66" s="13"/>
      <c r="P66" s="13"/>
      <c r="Q66" s="13"/>
      <c r="R66" s="13"/>
      <c r="S66" s="13"/>
      <c r="T66" s="13"/>
      <c r="U66" s="13"/>
      <c r="V66" s="13"/>
      <c r="W66" s="13"/>
    </row>
    <row r="67" spans="1:23" x14ac:dyDescent="0.15">
      <c r="A67" s="13"/>
      <c r="B67" s="13"/>
      <c r="C67" s="13"/>
      <c r="D67" s="13"/>
      <c r="E67" s="13"/>
      <c r="F67" s="13"/>
      <c r="G67" s="13"/>
      <c r="H67" s="13"/>
      <c r="I67" s="13"/>
      <c r="J67" s="13"/>
      <c r="K67" s="13"/>
      <c r="L67" s="13"/>
      <c r="M67" s="13"/>
      <c r="N67" s="13"/>
      <c r="O67" s="13"/>
      <c r="P67" s="13"/>
      <c r="Q67" s="13"/>
      <c r="R67" s="13"/>
      <c r="S67" s="13"/>
      <c r="T67" s="13"/>
      <c r="U67" s="13"/>
      <c r="V67" s="13"/>
      <c r="W67" s="13"/>
    </row>
    <row r="68" spans="1:23" x14ac:dyDescent="0.15">
      <c r="A68" s="13"/>
      <c r="B68" s="13"/>
      <c r="C68" s="13"/>
      <c r="D68" s="13"/>
      <c r="E68" s="13"/>
      <c r="F68" s="13"/>
      <c r="G68" s="13"/>
      <c r="H68" s="13"/>
      <c r="I68" s="13"/>
      <c r="J68" s="13"/>
      <c r="K68" s="13"/>
      <c r="L68" s="13"/>
      <c r="M68" s="13"/>
      <c r="N68" s="13"/>
      <c r="O68" s="13"/>
      <c r="P68" s="13"/>
      <c r="Q68" s="13"/>
      <c r="R68" s="13"/>
      <c r="S68" s="13"/>
      <c r="T68" s="13"/>
      <c r="U68" s="13"/>
      <c r="V68" s="13"/>
      <c r="W68" s="13"/>
    </row>
    <row r="69" spans="1:23" x14ac:dyDescent="0.15">
      <c r="A69" s="13"/>
      <c r="B69" s="13"/>
      <c r="C69" s="13"/>
      <c r="D69" s="13"/>
      <c r="E69" s="13"/>
      <c r="F69" s="13"/>
      <c r="G69" s="13"/>
      <c r="H69" s="13"/>
      <c r="I69" s="13"/>
      <c r="J69" s="13"/>
      <c r="K69" s="13"/>
      <c r="L69" s="13"/>
      <c r="M69" s="13"/>
      <c r="N69" s="13"/>
      <c r="O69" s="13"/>
      <c r="P69" s="13"/>
      <c r="Q69" s="13"/>
      <c r="R69" s="13"/>
      <c r="S69" s="13"/>
      <c r="T69" s="13"/>
      <c r="U69" s="13"/>
      <c r="V69" s="13"/>
      <c r="W69" s="13"/>
    </row>
    <row r="70" spans="1:23" x14ac:dyDescent="0.15">
      <c r="A70" s="13"/>
      <c r="B70" s="13"/>
      <c r="C70" s="13"/>
      <c r="D70" s="13"/>
      <c r="E70" s="13"/>
      <c r="F70" s="13"/>
      <c r="G70" s="13"/>
      <c r="H70" s="13"/>
      <c r="I70" s="13"/>
      <c r="J70" s="13"/>
      <c r="K70" s="13"/>
      <c r="L70" s="13"/>
      <c r="M70" s="13"/>
      <c r="N70" s="13"/>
      <c r="O70" s="13"/>
      <c r="P70" s="13"/>
      <c r="Q70" s="13"/>
      <c r="R70" s="13"/>
      <c r="S70" s="13"/>
      <c r="T70" s="13"/>
      <c r="U70" s="13"/>
      <c r="V70" s="13"/>
      <c r="W70" s="13"/>
    </row>
    <row r="71" spans="1:23" x14ac:dyDescent="0.15">
      <c r="A71" s="13"/>
      <c r="B71" s="13"/>
      <c r="C71" s="13"/>
      <c r="D71" s="13"/>
      <c r="E71" s="13"/>
      <c r="F71" s="13"/>
      <c r="G71" s="13"/>
      <c r="H71" s="13"/>
      <c r="I71" s="13"/>
      <c r="J71" s="13"/>
      <c r="K71" s="13"/>
      <c r="L71" s="13"/>
      <c r="M71" s="13"/>
      <c r="N71" s="13"/>
      <c r="O71" s="13"/>
      <c r="P71" s="13"/>
      <c r="Q71" s="13"/>
      <c r="R71" s="13"/>
      <c r="S71" s="13"/>
      <c r="T71" s="13"/>
      <c r="U71" s="13"/>
      <c r="V71" s="13"/>
      <c r="W71" s="13"/>
    </row>
    <row r="72" spans="1:23" x14ac:dyDescent="0.15">
      <c r="A72" s="13"/>
      <c r="B72" s="13"/>
      <c r="C72" s="13"/>
      <c r="D72" s="13"/>
      <c r="E72" s="13"/>
      <c r="F72" s="13"/>
      <c r="G72" s="13"/>
      <c r="H72" s="13"/>
      <c r="I72" s="13"/>
      <c r="J72" s="13"/>
      <c r="K72" s="13"/>
      <c r="L72" s="13"/>
      <c r="M72" s="13"/>
      <c r="N72" s="13"/>
      <c r="O72" s="13"/>
      <c r="P72" s="13"/>
      <c r="Q72" s="13"/>
      <c r="R72" s="13"/>
      <c r="S72" s="13"/>
      <c r="T72" s="13"/>
      <c r="U72" s="13"/>
      <c r="V72" s="13"/>
      <c r="W72" s="13"/>
    </row>
    <row r="73" spans="1:23" x14ac:dyDescent="0.15">
      <c r="A73" s="13"/>
      <c r="B73" s="13"/>
      <c r="C73" s="13"/>
      <c r="D73" s="13"/>
      <c r="E73" s="13"/>
      <c r="F73" s="13"/>
      <c r="G73" s="13"/>
      <c r="H73" s="13"/>
      <c r="I73" s="13"/>
      <c r="J73" s="13"/>
      <c r="K73" s="13"/>
      <c r="L73" s="13"/>
      <c r="M73" s="13"/>
      <c r="N73" s="13"/>
      <c r="O73" s="13"/>
      <c r="P73" s="13"/>
      <c r="Q73" s="13"/>
      <c r="R73" s="13"/>
      <c r="S73" s="13"/>
      <c r="T73" s="13"/>
      <c r="U73" s="13"/>
      <c r="V73" s="13"/>
      <c r="W73" s="13"/>
    </row>
    <row r="74" spans="1:23" x14ac:dyDescent="0.15">
      <c r="A74" s="13"/>
      <c r="B74" s="13"/>
      <c r="C74" s="13"/>
      <c r="D74" s="13"/>
      <c r="E74" s="13"/>
      <c r="F74" s="13"/>
      <c r="G74" s="13"/>
      <c r="H74" s="13"/>
      <c r="I74" s="13"/>
      <c r="J74" s="13"/>
      <c r="K74" s="13"/>
      <c r="L74" s="13"/>
      <c r="M74" s="13"/>
      <c r="N74" s="13"/>
      <c r="O74" s="13"/>
      <c r="P74" s="13"/>
      <c r="Q74" s="13"/>
      <c r="R74" s="13"/>
      <c r="S74" s="13"/>
      <c r="T74" s="13"/>
      <c r="U74" s="13"/>
      <c r="V74" s="13"/>
      <c r="W74" s="13"/>
    </row>
    <row r="75" spans="1:23" x14ac:dyDescent="0.15">
      <c r="A75" s="13"/>
      <c r="B75" s="13"/>
      <c r="C75" s="13"/>
      <c r="D75" s="13"/>
      <c r="E75" s="13"/>
      <c r="F75" s="13"/>
      <c r="G75" s="13"/>
      <c r="H75" s="13"/>
      <c r="I75" s="13"/>
      <c r="J75" s="13"/>
      <c r="K75" s="13"/>
      <c r="L75" s="13"/>
      <c r="M75" s="13"/>
      <c r="N75" s="13"/>
      <c r="O75" s="13"/>
      <c r="P75" s="13"/>
      <c r="Q75" s="13"/>
      <c r="R75" s="13"/>
      <c r="S75" s="13"/>
      <c r="T75" s="13"/>
      <c r="U75" s="13"/>
      <c r="V75" s="13"/>
      <c r="W75" s="13"/>
    </row>
    <row r="76" spans="1:23" x14ac:dyDescent="0.15">
      <c r="A76" s="13"/>
      <c r="B76" s="13"/>
      <c r="C76" s="13"/>
      <c r="D76" s="13"/>
      <c r="E76" s="13"/>
      <c r="F76" s="13"/>
      <c r="G76" s="13"/>
      <c r="H76" s="13"/>
      <c r="I76" s="13"/>
      <c r="J76" s="13"/>
      <c r="K76" s="13"/>
      <c r="L76" s="13"/>
      <c r="M76" s="13"/>
      <c r="N76" s="13"/>
      <c r="O76" s="13"/>
      <c r="P76" s="13"/>
      <c r="Q76" s="13"/>
      <c r="R76" s="13"/>
      <c r="S76" s="13"/>
      <c r="T76" s="13"/>
      <c r="U76" s="13"/>
      <c r="V76" s="13"/>
      <c r="W76" s="13"/>
    </row>
    <row r="77" spans="1:23" x14ac:dyDescent="0.15">
      <c r="A77" s="13"/>
      <c r="B77" s="13"/>
      <c r="C77" s="13"/>
      <c r="D77" s="13"/>
      <c r="E77" s="13"/>
      <c r="F77" s="13"/>
      <c r="G77" s="13"/>
      <c r="H77" s="13"/>
      <c r="I77" s="13"/>
      <c r="J77" s="13"/>
      <c r="K77" s="13"/>
      <c r="L77" s="13"/>
      <c r="M77" s="13"/>
      <c r="N77" s="13"/>
      <c r="O77" s="13"/>
      <c r="P77" s="13"/>
      <c r="Q77" s="13"/>
      <c r="R77" s="13"/>
      <c r="S77" s="13"/>
      <c r="T77" s="13"/>
      <c r="U77" s="13"/>
      <c r="V77" s="13"/>
      <c r="W77" s="13"/>
    </row>
    <row r="78" spans="1:23" x14ac:dyDescent="0.15">
      <c r="A78" s="13"/>
      <c r="B78" s="13"/>
      <c r="C78" s="13"/>
      <c r="D78" s="13"/>
      <c r="E78" s="13"/>
      <c r="F78" s="13"/>
      <c r="G78" s="13"/>
      <c r="H78" s="13"/>
      <c r="I78" s="13"/>
      <c r="J78" s="13"/>
      <c r="K78" s="13"/>
      <c r="L78" s="13"/>
      <c r="M78" s="13"/>
      <c r="N78" s="13"/>
      <c r="O78" s="13"/>
      <c r="P78" s="13"/>
      <c r="Q78" s="13"/>
      <c r="R78" s="13"/>
      <c r="S78" s="13"/>
      <c r="T78" s="13"/>
      <c r="U78" s="13"/>
      <c r="V78" s="13"/>
      <c r="W78" s="13"/>
    </row>
    <row r="79" spans="1:23" x14ac:dyDescent="0.15">
      <c r="A79" s="13"/>
      <c r="B79" s="13"/>
      <c r="C79" s="13"/>
      <c r="D79" s="13"/>
      <c r="E79" s="13"/>
      <c r="F79" s="13"/>
      <c r="G79" s="13"/>
      <c r="H79" s="13"/>
      <c r="I79" s="13"/>
      <c r="J79" s="13"/>
      <c r="K79" s="13"/>
      <c r="L79" s="13"/>
      <c r="M79" s="13"/>
      <c r="N79" s="13"/>
      <c r="O79" s="13"/>
      <c r="P79" s="13"/>
      <c r="Q79" s="13"/>
      <c r="R79" s="13"/>
      <c r="S79" s="13"/>
      <c r="T79" s="13"/>
      <c r="U79" s="13"/>
      <c r="V79" s="13"/>
      <c r="W79" s="13"/>
    </row>
    <row r="80" spans="1:23" x14ac:dyDescent="0.15">
      <c r="A80" s="13"/>
      <c r="B80" s="13"/>
      <c r="C80" s="13"/>
      <c r="D80" s="13"/>
      <c r="E80" s="13"/>
      <c r="F80" s="13"/>
      <c r="G80" s="13"/>
      <c r="H80" s="13"/>
      <c r="I80" s="13"/>
      <c r="J80" s="13"/>
      <c r="K80" s="13"/>
      <c r="L80" s="13"/>
      <c r="M80" s="13"/>
      <c r="N80" s="13"/>
      <c r="O80" s="13"/>
      <c r="P80" s="13"/>
      <c r="Q80" s="13"/>
      <c r="R80" s="13"/>
      <c r="S80" s="13"/>
      <c r="T80" s="13"/>
      <c r="U80" s="13"/>
      <c r="V80" s="13"/>
      <c r="W80" s="13"/>
    </row>
    <row r="81" spans="1:23" x14ac:dyDescent="0.15">
      <c r="A81" s="13"/>
      <c r="B81" s="13"/>
      <c r="C81" s="13"/>
      <c r="D81" s="13"/>
      <c r="E81" s="13"/>
      <c r="F81" s="13"/>
      <c r="G81" s="13"/>
      <c r="H81" s="13"/>
      <c r="I81" s="13"/>
      <c r="J81" s="13"/>
      <c r="K81" s="13"/>
      <c r="L81" s="13"/>
      <c r="M81" s="13"/>
      <c r="N81" s="13"/>
      <c r="O81" s="13"/>
      <c r="P81" s="13"/>
      <c r="Q81" s="13"/>
      <c r="R81" s="13"/>
      <c r="S81" s="13"/>
      <c r="T81" s="13"/>
      <c r="U81" s="13"/>
      <c r="V81" s="13"/>
      <c r="W81" s="13"/>
    </row>
    <row r="82" spans="1:23" x14ac:dyDescent="0.15">
      <c r="A82" s="13"/>
      <c r="B82" s="13"/>
      <c r="C82" s="13"/>
      <c r="D82" s="13"/>
      <c r="E82" s="13"/>
      <c r="F82" s="13"/>
      <c r="G82" s="13"/>
      <c r="H82" s="13"/>
      <c r="I82" s="13"/>
      <c r="J82" s="13"/>
      <c r="K82" s="13"/>
      <c r="L82" s="13"/>
      <c r="M82" s="13"/>
      <c r="N82" s="13"/>
      <c r="O82" s="13"/>
      <c r="P82" s="13"/>
      <c r="Q82" s="13"/>
      <c r="R82" s="13"/>
      <c r="S82" s="13"/>
      <c r="T82" s="13"/>
      <c r="U82" s="13"/>
      <c r="V82" s="13"/>
      <c r="W82" s="13"/>
    </row>
    <row r="83" spans="1:23" x14ac:dyDescent="0.15">
      <c r="A83" s="13"/>
      <c r="B83" s="13"/>
      <c r="C83" s="13"/>
      <c r="D83" s="13"/>
      <c r="E83" s="13"/>
      <c r="F83" s="13"/>
      <c r="G83" s="13"/>
      <c r="H83" s="13"/>
      <c r="I83" s="13"/>
      <c r="J83" s="13"/>
      <c r="K83" s="13"/>
      <c r="L83" s="13"/>
      <c r="M83" s="13"/>
      <c r="N83" s="13"/>
      <c r="O83" s="13"/>
      <c r="P83" s="13"/>
      <c r="Q83" s="13"/>
      <c r="R83" s="13"/>
      <c r="S83" s="13"/>
      <c r="T83" s="13"/>
      <c r="U83" s="13"/>
      <c r="V83" s="13"/>
      <c r="W83" s="13"/>
    </row>
    <row r="84" spans="1:23" x14ac:dyDescent="0.15">
      <c r="A84" s="13"/>
      <c r="B84" s="13"/>
      <c r="C84" s="13"/>
      <c r="D84" s="13"/>
      <c r="E84" s="13"/>
      <c r="F84" s="13"/>
      <c r="G84" s="13"/>
      <c r="H84" s="13"/>
      <c r="I84" s="13"/>
      <c r="J84" s="13"/>
      <c r="K84" s="13"/>
      <c r="L84" s="13"/>
      <c r="M84" s="13"/>
      <c r="N84" s="13"/>
      <c r="O84" s="13"/>
      <c r="P84" s="13"/>
      <c r="Q84" s="13"/>
      <c r="R84" s="13"/>
      <c r="S84" s="13"/>
      <c r="T84" s="13"/>
      <c r="U84" s="13"/>
      <c r="V84" s="13"/>
      <c r="W84" s="13"/>
    </row>
  </sheetData>
  <mergeCells count="26">
    <mergeCell ref="N50:W50"/>
    <mergeCell ref="B43:G43"/>
    <mergeCell ref="I43:W43"/>
    <mergeCell ref="B46:G48"/>
    <mergeCell ref="I46:V46"/>
    <mergeCell ref="I47:V47"/>
    <mergeCell ref="I48:V48"/>
    <mergeCell ref="A1:C1"/>
    <mergeCell ref="D3:K3"/>
    <mergeCell ref="D4:K4"/>
    <mergeCell ref="Q14:W14"/>
    <mergeCell ref="B27:W27"/>
    <mergeCell ref="A30:W30"/>
    <mergeCell ref="B16:I17"/>
    <mergeCell ref="B44:G45"/>
    <mergeCell ref="I44:W44"/>
    <mergeCell ref="I45:W45"/>
    <mergeCell ref="J39:K39"/>
    <mergeCell ref="M39:O39"/>
    <mergeCell ref="J40:V41"/>
    <mergeCell ref="A32:W32"/>
    <mergeCell ref="A35:W35"/>
    <mergeCell ref="B37:G38"/>
    <mergeCell ref="I37:W38"/>
    <mergeCell ref="B39:G42"/>
    <mergeCell ref="L42:W42"/>
  </mergeCells>
  <phoneticPr fontId="3"/>
  <pageMargins left="0.51181102362204722" right="0.35433070866141736" top="0.51181102362204722" bottom="0.669291338582677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01C32-608E-40A0-985A-A68B3B7386FC}">
  <sheetPr>
    <pageSetUpPr fitToPage="1"/>
  </sheetPr>
  <dimension ref="A2:M50"/>
  <sheetViews>
    <sheetView view="pageBreakPreview" topLeftCell="A19" zoomScale="85" zoomScaleNormal="85" zoomScaleSheetLayoutView="85" workbookViewId="0">
      <selection activeCell="AJ7" sqref="AJ7"/>
    </sheetView>
  </sheetViews>
  <sheetFormatPr defaultRowHeight="13.5" x14ac:dyDescent="0.15"/>
  <cols>
    <col min="1" max="1" width="2.5" style="11" customWidth="1"/>
    <col min="2" max="2" width="11.5" style="11" customWidth="1"/>
    <col min="3" max="3" width="14" style="11" customWidth="1"/>
    <col min="4" max="4" width="7" style="11" customWidth="1"/>
    <col min="5" max="5" width="4.5" style="11" customWidth="1"/>
    <col min="6" max="6" width="7" style="11" customWidth="1"/>
    <col min="7" max="7" width="4.5" style="11" customWidth="1"/>
    <col min="8" max="8" width="7" style="11" customWidth="1"/>
    <col min="9" max="9" width="4.5" style="11" customWidth="1"/>
    <col min="10" max="10" width="7" style="11" customWidth="1"/>
    <col min="11" max="11" width="4.5" style="11" customWidth="1"/>
    <col min="12" max="12" width="7" style="11" customWidth="1"/>
    <col min="13" max="13" width="4.5" style="11" bestFit="1" customWidth="1"/>
    <col min="14" max="256" width="9" style="11"/>
    <col min="257" max="257" width="2.5" style="11" customWidth="1"/>
    <col min="258" max="258" width="11.5" style="11" customWidth="1"/>
    <col min="259" max="259" width="14" style="11" customWidth="1"/>
    <col min="260" max="260" width="7" style="11" customWidth="1"/>
    <col min="261" max="261" width="4.5" style="11" customWidth="1"/>
    <col min="262" max="262" width="7" style="11" customWidth="1"/>
    <col min="263" max="263" width="4.5" style="11" customWidth="1"/>
    <col min="264" max="264" width="7" style="11" customWidth="1"/>
    <col min="265" max="265" width="4.5" style="11" customWidth="1"/>
    <col min="266" max="266" width="7" style="11" customWidth="1"/>
    <col min="267" max="267" width="4.5" style="11" customWidth="1"/>
    <col min="268" max="268" width="7" style="11" customWidth="1"/>
    <col min="269" max="269" width="4.5" style="11" bestFit="1" customWidth="1"/>
    <col min="270" max="512" width="9" style="11"/>
    <col min="513" max="513" width="2.5" style="11" customWidth="1"/>
    <col min="514" max="514" width="11.5" style="11" customWidth="1"/>
    <col min="515" max="515" width="14" style="11" customWidth="1"/>
    <col min="516" max="516" width="7" style="11" customWidth="1"/>
    <col min="517" max="517" width="4.5" style="11" customWidth="1"/>
    <col min="518" max="518" width="7" style="11" customWidth="1"/>
    <col min="519" max="519" width="4.5" style="11" customWidth="1"/>
    <col min="520" max="520" width="7" style="11" customWidth="1"/>
    <col min="521" max="521" width="4.5" style="11" customWidth="1"/>
    <col min="522" max="522" width="7" style="11" customWidth="1"/>
    <col min="523" max="523" width="4.5" style="11" customWidth="1"/>
    <col min="524" max="524" width="7" style="11" customWidth="1"/>
    <col min="525" max="525" width="4.5" style="11" bestFit="1" customWidth="1"/>
    <col min="526" max="768" width="9" style="11"/>
    <col min="769" max="769" width="2.5" style="11" customWidth="1"/>
    <col min="770" max="770" width="11.5" style="11" customWidth="1"/>
    <col min="771" max="771" width="14" style="11" customWidth="1"/>
    <col min="772" max="772" width="7" style="11" customWidth="1"/>
    <col min="773" max="773" width="4.5" style="11" customWidth="1"/>
    <col min="774" max="774" width="7" style="11" customWidth="1"/>
    <col min="775" max="775" width="4.5" style="11" customWidth="1"/>
    <col min="776" max="776" width="7" style="11" customWidth="1"/>
    <col min="777" max="777" width="4.5" style="11" customWidth="1"/>
    <col min="778" max="778" width="7" style="11" customWidth="1"/>
    <col min="779" max="779" width="4.5" style="11" customWidth="1"/>
    <col min="780" max="780" width="7" style="11" customWidth="1"/>
    <col min="781" max="781" width="4.5" style="11" bestFit="1" customWidth="1"/>
    <col min="782" max="1024" width="9" style="11"/>
    <col min="1025" max="1025" width="2.5" style="11" customWidth="1"/>
    <col min="1026" max="1026" width="11.5" style="11" customWidth="1"/>
    <col min="1027" max="1027" width="14" style="11" customWidth="1"/>
    <col min="1028" max="1028" width="7" style="11" customWidth="1"/>
    <col min="1029" max="1029" width="4.5" style="11" customWidth="1"/>
    <col min="1030" max="1030" width="7" style="11" customWidth="1"/>
    <col min="1031" max="1031" width="4.5" style="11" customWidth="1"/>
    <col min="1032" max="1032" width="7" style="11" customWidth="1"/>
    <col min="1033" max="1033" width="4.5" style="11" customWidth="1"/>
    <col min="1034" max="1034" width="7" style="11" customWidth="1"/>
    <col min="1035" max="1035" width="4.5" style="11" customWidth="1"/>
    <col min="1036" max="1036" width="7" style="11" customWidth="1"/>
    <col min="1037" max="1037" width="4.5" style="11" bestFit="1" customWidth="1"/>
    <col min="1038" max="1280" width="9" style="11"/>
    <col min="1281" max="1281" width="2.5" style="11" customWidth="1"/>
    <col min="1282" max="1282" width="11.5" style="11" customWidth="1"/>
    <col min="1283" max="1283" width="14" style="11" customWidth="1"/>
    <col min="1284" max="1284" width="7" style="11" customWidth="1"/>
    <col min="1285" max="1285" width="4.5" style="11" customWidth="1"/>
    <col min="1286" max="1286" width="7" style="11" customWidth="1"/>
    <col min="1287" max="1287" width="4.5" style="11" customWidth="1"/>
    <col min="1288" max="1288" width="7" style="11" customWidth="1"/>
    <col min="1289" max="1289" width="4.5" style="11" customWidth="1"/>
    <col min="1290" max="1290" width="7" style="11" customWidth="1"/>
    <col min="1291" max="1291" width="4.5" style="11" customWidth="1"/>
    <col min="1292" max="1292" width="7" style="11" customWidth="1"/>
    <col min="1293" max="1293" width="4.5" style="11" bestFit="1" customWidth="1"/>
    <col min="1294" max="1536" width="9" style="11"/>
    <col min="1537" max="1537" width="2.5" style="11" customWidth="1"/>
    <col min="1538" max="1538" width="11.5" style="11" customWidth="1"/>
    <col min="1539" max="1539" width="14" style="11" customWidth="1"/>
    <col min="1540" max="1540" width="7" style="11" customWidth="1"/>
    <col min="1541" max="1541" width="4.5" style="11" customWidth="1"/>
    <col min="1542" max="1542" width="7" style="11" customWidth="1"/>
    <col min="1543" max="1543" width="4.5" style="11" customWidth="1"/>
    <col min="1544" max="1544" width="7" style="11" customWidth="1"/>
    <col min="1545" max="1545" width="4.5" style="11" customWidth="1"/>
    <col min="1546" max="1546" width="7" style="11" customWidth="1"/>
    <col min="1547" max="1547" width="4.5" style="11" customWidth="1"/>
    <col min="1548" max="1548" width="7" style="11" customWidth="1"/>
    <col min="1549" max="1549" width="4.5" style="11" bestFit="1" customWidth="1"/>
    <col min="1550" max="1792" width="9" style="11"/>
    <col min="1793" max="1793" width="2.5" style="11" customWidth="1"/>
    <col min="1794" max="1794" width="11.5" style="11" customWidth="1"/>
    <col min="1795" max="1795" width="14" style="11" customWidth="1"/>
    <col min="1796" max="1796" width="7" style="11" customWidth="1"/>
    <col min="1797" max="1797" width="4.5" style="11" customWidth="1"/>
    <col min="1798" max="1798" width="7" style="11" customWidth="1"/>
    <col min="1799" max="1799" width="4.5" style="11" customWidth="1"/>
    <col min="1800" max="1800" width="7" style="11" customWidth="1"/>
    <col min="1801" max="1801" width="4.5" style="11" customWidth="1"/>
    <col min="1802" max="1802" width="7" style="11" customWidth="1"/>
    <col min="1803" max="1803" width="4.5" style="11" customWidth="1"/>
    <col min="1804" max="1804" width="7" style="11" customWidth="1"/>
    <col min="1805" max="1805" width="4.5" style="11" bestFit="1" customWidth="1"/>
    <col min="1806" max="2048" width="9" style="11"/>
    <col min="2049" max="2049" width="2.5" style="11" customWidth="1"/>
    <col min="2050" max="2050" width="11.5" style="11" customWidth="1"/>
    <col min="2051" max="2051" width="14" style="11" customWidth="1"/>
    <col min="2052" max="2052" width="7" style="11" customWidth="1"/>
    <col min="2053" max="2053" width="4.5" style="11" customWidth="1"/>
    <col min="2054" max="2054" width="7" style="11" customWidth="1"/>
    <col min="2055" max="2055" width="4.5" style="11" customWidth="1"/>
    <col min="2056" max="2056" width="7" style="11" customWidth="1"/>
    <col min="2057" max="2057" width="4.5" style="11" customWidth="1"/>
    <col min="2058" max="2058" width="7" style="11" customWidth="1"/>
    <col min="2059" max="2059" width="4.5" style="11" customWidth="1"/>
    <col min="2060" max="2060" width="7" style="11" customWidth="1"/>
    <col min="2061" max="2061" width="4.5" style="11" bestFit="1" customWidth="1"/>
    <col min="2062" max="2304" width="9" style="11"/>
    <col min="2305" max="2305" width="2.5" style="11" customWidth="1"/>
    <col min="2306" max="2306" width="11.5" style="11" customWidth="1"/>
    <col min="2307" max="2307" width="14" style="11" customWidth="1"/>
    <col min="2308" max="2308" width="7" style="11" customWidth="1"/>
    <col min="2309" max="2309" width="4.5" style="11" customWidth="1"/>
    <col min="2310" max="2310" width="7" style="11" customWidth="1"/>
    <col min="2311" max="2311" width="4.5" style="11" customWidth="1"/>
    <col min="2312" max="2312" width="7" style="11" customWidth="1"/>
    <col min="2313" max="2313" width="4.5" style="11" customWidth="1"/>
    <col min="2314" max="2314" width="7" style="11" customWidth="1"/>
    <col min="2315" max="2315" width="4.5" style="11" customWidth="1"/>
    <col min="2316" max="2316" width="7" style="11" customWidth="1"/>
    <col min="2317" max="2317" width="4.5" style="11" bestFit="1" customWidth="1"/>
    <col min="2318" max="2560" width="9" style="11"/>
    <col min="2561" max="2561" width="2.5" style="11" customWidth="1"/>
    <col min="2562" max="2562" width="11.5" style="11" customWidth="1"/>
    <col min="2563" max="2563" width="14" style="11" customWidth="1"/>
    <col min="2564" max="2564" width="7" style="11" customWidth="1"/>
    <col min="2565" max="2565" width="4.5" style="11" customWidth="1"/>
    <col min="2566" max="2566" width="7" style="11" customWidth="1"/>
    <col min="2567" max="2567" width="4.5" style="11" customWidth="1"/>
    <col min="2568" max="2568" width="7" style="11" customWidth="1"/>
    <col min="2569" max="2569" width="4.5" style="11" customWidth="1"/>
    <col min="2570" max="2570" width="7" style="11" customWidth="1"/>
    <col min="2571" max="2571" width="4.5" style="11" customWidth="1"/>
    <col min="2572" max="2572" width="7" style="11" customWidth="1"/>
    <col min="2573" max="2573" width="4.5" style="11" bestFit="1" customWidth="1"/>
    <col min="2574" max="2816" width="9" style="11"/>
    <col min="2817" max="2817" width="2.5" style="11" customWidth="1"/>
    <col min="2818" max="2818" width="11.5" style="11" customWidth="1"/>
    <col min="2819" max="2819" width="14" style="11" customWidth="1"/>
    <col min="2820" max="2820" width="7" style="11" customWidth="1"/>
    <col min="2821" max="2821" width="4.5" style="11" customWidth="1"/>
    <col min="2822" max="2822" width="7" style="11" customWidth="1"/>
    <col min="2823" max="2823" width="4.5" style="11" customWidth="1"/>
    <col min="2824" max="2824" width="7" style="11" customWidth="1"/>
    <col min="2825" max="2825" width="4.5" style="11" customWidth="1"/>
    <col min="2826" max="2826" width="7" style="11" customWidth="1"/>
    <col min="2827" max="2827" width="4.5" style="11" customWidth="1"/>
    <col min="2828" max="2828" width="7" style="11" customWidth="1"/>
    <col min="2829" max="2829" width="4.5" style="11" bestFit="1" customWidth="1"/>
    <col min="2830" max="3072" width="9" style="11"/>
    <col min="3073" max="3073" width="2.5" style="11" customWidth="1"/>
    <col min="3074" max="3074" width="11.5" style="11" customWidth="1"/>
    <col min="3075" max="3075" width="14" style="11" customWidth="1"/>
    <col min="3076" max="3076" width="7" style="11" customWidth="1"/>
    <col min="3077" max="3077" width="4.5" style="11" customWidth="1"/>
    <col min="3078" max="3078" width="7" style="11" customWidth="1"/>
    <col min="3079" max="3079" width="4.5" style="11" customWidth="1"/>
    <col min="3080" max="3080" width="7" style="11" customWidth="1"/>
    <col min="3081" max="3081" width="4.5" style="11" customWidth="1"/>
    <col min="3082" max="3082" width="7" style="11" customWidth="1"/>
    <col min="3083" max="3083" width="4.5" style="11" customWidth="1"/>
    <col min="3084" max="3084" width="7" style="11" customWidth="1"/>
    <col min="3085" max="3085" width="4.5" style="11" bestFit="1" customWidth="1"/>
    <col min="3086" max="3328" width="9" style="11"/>
    <col min="3329" max="3329" width="2.5" style="11" customWidth="1"/>
    <col min="3330" max="3330" width="11.5" style="11" customWidth="1"/>
    <col min="3331" max="3331" width="14" style="11" customWidth="1"/>
    <col min="3332" max="3332" width="7" style="11" customWidth="1"/>
    <col min="3333" max="3333" width="4.5" style="11" customWidth="1"/>
    <col min="3334" max="3334" width="7" style="11" customWidth="1"/>
    <col min="3335" max="3335" width="4.5" style="11" customWidth="1"/>
    <col min="3336" max="3336" width="7" style="11" customWidth="1"/>
    <col min="3337" max="3337" width="4.5" style="11" customWidth="1"/>
    <col min="3338" max="3338" width="7" style="11" customWidth="1"/>
    <col min="3339" max="3339" width="4.5" style="11" customWidth="1"/>
    <col min="3340" max="3340" width="7" style="11" customWidth="1"/>
    <col min="3341" max="3341" width="4.5" style="11" bestFit="1" customWidth="1"/>
    <col min="3342" max="3584" width="9" style="11"/>
    <col min="3585" max="3585" width="2.5" style="11" customWidth="1"/>
    <col min="3586" max="3586" width="11.5" style="11" customWidth="1"/>
    <col min="3587" max="3587" width="14" style="11" customWidth="1"/>
    <col min="3588" max="3588" width="7" style="11" customWidth="1"/>
    <col min="3589" max="3589" width="4.5" style="11" customWidth="1"/>
    <col min="3590" max="3590" width="7" style="11" customWidth="1"/>
    <col min="3591" max="3591" width="4.5" style="11" customWidth="1"/>
    <col min="3592" max="3592" width="7" style="11" customWidth="1"/>
    <col min="3593" max="3593" width="4.5" style="11" customWidth="1"/>
    <col min="3594" max="3594" width="7" style="11" customWidth="1"/>
    <col min="3595" max="3595" width="4.5" style="11" customWidth="1"/>
    <col min="3596" max="3596" width="7" style="11" customWidth="1"/>
    <col min="3597" max="3597" width="4.5" style="11" bestFit="1" customWidth="1"/>
    <col min="3598" max="3840" width="9" style="11"/>
    <col min="3841" max="3841" width="2.5" style="11" customWidth="1"/>
    <col min="3842" max="3842" width="11.5" style="11" customWidth="1"/>
    <col min="3843" max="3843" width="14" style="11" customWidth="1"/>
    <col min="3844" max="3844" width="7" style="11" customWidth="1"/>
    <col min="3845" max="3845" width="4.5" style="11" customWidth="1"/>
    <col min="3846" max="3846" width="7" style="11" customWidth="1"/>
    <col min="3847" max="3847" width="4.5" style="11" customWidth="1"/>
    <col min="3848" max="3848" width="7" style="11" customWidth="1"/>
    <col min="3849" max="3849" width="4.5" style="11" customWidth="1"/>
    <col min="3850" max="3850" width="7" style="11" customWidth="1"/>
    <col min="3851" max="3851" width="4.5" style="11" customWidth="1"/>
    <col min="3852" max="3852" width="7" style="11" customWidth="1"/>
    <col min="3853" max="3853" width="4.5" style="11" bestFit="1" customWidth="1"/>
    <col min="3854" max="4096" width="9" style="11"/>
    <col min="4097" max="4097" width="2.5" style="11" customWidth="1"/>
    <col min="4098" max="4098" width="11.5" style="11" customWidth="1"/>
    <col min="4099" max="4099" width="14" style="11" customWidth="1"/>
    <col min="4100" max="4100" width="7" style="11" customWidth="1"/>
    <col min="4101" max="4101" width="4.5" style="11" customWidth="1"/>
    <col min="4102" max="4102" width="7" style="11" customWidth="1"/>
    <col min="4103" max="4103" width="4.5" style="11" customWidth="1"/>
    <col min="4104" max="4104" width="7" style="11" customWidth="1"/>
    <col min="4105" max="4105" width="4.5" style="11" customWidth="1"/>
    <col min="4106" max="4106" width="7" style="11" customWidth="1"/>
    <col min="4107" max="4107" width="4.5" style="11" customWidth="1"/>
    <col min="4108" max="4108" width="7" style="11" customWidth="1"/>
    <col min="4109" max="4109" width="4.5" style="11" bestFit="1" customWidth="1"/>
    <col min="4110" max="4352" width="9" style="11"/>
    <col min="4353" max="4353" width="2.5" style="11" customWidth="1"/>
    <col min="4354" max="4354" width="11.5" style="11" customWidth="1"/>
    <col min="4355" max="4355" width="14" style="11" customWidth="1"/>
    <col min="4356" max="4356" width="7" style="11" customWidth="1"/>
    <col min="4357" max="4357" width="4.5" style="11" customWidth="1"/>
    <col min="4358" max="4358" width="7" style="11" customWidth="1"/>
    <col min="4359" max="4359" width="4.5" style="11" customWidth="1"/>
    <col min="4360" max="4360" width="7" style="11" customWidth="1"/>
    <col min="4361" max="4361" width="4.5" style="11" customWidth="1"/>
    <col min="4362" max="4362" width="7" style="11" customWidth="1"/>
    <col min="4363" max="4363" width="4.5" style="11" customWidth="1"/>
    <col min="4364" max="4364" width="7" style="11" customWidth="1"/>
    <col min="4365" max="4365" width="4.5" style="11" bestFit="1" customWidth="1"/>
    <col min="4366" max="4608" width="9" style="11"/>
    <col min="4609" max="4609" width="2.5" style="11" customWidth="1"/>
    <col min="4610" max="4610" width="11.5" style="11" customWidth="1"/>
    <col min="4611" max="4611" width="14" style="11" customWidth="1"/>
    <col min="4612" max="4612" width="7" style="11" customWidth="1"/>
    <col min="4613" max="4613" width="4.5" style="11" customWidth="1"/>
    <col min="4614" max="4614" width="7" style="11" customWidth="1"/>
    <col min="4615" max="4615" width="4.5" style="11" customWidth="1"/>
    <col min="4616" max="4616" width="7" style="11" customWidth="1"/>
    <col min="4617" max="4617" width="4.5" style="11" customWidth="1"/>
    <col min="4618" max="4618" width="7" style="11" customWidth="1"/>
    <col min="4619" max="4619" width="4.5" style="11" customWidth="1"/>
    <col min="4620" max="4620" width="7" style="11" customWidth="1"/>
    <col min="4621" max="4621" width="4.5" style="11" bestFit="1" customWidth="1"/>
    <col min="4622" max="4864" width="9" style="11"/>
    <col min="4865" max="4865" width="2.5" style="11" customWidth="1"/>
    <col min="4866" max="4866" width="11.5" style="11" customWidth="1"/>
    <col min="4867" max="4867" width="14" style="11" customWidth="1"/>
    <col min="4868" max="4868" width="7" style="11" customWidth="1"/>
    <col min="4869" max="4869" width="4.5" style="11" customWidth="1"/>
    <col min="4870" max="4870" width="7" style="11" customWidth="1"/>
    <col min="4871" max="4871" width="4.5" style="11" customWidth="1"/>
    <col min="4872" max="4872" width="7" style="11" customWidth="1"/>
    <col min="4873" max="4873" width="4.5" style="11" customWidth="1"/>
    <col min="4874" max="4874" width="7" style="11" customWidth="1"/>
    <col min="4875" max="4875" width="4.5" style="11" customWidth="1"/>
    <col min="4876" max="4876" width="7" style="11" customWidth="1"/>
    <col min="4877" max="4877" width="4.5" style="11" bestFit="1" customWidth="1"/>
    <col min="4878" max="5120" width="9" style="11"/>
    <col min="5121" max="5121" width="2.5" style="11" customWidth="1"/>
    <col min="5122" max="5122" width="11.5" style="11" customWidth="1"/>
    <col min="5123" max="5123" width="14" style="11" customWidth="1"/>
    <col min="5124" max="5124" width="7" style="11" customWidth="1"/>
    <col min="5125" max="5125" width="4.5" style="11" customWidth="1"/>
    <col min="5126" max="5126" width="7" style="11" customWidth="1"/>
    <col min="5127" max="5127" width="4.5" style="11" customWidth="1"/>
    <col min="5128" max="5128" width="7" style="11" customWidth="1"/>
    <col min="5129" max="5129" width="4.5" style="11" customWidth="1"/>
    <col min="5130" max="5130" width="7" style="11" customWidth="1"/>
    <col min="5131" max="5131" width="4.5" style="11" customWidth="1"/>
    <col min="5132" max="5132" width="7" style="11" customWidth="1"/>
    <col min="5133" max="5133" width="4.5" style="11" bestFit="1" customWidth="1"/>
    <col min="5134" max="5376" width="9" style="11"/>
    <col min="5377" max="5377" width="2.5" style="11" customWidth="1"/>
    <col min="5378" max="5378" width="11.5" style="11" customWidth="1"/>
    <col min="5379" max="5379" width="14" style="11" customWidth="1"/>
    <col min="5380" max="5380" width="7" style="11" customWidth="1"/>
    <col min="5381" max="5381" width="4.5" style="11" customWidth="1"/>
    <col min="5382" max="5382" width="7" style="11" customWidth="1"/>
    <col min="5383" max="5383" width="4.5" style="11" customWidth="1"/>
    <col min="5384" max="5384" width="7" style="11" customWidth="1"/>
    <col min="5385" max="5385" width="4.5" style="11" customWidth="1"/>
    <col min="5386" max="5386" width="7" style="11" customWidth="1"/>
    <col min="5387" max="5387" width="4.5" style="11" customWidth="1"/>
    <col min="5388" max="5388" width="7" style="11" customWidth="1"/>
    <col min="5389" max="5389" width="4.5" style="11" bestFit="1" customWidth="1"/>
    <col min="5390" max="5632" width="9" style="11"/>
    <col min="5633" max="5633" width="2.5" style="11" customWidth="1"/>
    <col min="5634" max="5634" width="11.5" style="11" customWidth="1"/>
    <col min="5635" max="5635" width="14" style="11" customWidth="1"/>
    <col min="5636" max="5636" width="7" style="11" customWidth="1"/>
    <col min="5637" max="5637" width="4.5" style="11" customWidth="1"/>
    <col min="5638" max="5638" width="7" style="11" customWidth="1"/>
    <col min="5639" max="5639" width="4.5" style="11" customWidth="1"/>
    <col min="5640" max="5640" width="7" style="11" customWidth="1"/>
    <col min="5641" max="5641" width="4.5" style="11" customWidth="1"/>
    <col min="5642" max="5642" width="7" style="11" customWidth="1"/>
    <col min="5643" max="5643" width="4.5" style="11" customWidth="1"/>
    <col min="5644" max="5644" width="7" style="11" customWidth="1"/>
    <col min="5645" max="5645" width="4.5" style="11" bestFit="1" customWidth="1"/>
    <col min="5646" max="5888" width="9" style="11"/>
    <col min="5889" max="5889" width="2.5" style="11" customWidth="1"/>
    <col min="5890" max="5890" width="11.5" style="11" customWidth="1"/>
    <col min="5891" max="5891" width="14" style="11" customWidth="1"/>
    <col min="5892" max="5892" width="7" style="11" customWidth="1"/>
    <col min="5893" max="5893" width="4.5" style="11" customWidth="1"/>
    <col min="5894" max="5894" width="7" style="11" customWidth="1"/>
    <col min="5895" max="5895" width="4.5" style="11" customWidth="1"/>
    <col min="5896" max="5896" width="7" style="11" customWidth="1"/>
    <col min="5897" max="5897" width="4.5" style="11" customWidth="1"/>
    <col min="5898" max="5898" width="7" style="11" customWidth="1"/>
    <col min="5899" max="5899" width="4.5" style="11" customWidth="1"/>
    <col min="5900" max="5900" width="7" style="11" customWidth="1"/>
    <col min="5901" max="5901" width="4.5" style="11" bestFit="1" customWidth="1"/>
    <col min="5902" max="6144" width="9" style="11"/>
    <col min="6145" max="6145" width="2.5" style="11" customWidth="1"/>
    <col min="6146" max="6146" width="11.5" style="11" customWidth="1"/>
    <col min="6147" max="6147" width="14" style="11" customWidth="1"/>
    <col min="6148" max="6148" width="7" style="11" customWidth="1"/>
    <col min="6149" max="6149" width="4.5" style="11" customWidth="1"/>
    <col min="6150" max="6150" width="7" style="11" customWidth="1"/>
    <col min="6151" max="6151" width="4.5" style="11" customWidth="1"/>
    <col min="6152" max="6152" width="7" style="11" customWidth="1"/>
    <col min="6153" max="6153" width="4.5" style="11" customWidth="1"/>
    <col min="6154" max="6154" width="7" style="11" customWidth="1"/>
    <col min="6155" max="6155" width="4.5" style="11" customWidth="1"/>
    <col min="6156" max="6156" width="7" style="11" customWidth="1"/>
    <col min="6157" max="6157" width="4.5" style="11" bestFit="1" customWidth="1"/>
    <col min="6158" max="6400" width="9" style="11"/>
    <col min="6401" max="6401" width="2.5" style="11" customWidth="1"/>
    <col min="6402" max="6402" width="11.5" style="11" customWidth="1"/>
    <col min="6403" max="6403" width="14" style="11" customWidth="1"/>
    <col min="6404" max="6404" width="7" style="11" customWidth="1"/>
    <col min="6405" max="6405" width="4.5" style="11" customWidth="1"/>
    <col min="6406" max="6406" width="7" style="11" customWidth="1"/>
    <col min="6407" max="6407" width="4.5" style="11" customWidth="1"/>
    <col min="6408" max="6408" width="7" style="11" customWidth="1"/>
    <col min="6409" max="6409" width="4.5" style="11" customWidth="1"/>
    <col min="6410" max="6410" width="7" style="11" customWidth="1"/>
    <col min="6411" max="6411" width="4.5" style="11" customWidth="1"/>
    <col min="6412" max="6412" width="7" style="11" customWidth="1"/>
    <col min="6413" max="6413" width="4.5" style="11" bestFit="1" customWidth="1"/>
    <col min="6414" max="6656" width="9" style="11"/>
    <col min="6657" max="6657" width="2.5" style="11" customWidth="1"/>
    <col min="6658" max="6658" width="11.5" style="11" customWidth="1"/>
    <col min="6659" max="6659" width="14" style="11" customWidth="1"/>
    <col min="6660" max="6660" width="7" style="11" customWidth="1"/>
    <col min="6661" max="6661" width="4.5" style="11" customWidth="1"/>
    <col min="6662" max="6662" width="7" style="11" customWidth="1"/>
    <col min="6663" max="6663" width="4.5" style="11" customWidth="1"/>
    <col min="6664" max="6664" width="7" style="11" customWidth="1"/>
    <col min="6665" max="6665" width="4.5" style="11" customWidth="1"/>
    <col min="6666" max="6666" width="7" style="11" customWidth="1"/>
    <col min="6667" max="6667" width="4.5" style="11" customWidth="1"/>
    <col min="6668" max="6668" width="7" style="11" customWidth="1"/>
    <col min="6669" max="6669" width="4.5" style="11" bestFit="1" customWidth="1"/>
    <col min="6670" max="6912" width="9" style="11"/>
    <col min="6913" max="6913" width="2.5" style="11" customWidth="1"/>
    <col min="6914" max="6914" width="11.5" style="11" customWidth="1"/>
    <col min="6915" max="6915" width="14" style="11" customWidth="1"/>
    <col min="6916" max="6916" width="7" style="11" customWidth="1"/>
    <col min="6917" max="6917" width="4.5" style="11" customWidth="1"/>
    <col min="6918" max="6918" width="7" style="11" customWidth="1"/>
    <col min="6919" max="6919" width="4.5" style="11" customWidth="1"/>
    <col min="6920" max="6920" width="7" style="11" customWidth="1"/>
    <col min="6921" max="6921" width="4.5" style="11" customWidth="1"/>
    <col min="6922" max="6922" width="7" style="11" customWidth="1"/>
    <col min="6923" max="6923" width="4.5" style="11" customWidth="1"/>
    <col min="6924" max="6924" width="7" style="11" customWidth="1"/>
    <col min="6925" max="6925" width="4.5" style="11" bestFit="1" customWidth="1"/>
    <col min="6926" max="7168" width="9" style="11"/>
    <col min="7169" max="7169" width="2.5" style="11" customWidth="1"/>
    <col min="7170" max="7170" width="11.5" style="11" customWidth="1"/>
    <col min="7171" max="7171" width="14" style="11" customWidth="1"/>
    <col min="7172" max="7172" width="7" style="11" customWidth="1"/>
    <col min="7173" max="7173" width="4.5" style="11" customWidth="1"/>
    <col min="7174" max="7174" width="7" style="11" customWidth="1"/>
    <col min="7175" max="7175" width="4.5" style="11" customWidth="1"/>
    <col min="7176" max="7176" width="7" style="11" customWidth="1"/>
    <col min="7177" max="7177" width="4.5" style="11" customWidth="1"/>
    <col min="7178" max="7178" width="7" style="11" customWidth="1"/>
    <col min="7179" max="7179" width="4.5" style="11" customWidth="1"/>
    <col min="7180" max="7180" width="7" style="11" customWidth="1"/>
    <col min="7181" max="7181" width="4.5" style="11" bestFit="1" customWidth="1"/>
    <col min="7182" max="7424" width="9" style="11"/>
    <col min="7425" max="7425" width="2.5" style="11" customWidth="1"/>
    <col min="7426" max="7426" width="11.5" style="11" customWidth="1"/>
    <col min="7427" max="7427" width="14" style="11" customWidth="1"/>
    <col min="7428" max="7428" width="7" style="11" customWidth="1"/>
    <col min="7429" max="7429" width="4.5" style="11" customWidth="1"/>
    <col min="7430" max="7430" width="7" style="11" customWidth="1"/>
    <col min="7431" max="7431" width="4.5" style="11" customWidth="1"/>
    <col min="7432" max="7432" width="7" style="11" customWidth="1"/>
    <col min="7433" max="7433" width="4.5" style="11" customWidth="1"/>
    <col min="7434" max="7434" width="7" style="11" customWidth="1"/>
    <col min="7435" max="7435" width="4.5" style="11" customWidth="1"/>
    <col min="7436" max="7436" width="7" style="11" customWidth="1"/>
    <col min="7437" max="7437" width="4.5" style="11" bestFit="1" customWidth="1"/>
    <col min="7438" max="7680" width="9" style="11"/>
    <col min="7681" max="7681" width="2.5" style="11" customWidth="1"/>
    <col min="7682" max="7682" width="11.5" style="11" customWidth="1"/>
    <col min="7683" max="7683" width="14" style="11" customWidth="1"/>
    <col min="7684" max="7684" width="7" style="11" customWidth="1"/>
    <col min="7685" max="7685" width="4.5" style="11" customWidth="1"/>
    <col min="7686" max="7686" width="7" style="11" customWidth="1"/>
    <col min="7687" max="7687" width="4.5" style="11" customWidth="1"/>
    <col min="7688" max="7688" width="7" style="11" customWidth="1"/>
    <col min="7689" max="7689" width="4.5" style="11" customWidth="1"/>
    <col min="7690" max="7690" width="7" style="11" customWidth="1"/>
    <col min="7691" max="7691" width="4.5" style="11" customWidth="1"/>
    <col min="7692" max="7692" width="7" style="11" customWidth="1"/>
    <col min="7693" max="7693" width="4.5" style="11" bestFit="1" customWidth="1"/>
    <col min="7694" max="7936" width="9" style="11"/>
    <col min="7937" max="7937" width="2.5" style="11" customWidth="1"/>
    <col min="7938" max="7938" width="11.5" style="11" customWidth="1"/>
    <col min="7939" max="7939" width="14" style="11" customWidth="1"/>
    <col min="7940" max="7940" width="7" style="11" customWidth="1"/>
    <col min="7941" max="7941" width="4.5" style="11" customWidth="1"/>
    <col min="7942" max="7942" width="7" style="11" customWidth="1"/>
    <col min="7943" max="7943" width="4.5" style="11" customWidth="1"/>
    <col min="7944" max="7944" width="7" style="11" customWidth="1"/>
    <col min="7945" max="7945" width="4.5" style="11" customWidth="1"/>
    <col min="7946" max="7946" width="7" style="11" customWidth="1"/>
    <col min="7947" max="7947" width="4.5" style="11" customWidth="1"/>
    <col min="7948" max="7948" width="7" style="11" customWidth="1"/>
    <col min="7949" max="7949" width="4.5" style="11" bestFit="1" customWidth="1"/>
    <col min="7950" max="8192" width="9" style="11"/>
    <col min="8193" max="8193" width="2.5" style="11" customWidth="1"/>
    <col min="8194" max="8194" width="11.5" style="11" customWidth="1"/>
    <col min="8195" max="8195" width="14" style="11" customWidth="1"/>
    <col min="8196" max="8196" width="7" style="11" customWidth="1"/>
    <col min="8197" max="8197" width="4.5" style="11" customWidth="1"/>
    <col min="8198" max="8198" width="7" style="11" customWidth="1"/>
    <col min="8199" max="8199" width="4.5" style="11" customWidth="1"/>
    <col min="8200" max="8200" width="7" style="11" customWidth="1"/>
    <col min="8201" max="8201" width="4.5" style="11" customWidth="1"/>
    <col min="8202" max="8202" width="7" style="11" customWidth="1"/>
    <col min="8203" max="8203" width="4.5" style="11" customWidth="1"/>
    <col min="8204" max="8204" width="7" style="11" customWidth="1"/>
    <col min="8205" max="8205" width="4.5" style="11" bestFit="1" customWidth="1"/>
    <col min="8206" max="8448" width="9" style="11"/>
    <col min="8449" max="8449" width="2.5" style="11" customWidth="1"/>
    <col min="8450" max="8450" width="11.5" style="11" customWidth="1"/>
    <col min="8451" max="8451" width="14" style="11" customWidth="1"/>
    <col min="8452" max="8452" width="7" style="11" customWidth="1"/>
    <col min="8453" max="8453" width="4.5" style="11" customWidth="1"/>
    <col min="8454" max="8454" width="7" style="11" customWidth="1"/>
    <col min="8455" max="8455" width="4.5" style="11" customWidth="1"/>
    <col min="8456" max="8456" width="7" style="11" customWidth="1"/>
    <col min="8457" max="8457" width="4.5" style="11" customWidth="1"/>
    <col min="8458" max="8458" width="7" style="11" customWidth="1"/>
    <col min="8459" max="8459" width="4.5" style="11" customWidth="1"/>
    <col min="8460" max="8460" width="7" style="11" customWidth="1"/>
    <col min="8461" max="8461" width="4.5" style="11" bestFit="1" customWidth="1"/>
    <col min="8462" max="8704" width="9" style="11"/>
    <col min="8705" max="8705" width="2.5" style="11" customWidth="1"/>
    <col min="8706" max="8706" width="11.5" style="11" customWidth="1"/>
    <col min="8707" max="8707" width="14" style="11" customWidth="1"/>
    <col min="8708" max="8708" width="7" style="11" customWidth="1"/>
    <col min="8709" max="8709" width="4.5" style="11" customWidth="1"/>
    <col min="8710" max="8710" width="7" style="11" customWidth="1"/>
    <col min="8711" max="8711" width="4.5" style="11" customWidth="1"/>
    <col min="8712" max="8712" width="7" style="11" customWidth="1"/>
    <col min="8713" max="8713" width="4.5" style="11" customWidth="1"/>
    <col min="8714" max="8714" width="7" style="11" customWidth="1"/>
    <col min="8715" max="8715" width="4.5" style="11" customWidth="1"/>
    <col min="8716" max="8716" width="7" style="11" customWidth="1"/>
    <col min="8717" max="8717" width="4.5" style="11" bestFit="1" customWidth="1"/>
    <col min="8718" max="8960" width="9" style="11"/>
    <col min="8961" max="8961" width="2.5" style="11" customWidth="1"/>
    <col min="8962" max="8962" width="11.5" style="11" customWidth="1"/>
    <col min="8963" max="8963" width="14" style="11" customWidth="1"/>
    <col min="8964" max="8964" width="7" style="11" customWidth="1"/>
    <col min="8965" max="8965" width="4.5" style="11" customWidth="1"/>
    <col min="8966" max="8966" width="7" style="11" customWidth="1"/>
    <col min="8967" max="8967" width="4.5" style="11" customWidth="1"/>
    <col min="8968" max="8968" width="7" style="11" customWidth="1"/>
    <col min="8969" max="8969" width="4.5" style="11" customWidth="1"/>
    <col min="8970" max="8970" width="7" style="11" customWidth="1"/>
    <col min="8971" max="8971" width="4.5" style="11" customWidth="1"/>
    <col min="8972" max="8972" width="7" style="11" customWidth="1"/>
    <col min="8973" max="8973" width="4.5" style="11" bestFit="1" customWidth="1"/>
    <col min="8974" max="9216" width="9" style="11"/>
    <col min="9217" max="9217" width="2.5" style="11" customWidth="1"/>
    <col min="9218" max="9218" width="11.5" style="11" customWidth="1"/>
    <col min="9219" max="9219" width="14" style="11" customWidth="1"/>
    <col min="9220" max="9220" width="7" style="11" customWidth="1"/>
    <col min="9221" max="9221" width="4.5" style="11" customWidth="1"/>
    <col min="9222" max="9222" width="7" style="11" customWidth="1"/>
    <col min="9223" max="9223" width="4.5" style="11" customWidth="1"/>
    <col min="9224" max="9224" width="7" style="11" customWidth="1"/>
    <col min="9225" max="9225" width="4.5" style="11" customWidth="1"/>
    <col min="9226" max="9226" width="7" style="11" customWidth="1"/>
    <col min="9227" max="9227" width="4.5" style="11" customWidth="1"/>
    <col min="9228" max="9228" width="7" style="11" customWidth="1"/>
    <col min="9229" max="9229" width="4.5" style="11" bestFit="1" customWidth="1"/>
    <col min="9230" max="9472" width="9" style="11"/>
    <col min="9473" max="9473" width="2.5" style="11" customWidth="1"/>
    <col min="9474" max="9474" width="11.5" style="11" customWidth="1"/>
    <col min="9475" max="9475" width="14" style="11" customWidth="1"/>
    <col min="9476" max="9476" width="7" style="11" customWidth="1"/>
    <col min="9477" max="9477" width="4.5" style="11" customWidth="1"/>
    <col min="9478" max="9478" width="7" style="11" customWidth="1"/>
    <col min="9479" max="9479" width="4.5" style="11" customWidth="1"/>
    <col min="9480" max="9480" width="7" style="11" customWidth="1"/>
    <col min="9481" max="9481" width="4.5" style="11" customWidth="1"/>
    <col min="9482" max="9482" width="7" style="11" customWidth="1"/>
    <col min="9483" max="9483" width="4.5" style="11" customWidth="1"/>
    <col min="9484" max="9484" width="7" style="11" customWidth="1"/>
    <col min="9485" max="9485" width="4.5" style="11" bestFit="1" customWidth="1"/>
    <col min="9486" max="9728" width="9" style="11"/>
    <col min="9729" max="9729" width="2.5" style="11" customWidth="1"/>
    <col min="9730" max="9730" width="11.5" style="11" customWidth="1"/>
    <col min="9731" max="9731" width="14" style="11" customWidth="1"/>
    <col min="9732" max="9732" width="7" style="11" customWidth="1"/>
    <col min="9733" max="9733" width="4.5" style="11" customWidth="1"/>
    <col min="9734" max="9734" width="7" style="11" customWidth="1"/>
    <col min="9735" max="9735" width="4.5" style="11" customWidth="1"/>
    <col min="9736" max="9736" width="7" style="11" customWidth="1"/>
    <col min="9737" max="9737" width="4.5" style="11" customWidth="1"/>
    <col min="9738" max="9738" width="7" style="11" customWidth="1"/>
    <col min="9739" max="9739" width="4.5" style="11" customWidth="1"/>
    <col min="9740" max="9740" width="7" style="11" customWidth="1"/>
    <col min="9741" max="9741" width="4.5" style="11" bestFit="1" customWidth="1"/>
    <col min="9742" max="9984" width="9" style="11"/>
    <col min="9985" max="9985" width="2.5" style="11" customWidth="1"/>
    <col min="9986" max="9986" width="11.5" style="11" customWidth="1"/>
    <col min="9987" max="9987" width="14" style="11" customWidth="1"/>
    <col min="9988" max="9988" width="7" style="11" customWidth="1"/>
    <col min="9989" max="9989" width="4.5" style="11" customWidth="1"/>
    <col min="9990" max="9990" width="7" style="11" customWidth="1"/>
    <col min="9991" max="9991" width="4.5" style="11" customWidth="1"/>
    <col min="9992" max="9992" width="7" style="11" customWidth="1"/>
    <col min="9993" max="9993" width="4.5" style="11" customWidth="1"/>
    <col min="9994" max="9994" width="7" style="11" customWidth="1"/>
    <col min="9995" max="9995" width="4.5" style="11" customWidth="1"/>
    <col min="9996" max="9996" width="7" style="11" customWidth="1"/>
    <col min="9997" max="9997" width="4.5" style="11" bestFit="1" customWidth="1"/>
    <col min="9998" max="10240" width="9" style="11"/>
    <col min="10241" max="10241" width="2.5" style="11" customWidth="1"/>
    <col min="10242" max="10242" width="11.5" style="11" customWidth="1"/>
    <col min="10243" max="10243" width="14" style="11" customWidth="1"/>
    <col min="10244" max="10244" width="7" style="11" customWidth="1"/>
    <col min="10245" max="10245" width="4.5" style="11" customWidth="1"/>
    <col min="10246" max="10246" width="7" style="11" customWidth="1"/>
    <col min="10247" max="10247" width="4.5" style="11" customWidth="1"/>
    <col min="10248" max="10248" width="7" style="11" customWidth="1"/>
    <col min="10249" max="10249" width="4.5" style="11" customWidth="1"/>
    <col min="10250" max="10250" width="7" style="11" customWidth="1"/>
    <col min="10251" max="10251" width="4.5" style="11" customWidth="1"/>
    <col min="10252" max="10252" width="7" style="11" customWidth="1"/>
    <col min="10253" max="10253" width="4.5" style="11" bestFit="1" customWidth="1"/>
    <col min="10254" max="10496" width="9" style="11"/>
    <col min="10497" max="10497" width="2.5" style="11" customWidth="1"/>
    <col min="10498" max="10498" width="11.5" style="11" customWidth="1"/>
    <col min="10499" max="10499" width="14" style="11" customWidth="1"/>
    <col min="10500" max="10500" width="7" style="11" customWidth="1"/>
    <col min="10501" max="10501" width="4.5" style="11" customWidth="1"/>
    <col min="10502" max="10502" width="7" style="11" customWidth="1"/>
    <col min="10503" max="10503" width="4.5" style="11" customWidth="1"/>
    <col min="10504" max="10504" width="7" style="11" customWidth="1"/>
    <col min="10505" max="10505" width="4.5" style="11" customWidth="1"/>
    <col min="10506" max="10506" width="7" style="11" customWidth="1"/>
    <col min="10507" max="10507" width="4.5" style="11" customWidth="1"/>
    <col min="10508" max="10508" width="7" style="11" customWidth="1"/>
    <col min="10509" max="10509" width="4.5" style="11" bestFit="1" customWidth="1"/>
    <col min="10510" max="10752" width="9" style="11"/>
    <col min="10753" max="10753" width="2.5" style="11" customWidth="1"/>
    <col min="10754" max="10754" width="11.5" style="11" customWidth="1"/>
    <col min="10755" max="10755" width="14" style="11" customWidth="1"/>
    <col min="10756" max="10756" width="7" style="11" customWidth="1"/>
    <col min="10757" max="10757" width="4.5" style="11" customWidth="1"/>
    <col min="10758" max="10758" width="7" style="11" customWidth="1"/>
    <col min="10759" max="10759" width="4.5" style="11" customWidth="1"/>
    <col min="10760" max="10760" width="7" style="11" customWidth="1"/>
    <col min="10761" max="10761" width="4.5" style="11" customWidth="1"/>
    <col min="10762" max="10762" width="7" style="11" customWidth="1"/>
    <col min="10763" max="10763" width="4.5" style="11" customWidth="1"/>
    <col min="10764" max="10764" width="7" style="11" customWidth="1"/>
    <col min="10765" max="10765" width="4.5" style="11" bestFit="1" customWidth="1"/>
    <col min="10766" max="11008" width="9" style="11"/>
    <col min="11009" max="11009" width="2.5" style="11" customWidth="1"/>
    <col min="11010" max="11010" width="11.5" style="11" customWidth="1"/>
    <col min="11011" max="11011" width="14" style="11" customWidth="1"/>
    <col min="11012" max="11012" width="7" style="11" customWidth="1"/>
    <col min="11013" max="11013" width="4.5" style="11" customWidth="1"/>
    <col min="11014" max="11014" width="7" style="11" customWidth="1"/>
    <col min="11015" max="11015" width="4.5" style="11" customWidth="1"/>
    <col min="11016" max="11016" width="7" style="11" customWidth="1"/>
    <col min="11017" max="11017" width="4.5" style="11" customWidth="1"/>
    <col min="11018" max="11018" width="7" style="11" customWidth="1"/>
    <col min="11019" max="11019" width="4.5" style="11" customWidth="1"/>
    <col min="11020" max="11020" width="7" style="11" customWidth="1"/>
    <col min="11021" max="11021" width="4.5" style="11" bestFit="1" customWidth="1"/>
    <col min="11022" max="11264" width="9" style="11"/>
    <col min="11265" max="11265" width="2.5" style="11" customWidth="1"/>
    <col min="11266" max="11266" width="11.5" style="11" customWidth="1"/>
    <col min="11267" max="11267" width="14" style="11" customWidth="1"/>
    <col min="11268" max="11268" width="7" style="11" customWidth="1"/>
    <col min="11269" max="11269" width="4.5" style="11" customWidth="1"/>
    <col min="11270" max="11270" width="7" style="11" customWidth="1"/>
    <col min="11271" max="11271" width="4.5" style="11" customWidth="1"/>
    <col min="11272" max="11272" width="7" style="11" customWidth="1"/>
    <col min="11273" max="11273" width="4.5" style="11" customWidth="1"/>
    <col min="11274" max="11274" width="7" style="11" customWidth="1"/>
    <col min="11275" max="11275" width="4.5" style="11" customWidth="1"/>
    <col min="11276" max="11276" width="7" style="11" customWidth="1"/>
    <col min="11277" max="11277" width="4.5" style="11" bestFit="1" customWidth="1"/>
    <col min="11278" max="11520" width="9" style="11"/>
    <col min="11521" max="11521" width="2.5" style="11" customWidth="1"/>
    <col min="11522" max="11522" width="11.5" style="11" customWidth="1"/>
    <col min="11523" max="11523" width="14" style="11" customWidth="1"/>
    <col min="11524" max="11524" width="7" style="11" customWidth="1"/>
    <col min="11525" max="11525" width="4.5" style="11" customWidth="1"/>
    <col min="11526" max="11526" width="7" style="11" customWidth="1"/>
    <col min="11527" max="11527" width="4.5" style="11" customWidth="1"/>
    <col min="11528" max="11528" width="7" style="11" customWidth="1"/>
    <col min="11529" max="11529" width="4.5" style="11" customWidth="1"/>
    <col min="11530" max="11530" width="7" style="11" customWidth="1"/>
    <col min="11531" max="11531" width="4.5" style="11" customWidth="1"/>
    <col min="11532" max="11532" width="7" style="11" customWidth="1"/>
    <col min="11533" max="11533" width="4.5" style="11" bestFit="1" customWidth="1"/>
    <col min="11534" max="11776" width="9" style="11"/>
    <col min="11777" max="11777" width="2.5" style="11" customWidth="1"/>
    <col min="11778" max="11778" width="11.5" style="11" customWidth="1"/>
    <col min="11779" max="11779" width="14" style="11" customWidth="1"/>
    <col min="11780" max="11780" width="7" style="11" customWidth="1"/>
    <col min="11781" max="11781" width="4.5" style="11" customWidth="1"/>
    <col min="11782" max="11782" width="7" style="11" customWidth="1"/>
    <col min="11783" max="11783" width="4.5" style="11" customWidth="1"/>
    <col min="11784" max="11784" width="7" style="11" customWidth="1"/>
    <col min="11785" max="11785" width="4.5" style="11" customWidth="1"/>
    <col min="11786" max="11786" width="7" style="11" customWidth="1"/>
    <col min="11787" max="11787" width="4.5" style="11" customWidth="1"/>
    <col min="11788" max="11788" width="7" style="11" customWidth="1"/>
    <col min="11789" max="11789" width="4.5" style="11" bestFit="1" customWidth="1"/>
    <col min="11790" max="12032" width="9" style="11"/>
    <col min="12033" max="12033" width="2.5" style="11" customWidth="1"/>
    <col min="12034" max="12034" width="11.5" style="11" customWidth="1"/>
    <col min="12035" max="12035" width="14" style="11" customWidth="1"/>
    <col min="12036" max="12036" width="7" style="11" customWidth="1"/>
    <col min="12037" max="12037" width="4.5" style="11" customWidth="1"/>
    <col min="12038" max="12038" width="7" style="11" customWidth="1"/>
    <col min="12039" max="12039" width="4.5" style="11" customWidth="1"/>
    <col min="12040" max="12040" width="7" style="11" customWidth="1"/>
    <col min="12041" max="12041" width="4.5" style="11" customWidth="1"/>
    <col min="12042" max="12042" width="7" style="11" customWidth="1"/>
    <col min="12043" max="12043" width="4.5" style="11" customWidth="1"/>
    <col min="12044" max="12044" width="7" style="11" customWidth="1"/>
    <col min="12045" max="12045" width="4.5" style="11" bestFit="1" customWidth="1"/>
    <col min="12046" max="12288" width="9" style="11"/>
    <col min="12289" max="12289" width="2.5" style="11" customWidth="1"/>
    <col min="12290" max="12290" width="11.5" style="11" customWidth="1"/>
    <col min="12291" max="12291" width="14" style="11" customWidth="1"/>
    <col min="12292" max="12292" width="7" style="11" customWidth="1"/>
    <col min="12293" max="12293" width="4.5" style="11" customWidth="1"/>
    <col min="12294" max="12294" width="7" style="11" customWidth="1"/>
    <col min="12295" max="12295" width="4.5" style="11" customWidth="1"/>
    <col min="12296" max="12296" width="7" style="11" customWidth="1"/>
    <col min="12297" max="12297" width="4.5" style="11" customWidth="1"/>
    <col min="12298" max="12298" width="7" style="11" customWidth="1"/>
    <col min="12299" max="12299" width="4.5" style="11" customWidth="1"/>
    <col min="12300" max="12300" width="7" style="11" customWidth="1"/>
    <col min="12301" max="12301" width="4.5" style="11" bestFit="1" customWidth="1"/>
    <col min="12302" max="12544" width="9" style="11"/>
    <col min="12545" max="12545" width="2.5" style="11" customWidth="1"/>
    <col min="12546" max="12546" width="11.5" style="11" customWidth="1"/>
    <col min="12547" max="12547" width="14" style="11" customWidth="1"/>
    <col min="12548" max="12548" width="7" style="11" customWidth="1"/>
    <col min="12549" max="12549" width="4.5" style="11" customWidth="1"/>
    <col min="12550" max="12550" width="7" style="11" customWidth="1"/>
    <col min="12551" max="12551" width="4.5" style="11" customWidth="1"/>
    <col min="12552" max="12552" width="7" style="11" customWidth="1"/>
    <col min="12553" max="12553" width="4.5" style="11" customWidth="1"/>
    <col min="12554" max="12554" width="7" style="11" customWidth="1"/>
    <col min="12555" max="12555" width="4.5" style="11" customWidth="1"/>
    <col min="12556" max="12556" width="7" style="11" customWidth="1"/>
    <col min="12557" max="12557" width="4.5" style="11" bestFit="1" customWidth="1"/>
    <col min="12558" max="12800" width="9" style="11"/>
    <col min="12801" max="12801" width="2.5" style="11" customWidth="1"/>
    <col min="12802" max="12802" width="11.5" style="11" customWidth="1"/>
    <col min="12803" max="12803" width="14" style="11" customWidth="1"/>
    <col min="12804" max="12804" width="7" style="11" customWidth="1"/>
    <col min="12805" max="12805" width="4.5" style="11" customWidth="1"/>
    <col min="12806" max="12806" width="7" style="11" customWidth="1"/>
    <col min="12807" max="12807" width="4.5" style="11" customWidth="1"/>
    <col min="12808" max="12808" width="7" style="11" customWidth="1"/>
    <col min="12809" max="12809" width="4.5" style="11" customWidth="1"/>
    <col min="12810" max="12810" width="7" style="11" customWidth="1"/>
    <col min="12811" max="12811" width="4.5" style="11" customWidth="1"/>
    <col min="12812" max="12812" width="7" style="11" customWidth="1"/>
    <col min="12813" max="12813" width="4.5" style="11" bestFit="1" customWidth="1"/>
    <col min="12814" max="13056" width="9" style="11"/>
    <col min="13057" max="13057" width="2.5" style="11" customWidth="1"/>
    <col min="13058" max="13058" width="11.5" style="11" customWidth="1"/>
    <col min="13059" max="13059" width="14" style="11" customWidth="1"/>
    <col min="13060" max="13060" width="7" style="11" customWidth="1"/>
    <col min="13061" max="13061" width="4.5" style="11" customWidth="1"/>
    <col min="13062" max="13062" width="7" style="11" customWidth="1"/>
    <col min="13063" max="13063" width="4.5" style="11" customWidth="1"/>
    <col min="13064" max="13064" width="7" style="11" customWidth="1"/>
    <col min="13065" max="13065" width="4.5" style="11" customWidth="1"/>
    <col min="13066" max="13066" width="7" style="11" customWidth="1"/>
    <col min="13067" max="13067" width="4.5" style="11" customWidth="1"/>
    <col min="13068" max="13068" width="7" style="11" customWidth="1"/>
    <col min="13069" max="13069" width="4.5" style="11" bestFit="1" customWidth="1"/>
    <col min="13070" max="13312" width="9" style="11"/>
    <col min="13313" max="13313" width="2.5" style="11" customWidth="1"/>
    <col min="13314" max="13314" width="11.5" style="11" customWidth="1"/>
    <col min="13315" max="13315" width="14" style="11" customWidth="1"/>
    <col min="13316" max="13316" width="7" style="11" customWidth="1"/>
    <col min="13317" max="13317" width="4.5" style="11" customWidth="1"/>
    <col min="13318" max="13318" width="7" style="11" customWidth="1"/>
    <col min="13319" max="13319" width="4.5" style="11" customWidth="1"/>
    <col min="13320" max="13320" width="7" style="11" customWidth="1"/>
    <col min="13321" max="13321" width="4.5" style="11" customWidth="1"/>
    <col min="13322" max="13322" width="7" style="11" customWidth="1"/>
    <col min="13323" max="13323" width="4.5" style="11" customWidth="1"/>
    <col min="13324" max="13324" width="7" style="11" customWidth="1"/>
    <col min="13325" max="13325" width="4.5" style="11" bestFit="1" customWidth="1"/>
    <col min="13326" max="13568" width="9" style="11"/>
    <col min="13569" max="13569" width="2.5" style="11" customWidth="1"/>
    <col min="13570" max="13570" width="11.5" style="11" customWidth="1"/>
    <col min="13571" max="13571" width="14" style="11" customWidth="1"/>
    <col min="13572" max="13572" width="7" style="11" customWidth="1"/>
    <col min="13573" max="13573" width="4.5" style="11" customWidth="1"/>
    <col min="13574" max="13574" width="7" style="11" customWidth="1"/>
    <col min="13575" max="13575" width="4.5" style="11" customWidth="1"/>
    <col min="13576" max="13576" width="7" style="11" customWidth="1"/>
    <col min="13577" max="13577" width="4.5" style="11" customWidth="1"/>
    <col min="13578" max="13578" width="7" style="11" customWidth="1"/>
    <col min="13579" max="13579" width="4.5" style="11" customWidth="1"/>
    <col min="13580" max="13580" width="7" style="11" customWidth="1"/>
    <col min="13581" max="13581" width="4.5" style="11" bestFit="1" customWidth="1"/>
    <col min="13582" max="13824" width="9" style="11"/>
    <col min="13825" max="13825" width="2.5" style="11" customWidth="1"/>
    <col min="13826" max="13826" width="11.5" style="11" customWidth="1"/>
    <col min="13827" max="13827" width="14" style="11" customWidth="1"/>
    <col min="13828" max="13828" width="7" style="11" customWidth="1"/>
    <col min="13829" max="13829" width="4.5" style="11" customWidth="1"/>
    <col min="13830" max="13830" width="7" style="11" customWidth="1"/>
    <col min="13831" max="13831" width="4.5" style="11" customWidth="1"/>
    <col min="13832" max="13832" width="7" style="11" customWidth="1"/>
    <col min="13833" max="13833" width="4.5" style="11" customWidth="1"/>
    <col min="13834" max="13834" width="7" style="11" customWidth="1"/>
    <col min="13835" max="13835" width="4.5" style="11" customWidth="1"/>
    <col min="13836" max="13836" width="7" style="11" customWidth="1"/>
    <col min="13837" max="13837" width="4.5" style="11" bestFit="1" customWidth="1"/>
    <col min="13838" max="14080" width="9" style="11"/>
    <col min="14081" max="14081" width="2.5" style="11" customWidth="1"/>
    <col min="14082" max="14082" width="11.5" style="11" customWidth="1"/>
    <col min="14083" max="14083" width="14" style="11" customWidth="1"/>
    <col min="14084" max="14084" width="7" style="11" customWidth="1"/>
    <col min="14085" max="14085" width="4.5" style="11" customWidth="1"/>
    <col min="14086" max="14086" width="7" style="11" customWidth="1"/>
    <col min="14087" max="14087" width="4.5" style="11" customWidth="1"/>
    <col min="14088" max="14088" width="7" style="11" customWidth="1"/>
    <col min="14089" max="14089" width="4.5" style="11" customWidth="1"/>
    <col min="14090" max="14090" width="7" style="11" customWidth="1"/>
    <col min="14091" max="14091" width="4.5" style="11" customWidth="1"/>
    <col min="14092" max="14092" width="7" style="11" customWidth="1"/>
    <col min="14093" max="14093" width="4.5" style="11" bestFit="1" customWidth="1"/>
    <col min="14094" max="14336" width="9" style="11"/>
    <col min="14337" max="14337" width="2.5" style="11" customWidth="1"/>
    <col min="14338" max="14338" width="11.5" style="11" customWidth="1"/>
    <col min="14339" max="14339" width="14" style="11" customWidth="1"/>
    <col min="14340" max="14340" width="7" style="11" customWidth="1"/>
    <col min="14341" max="14341" width="4.5" style="11" customWidth="1"/>
    <col min="14342" max="14342" width="7" style="11" customWidth="1"/>
    <col min="14343" max="14343" width="4.5" style="11" customWidth="1"/>
    <col min="14344" max="14344" width="7" style="11" customWidth="1"/>
    <col min="14345" max="14345" width="4.5" style="11" customWidth="1"/>
    <col min="14346" max="14346" width="7" style="11" customWidth="1"/>
    <col min="14347" max="14347" width="4.5" style="11" customWidth="1"/>
    <col min="14348" max="14348" width="7" style="11" customWidth="1"/>
    <col min="14349" max="14349" width="4.5" style="11" bestFit="1" customWidth="1"/>
    <col min="14350" max="14592" width="9" style="11"/>
    <col min="14593" max="14593" width="2.5" style="11" customWidth="1"/>
    <col min="14594" max="14594" width="11.5" style="11" customWidth="1"/>
    <col min="14595" max="14595" width="14" style="11" customWidth="1"/>
    <col min="14596" max="14596" width="7" style="11" customWidth="1"/>
    <col min="14597" max="14597" width="4.5" style="11" customWidth="1"/>
    <col min="14598" max="14598" width="7" style="11" customWidth="1"/>
    <col min="14599" max="14599" width="4.5" style="11" customWidth="1"/>
    <col min="14600" max="14600" width="7" style="11" customWidth="1"/>
    <col min="14601" max="14601" width="4.5" style="11" customWidth="1"/>
    <col min="14602" max="14602" width="7" style="11" customWidth="1"/>
    <col min="14603" max="14603" width="4.5" style="11" customWidth="1"/>
    <col min="14604" max="14604" width="7" style="11" customWidth="1"/>
    <col min="14605" max="14605" width="4.5" style="11" bestFit="1" customWidth="1"/>
    <col min="14606" max="14848" width="9" style="11"/>
    <col min="14849" max="14849" width="2.5" style="11" customWidth="1"/>
    <col min="14850" max="14850" width="11.5" style="11" customWidth="1"/>
    <col min="14851" max="14851" width="14" style="11" customWidth="1"/>
    <col min="14852" max="14852" width="7" style="11" customWidth="1"/>
    <col min="14853" max="14853" width="4.5" style="11" customWidth="1"/>
    <col min="14854" max="14854" width="7" style="11" customWidth="1"/>
    <col min="14855" max="14855" width="4.5" style="11" customWidth="1"/>
    <col min="14856" max="14856" width="7" style="11" customWidth="1"/>
    <col min="14857" max="14857" width="4.5" style="11" customWidth="1"/>
    <col min="14858" max="14858" width="7" style="11" customWidth="1"/>
    <col min="14859" max="14859" width="4.5" style="11" customWidth="1"/>
    <col min="14860" max="14860" width="7" style="11" customWidth="1"/>
    <col min="14861" max="14861" width="4.5" style="11" bestFit="1" customWidth="1"/>
    <col min="14862" max="15104" width="9" style="11"/>
    <col min="15105" max="15105" width="2.5" style="11" customWidth="1"/>
    <col min="15106" max="15106" width="11.5" style="11" customWidth="1"/>
    <col min="15107" max="15107" width="14" style="11" customWidth="1"/>
    <col min="15108" max="15108" width="7" style="11" customWidth="1"/>
    <col min="15109" max="15109" width="4.5" style="11" customWidth="1"/>
    <col min="15110" max="15110" width="7" style="11" customWidth="1"/>
    <col min="15111" max="15111" width="4.5" style="11" customWidth="1"/>
    <col min="15112" max="15112" width="7" style="11" customWidth="1"/>
    <col min="15113" max="15113" width="4.5" style="11" customWidth="1"/>
    <col min="15114" max="15114" width="7" style="11" customWidth="1"/>
    <col min="15115" max="15115" width="4.5" style="11" customWidth="1"/>
    <col min="15116" max="15116" width="7" style="11" customWidth="1"/>
    <col min="15117" max="15117" width="4.5" style="11" bestFit="1" customWidth="1"/>
    <col min="15118" max="15360" width="9" style="11"/>
    <col min="15361" max="15361" width="2.5" style="11" customWidth="1"/>
    <col min="15362" max="15362" width="11.5" style="11" customWidth="1"/>
    <col min="15363" max="15363" width="14" style="11" customWidth="1"/>
    <col min="15364" max="15364" width="7" style="11" customWidth="1"/>
    <col min="15365" max="15365" width="4.5" style="11" customWidth="1"/>
    <col min="15366" max="15366" width="7" style="11" customWidth="1"/>
    <col min="15367" max="15367" width="4.5" style="11" customWidth="1"/>
    <col min="15368" max="15368" width="7" style="11" customWidth="1"/>
    <col min="15369" max="15369" width="4.5" style="11" customWidth="1"/>
    <col min="15370" max="15370" width="7" style="11" customWidth="1"/>
    <col min="15371" max="15371" width="4.5" style="11" customWidth="1"/>
    <col min="15372" max="15372" width="7" style="11" customWidth="1"/>
    <col min="15373" max="15373" width="4.5" style="11" bestFit="1" customWidth="1"/>
    <col min="15374" max="15616" width="9" style="11"/>
    <col min="15617" max="15617" width="2.5" style="11" customWidth="1"/>
    <col min="15618" max="15618" width="11.5" style="11" customWidth="1"/>
    <col min="15619" max="15619" width="14" style="11" customWidth="1"/>
    <col min="15620" max="15620" width="7" style="11" customWidth="1"/>
    <col min="15621" max="15621" width="4.5" style="11" customWidth="1"/>
    <col min="15622" max="15622" width="7" style="11" customWidth="1"/>
    <col min="15623" max="15623" width="4.5" style="11" customWidth="1"/>
    <col min="15624" max="15624" width="7" style="11" customWidth="1"/>
    <col min="15625" max="15625" width="4.5" style="11" customWidth="1"/>
    <col min="15626" max="15626" width="7" style="11" customWidth="1"/>
    <col min="15627" max="15627" width="4.5" style="11" customWidth="1"/>
    <col min="15628" max="15628" width="7" style="11" customWidth="1"/>
    <col min="15629" max="15629" width="4.5" style="11" bestFit="1" customWidth="1"/>
    <col min="15630" max="15872" width="9" style="11"/>
    <col min="15873" max="15873" width="2.5" style="11" customWidth="1"/>
    <col min="15874" max="15874" width="11.5" style="11" customWidth="1"/>
    <col min="15875" max="15875" width="14" style="11" customWidth="1"/>
    <col min="15876" max="15876" width="7" style="11" customWidth="1"/>
    <col min="15877" max="15877" width="4.5" style="11" customWidth="1"/>
    <col min="15878" max="15878" width="7" style="11" customWidth="1"/>
    <col min="15879" max="15879" width="4.5" style="11" customWidth="1"/>
    <col min="15880" max="15880" width="7" style="11" customWidth="1"/>
    <col min="15881" max="15881" width="4.5" style="11" customWidth="1"/>
    <col min="15882" max="15882" width="7" style="11" customWidth="1"/>
    <col min="15883" max="15883" width="4.5" style="11" customWidth="1"/>
    <col min="15884" max="15884" width="7" style="11" customWidth="1"/>
    <col min="15885" max="15885" width="4.5" style="11" bestFit="1" customWidth="1"/>
    <col min="15886" max="16128" width="9" style="11"/>
    <col min="16129" max="16129" width="2.5" style="11" customWidth="1"/>
    <col min="16130" max="16130" width="11.5" style="11" customWidth="1"/>
    <col min="16131" max="16131" width="14" style="11" customWidth="1"/>
    <col min="16132" max="16132" width="7" style="11" customWidth="1"/>
    <col min="16133" max="16133" width="4.5" style="11" customWidth="1"/>
    <col min="16134" max="16134" width="7" style="11" customWidth="1"/>
    <col min="16135" max="16135" width="4.5" style="11" customWidth="1"/>
    <col min="16136" max="16136" width="7" style="11" customWidth="1"/>
    <col min="16137" max="16137" width="4.5" style="11" customWidth="1"/>
    <col min="16138" max="16138" width="7" style="11" customWidth="1"/>
    <col min="16139" max="16139" width="4.5" style="11" customWidth="1"/>
    <col min="16140" max="16140" width="7" style="11" customWidth="1"/>
    <col min="16141" max="16141" width="4.5" style="11" bestFit="1" customWidth="1"/>
    <col min="16142" max="16384" width="9" style="11"/>
  </cols>
  <sheetData>
    <row r="2" spans="1:13" ht="14.25" x14ac:dyDescent="0.15">
      <c r="B2" s="10" t="s">
        <v>51</v>
      </c>
      <c r="C2" s="10"/>
    </row>
    <row r="4" spans="1:13" ht="33.75" customHeight="1" x14ac:dyDescent="0.15">
      <c r="A4" s="114"/>
      <c r="B4" s="373" t="s">
        <v>527</v>
      </c>
      <c r="C4" s="430"/>
      <c r="D4" s="430"/>
      <c r="E4" s="430"/>
      <c r="F4" s="430"/>
      <c r="G4" s="430"/>
      <c r="H4" s="430"/>
      <c r="I4" s="430"/>
      <c r="J4" s="430"/>
      <c r="K4" s="430"/>
      <c r="L4" s="430"/>
      <c r="M4" s="431"/>
    </row>
    <row r="5" spans="1:13" ht="17.25" customHeight="1" x14ac:dyDescent="0.15">
      <c r="A5" s="432"/>
      <c r="B5" s="433"/>
      <c r="C5" s="148"/>
      <c r="D5" s="134"/>
      <c r="E5" s="101"/>
      <c r="F5" s="101"/>
      <c r="G5" s="101"/>
      <c r="H5" s="101"/>
      <c r="I5" s="101"/>
      <c r="J5" s="101"/>
      <c r="K5" s="101"/>
      <c r="L5" s="101"/>
      <c r="M5" s="89"/>
    </row>
    <row r="6" spans="1:13" ht="17.25" customHeight="1" x14ac:dyDescent="0.15">
      <c r="A6" s="434" t="s">
        <v>528</v>
      </c>
      <c r="B6" s="435"/>
      <c r="C6" s="317"/>
      <c r="D6" s="113"/>
      <c r="E6" s="56"/>
      <c r="F6" s="56"/>
      <c r="G6" s="56"/>
      <c r="H6" s="56"/>
      <c r="I6" s="56"/>
      <c r="J6" s="56"/>
      <c r="K6" s="56"/>
      <c r="L6" s="56"/>
      <c r="M6" s="39"/>
    </row>
    <row r="7" spans="1:13" ht="33.75" customHeight="1" x14ac:dyDescent="0.15">
      <c r="A7" s="423" t="s">
        <v>52</v>
      </c>
      <c r="B7" s="424"/>
      <c r="C7" s="425"/>
      <c r="D7" s="428"/>
      <c r="E7" s="429"/>
      <c r="F7" s="428"/>
      <c r="G7" s="429"/>
      <c r="H7" s="428"/>
      <c r="I7" s="429"/>
      <c r="J7" s="428"/>
      <c r="K7" s="429"/>
      <c r="L7" s="428"/>
      <c r="M7" s="429"/>
    </row>
    <row r="8" spans="1:13" ht="33.75" customHeight="1" x14ac:dyDescent="0.15">
      <c r="A8" s="423" t="s">
        <v>53</v>
      </c>
      <c r="B8" s="424"/>
      <c r="C8" s="425"/>
      <c r="D8" s="428"/>
      <c r="E8" s="429"/>
      <c r="F8" s="428"/>
      <c r="G8" s="429"/>
      <c r="H8" s="428"/>
      <c r="I8" s="429"/>
      <c r="J8" s="428"/>
      <c r="K8" s="429"/>
      <c r="L8" s="428"/>
      <c r="M8" s="429"/>
    </row>
    <row r="9" spans="1:13" ht="33.75" customHeight="1" x14ac:dyDescent="0.15">
      <c r="A9" s="423" t="s">
        <v>529</v>
      </c>
      <c r="B9" s="424"/>
      <c r="C9" s="425"/>
      <c r="D9" s="318"/>
      <c r="E9" s="319" t="s">
        <v>530</v>
      </c>
      <c r="F9" s="318"/>
      <c r="G9" s="319" t="s">
        <v>530</v>
      </c>
      <c r="H9" s="318"/>
      <c r="I9" s="319" t="s">
        <v>530</v>
      </c>
      <c r="J9" s="318"/>
      <c r="K9" s="319" t="s">
        <v>530</v>
      </c>
      <c r="L9" s="318"/>
      <c r="M9" s="319" t="s">
        <v>531</v>
      </c>
    </row>
    <row r="10" spans="1:13" x14ac:dyDescent="0.15">
      <c r="A10" s="423" t="s">
        <v>54</v>
      </c>
      <c r="B10" s="424"/>
      <c r="C10" s="425"/>
      <c r="D10" s="134"/>
      <c r="E10" s="101"/>
      <c r="F10" s="101"/>
      <c r="G10" s="101"/>
      <c r="H10" s="101"/>
      <c r="I10" s="101"/>
      <c r="J10" s="101"/>
      <c r="K10" s="101"/>
      <c r="L10" s="101"/>
      <c r="M10" s="89"/>
    </row>
    <row r="11" spans="1:13" x14ac:dyDescent="0.15">
      <c r="A11" s="426"/>
      <c r="B11" s="424"/>
      <c r="C11" s="425"/>
      <c r="D11" s="153"/>
      <c r="M11" s="90"/>
    </row>
    <row r="12" spans="1:13" x14ac:dyDescent="0.15">
      <c r="A12" s="426"/>
      <c r="B12" s="424"/>
      <c r="C12" s="425"/>
      <c r="D12" s="153"/>
      <c r="M12" s="90"/>
    </row>
    <row r="13" spans="1:13" x14ac:dyDescent="0.15">
      <c r="A13" s="426"/>
      <c r="B13" s="424"/>
      <c r="C13" s="425"/>
      <c r="D13" s="153"/>
      <c r="M13" s="90"/>
    </row>
    <row r="14" spans="1:13" x14ac:dyDescent="0.15">
      <c r="A14" s="426"/>
      <c r="B14" s="424"/>
      <c r="C14" s="425"/>
      <c r="D14" s="153"/>
      <c r="M14" s="90"/>
    </row>
    <row r="15" spans="1:13" x14ac:dyDescent="0.15">
      <c r="A15" s="426"/>
      <c r="B15" s="424"/>
      <c r="C15" s="425"/>
      <c r="D15" s="153"/>
      <c r="M15" s="90"/>
    </row>
    <row r="16" spans="1:13" x14ac:dyDescent="0.15">
      <c r="A16" s="426"/>
      <c r="B16" s="424"/>
      <c r="C16" s="425"/>
      <c r="D16" s="153"/>
      <c r="M16" s="90"/>
    </row>
    <row r="17" spans="1:13" x14ac:dyDescent="0.15">
      <c r="A17" s="426"/>
      <c r="B17" s="424"/>
      <c r="C17" s="425"/>
      <c r="D17" s="153"/>
      <c r="M17" s="90"/>
    </row>
    <row r="18" spans="1:13" x14ac:dyDescent="0.15">
      <c r="A18" s="426"/>
      <c r="B18" s="424"/>
      <c r="C18" s="425"/>
      <c r="D18" s="153"/>
      <c r="M18" s="90"/>
    </row>
    <row r="19" spans="1:13" x14ac:dyDescent="0.15">
      <c r="A19" s="426"/>
      <c r="B19" s="424"/>
      <c r="C19" s="425"/>
      <c r="D19" s="153"/>
      <c r="M19" s="90"/>
    </row>
    <row r="20" spans="1:13" x14ac:dyDescent="0.15">
      <c r="A20" s="426"/>
      <c r="B20" s="424"/>
      <c r="C20" s="425"/>
      <c r="D20" s="153"/>
      <c r="M20" s="90"/>
    </row>
    <row r="21" spans="1:13" x14ac:dyDescent="0.15">
      <c r="A21" s="426"/>
      <c r="B21" s="424"/>
      <c r="C21" s="425"/>
      <c r="D21" s="153"/>
      <c r="M21" s="90"/>
    </row>
    <row r="22" spans="1:13" x14ac:dyDescent="0.15">
      <c r="A22" s="426"/>
      <c r="B22" s="424"/>
      <c r="C22" s="425"/>
      <c r="D22" s="153"/>
      <c r="M22" s="90"/>
    </row>
    <row r="23" spans="1:13" x14ac:dyDescent="0.15">
      <c r="A23" s="426"/>
      <c r="B23" s="424"/>
      <c r="C23" s="425"/>
      <c r="D23" s="153"/>
      <c r="M23" s="90"/>
    </row>
    <row r="24" spans="1:13" x14ac:dyDescent="0.15">
      <c r="A24" s="426"/>
      <c r="B24" s="424"/>
      <c r="C24" s="425"/>
      <c r="D24" s="153"/>
      <c r="M24" s="90"/>
    </row>
    <row r="25" spans="1:13" x14ac:dyDescent="0.15">
      <c r="A25" s="426"/>
      <c r="B25" s="424"/>
      <c r="C25" s="425"/>
      <c r="D25" s="153"/>
      <c r="M25" s="90"/>
    </row>
    <row r="26" spans="1:13" x14ac:dyDescent="0.15">
      <c r="A26" s="426"/>
      <c r="B26" s="424"/>
      <c r="C26" s="425"/>
      <c r="D26" s="153"/>
      <c r="M26" s="90"/>
    </row>
    <row r="27" spans="1:13" x14ac:dyDescent="0.15">
      <c r="A27" s="426"/>
      <c r="B27" s="424"/>
      <c r="C27" s="425"/>
      <c r="D27" s="153"/>
      <c r="M27" s="90"/>
    </row>
    <row r="28" spans="1:13" x14ac:dyDescent="0.15">
      <c r="A28" s="426"/>
      <c r="B28" s="424"/>
      <c r="C28" s="425"/>
      <c r="D28" s="113"/>
      <c r="E28" s="56"/>
      <c r="F28" s="56"/>
      <c r="G28" s="56"/>
      <c r="H28" s="56"/>
      <c r="I28" s="56"/>
      <c r="J28" s="56"/>
      <c r="K28" s="56"/>
      <c r="L28" s="56"/>
      <c r="M28" s="39"/>
    </row>
    <row r="29" spans="1:13" x14ac:dyDescent="0.15">
      <c r="A29" s="423" t="s">
        <v>55</v>
      </c>
      <c r="B29" s="424"/>
      <c r="C29" s="425"/>
      <c r="D29" s="134"/>
      <c r="E29" s="101"/>
      <c r="F29" s="101"/>
      <c r="G29" s="101"/>
      <c r="H29" s="101"/>
      <c r="I29" s="101"/>
      <c r="J29" s="101"/>
      <c r="K29" s="101"/>
      <c r="L29" s="101"/>
      <c r="M29" s="89"/>
    </row>
    <row r="30" spans="1:13" x14ac:dyDescent="0.15">
      <c r="A30" s="426"/>
      <c r="B30" s="424"/>
      <c r="C30" s="425"/>
      <c r="D30" s="153"/>
      <c r="M30" s="90"/>
    </row>
    <row r="31" spans="1:13" x14ac:dyDescent="0.15">
      <c r="A31" s="426"/>
      <c r="B31" s="424"/>
      <c r="C31" s="425"/>
      <c r="D31" s="153"/>
      <c r="M31" s="90"/>
    </row>
    <row r="32" spans="1:13" x14ac:dyDescent="0.15">
      <c r="A32" s="426"/>
      <c r="B32" s="424"/>
      <c r="C32" s="425"/>
      <c r="D32" s="153"/>
      <c r="M32" s="90"/>
    </row>
    <row r="33" spans="1:13" x14ac:dyDescent="0.15">
      <c r="A33" s="426"/>
      <c r="B33" s="424"/>
      <c r="C33" s="425"/>
      <c r="D33" s="153"/>
      <c r="M33" s="90"/>
    </row>
    <row r="34" spans="1:13" x14ac:dyDescent="0.15">
      <c r="A34" s="426"/>
      <c r="B34" s="424"/>
      <c r="C34" s="425"/>
      <c r="D34" s="153"/>
      <c r="M34" s="90"/>
    </row>
    <row r="35" spans="1:13" x14ac:dyDescent="0.15">
      <c r="A35" s="426"/>
      <c r="B35" s="424"/>
      <c r="C35" s="425"/>
      <c r="D35" s="153"/>
      <c r="M35" s="90"/>
    </row>
    <row r="36" spans="1:13" x14ac:dyDescent="0.15">
      <c r="A36" s="426"/>
      <c r="B36" s="424"/>
      <c r="C36" s="425"/>
      <c r="D36" s="153"/>
      <c r="M36" s="90"/>
    </row>
    <row r="37" spans="1:13" x14ac:dyDescent="0.15">
      <c r="A37" s="426"/>
      <c r="B37" s="424"/>
      <c r="C37" s="425"/>
      <c r="D37" s="153"/>
      <c r="M37" s="90"/>
    </row>
    <row r="38" spans="1:13" x14ac:dyDescent="0.15">
      <c r="A38" s="426"/>
      <c r="B38" s="424"/>
      <c r="C38" s="425"/>
      <c r="D38" s="153"/>
      <c r="M38" s="90"/>
    </row>
    <row r="39" spans="1:13" x14ac:dyDescent="0.15">
      <c r="A39" s="426"/>
      <c r="B39" s="424"/>
      <c r="C39" s="425"/>
      <c r="D39" s="153"/>
      <c r="M39" s="90"/>
    </row>
    <row r="40" spans="1:13" x14ac:dyDescent="0.15">
      <c r="A40" s="426"/>
      <c r="B40" s="424"/>
      <c r="C40" s="425"/>
      <c r="D40" s="153"/>
      <c r="M40" s="90"/>
    </row>
    <row r="41" spans="1:13" x14ac:dyDescent="0.15">
      <c r="A41" s="426"/>
      <c r="B41" s="424"/>
      <c r="C41" s="425"/>
      <c r="D41" s="153"/>
      <c r="M41" s="90"/>
    </row>
    <row r="42" spans="1:13" x14ac:dyDescent="0.15">
      <c r="A42" s="426"/>
      <c r="B42" s="424"/>
      <c r="C42" s="425"/>
      <c r="D42" s="153"/>
      <c r="M42" s="90"/>
    </row>
    <row r="43" spans="1:13" x14ac:dyDescent="0.15">
      <c r="A43" s="426"/>
      <c r="B43" s="424"/>
      <c r="C43" s="425"/>
      <c r="D43" s="153"/>
      <c r="M43" s="90"/>
    </row>
    <row r="44" spans="1:13" x14ac:dyDescent="0.15">
      <c r="A44" s="426"/>
      <c r="B44" s="424"/>
      <c r="C44" s="425"/>
      <c r="D44" s="153"/>
      <c r="M44" s="90"/>
    </row>
    <row r="45" spans="1:13" x14ac:dyDescent="0.15">
      <c r="A45" s="426"/>
      <c r="B45" s="424"/>
      <c r="C45" s="425"/>
      <c r="D45" s="153"/>
      <c r="M45" s="90"/>
    </row>
    <row r="46" spans="1:13" x14ac:dyDescent="0.15">
      <c r="A46" s="426"/>
      <c r="B46" s="424"/>
      <c r="C46" s="425"/>
      <c r="D46" s="153"/>
      <c r="M46" s="90"/>
    </row>
    <row r="47" spans="1:13" x14ac:dyDescent="0.15">
      <c r="A47" s="426"/>
      <c r="B47" s="424"/>
      <c r="C47" s="425"/>
      <c r="D47" s="113"/>
      <c r="E47" s="56"/>
      <c r="F47" s="56"/>
      <c r="G47" s="56"/>
      <c r="H47" s="56"/>
      <c r="I47" s="56"/>
      <c r="J47" s="56"/>
      <c r="K47" s="56"/>
      <c r="L47" s="56"/>
      <c r="M47" s="39"/>
    </row>
    <row r="48" spans="1:13" x14ac:dyDescent="0.15">
      <c r="B48" s="104"/>
      <c r="C48" s="104"/>
    </row>
    <row r="49" spans="1:13" ht="13.5" customHeight="1" x14ac:dyDescent="0.15">
      <c r="A49" s="11" t="s">
        <v>532</v>
      </c>
      <c r="B49" s="427" t="s">
        <v>533</v>
      </c>
      <c r="C49" s="427"/>
      <c r="D49" s="427"/>
      <c r="E49" s="427"/>
      <c r="F49" s="427"/>
      <c r="G49" s="427"/>
      <c r="H49" s="427"/>
      <c r="I49" s="391"/>
      <c r="J49" s="391"/>
      <c r="K49" s="391"/>
      <c r="L49" s="391"/>
      <c r="M49" s="391"/>
    </row>
    <row r="50" spans="1:13" x14ac:dyDescent="0.15">
      <c r="B50" s="427"/>
      <c r="C50" s="427"/>
      <c r="D50" s="427"/>
      <c r="E50" s="427"/>
      <c r="F50" s="427"/>
      <c r="G50" s="427"/>
      <c r="H50" s="427"/>
      <c r="I50" s="391"/>
      <c r="J50" s="391"/>
      <c r="K50" s="391"/>
      <c r="L50" s="391"/>
      <c r="M50" s="391"/>
    </row>
  </sheetData>
  <mergeCells count="19">
    <mergeCell ref="B4:M4"/>
    <mergeCell ref="A5:B5"/>
    <mergeCell ref="A6:B6"/>
    <mergeCell ref="A7:C7"/>
    <mergeCell ref="D7:E7"/>
    <mergeCell ref="F7:G7"/>
    <mergeCell ref="H7:I7"/>
    <mergeCell ref="J7:K7"/>
    <mergeCell ref="L7:M7"/>
    <mergeCell ref="A9:C9"/>
    <mergeCell ref="A10:C28"/>
    <mergeCell ref="A29:C47"/>
    <mergeCell ref="B49:M50"/>
    <mergeCell ref="A8:C8"/>
    <mergeCell ref="D8:E8"/>
    <mergeCell ref="F8:G8"/>
    <mergeCell ref="H8:I8"/>
    <mergeCell ref="J8:K8"/>
    <mergeCell ref="L8:M8"/>
  </mergeCells>
  <phoneticPr fontId="3"/>
  <dataValidations count="1">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xr:uid="{1939D61B-8E50-419B-A9F7-9753957CEC11}">
      <formula1>"Bq,KBq,MBq,GBq,TBq"</formula1>
    </dataValidation>
  </dataValidations>
  <pageMargins left="0.51181102362204722" right="0.35433070866141736" top="0.51181102362204722" bottom="0.6692913385826772"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76202-D509-44DD-9F31-7DA9F1E5E679}">
  <sheetPr>
    <pageSetUpPr fitToPage="1"/>
  </sheetPr>
  <dimension ref="A1:W85"/>
  <sheetViews>
    <sheetView zoomScale="85" zoomScaleNormal="100" workbookViewId="0">
      <selection activeCell="AJ7" sqref="AJ7"/>
    </sheetView>
  </sheetViews>
  <sheetFormatPr defaultRowHeight="13.5" x14ac:dyDescent="0.15"/>
  <cols>
    <col min="1" max="21" width="3.625" customWidth="1"/>
    <col min="22" max="22" width="7" customWidth="1"/>
    <col min="23" max="23" width="5" customWidth="1"/>
    <col min="24" max="24" width="3.625" customWidth="1"/>
  </cols>
  <sheetData>
    <row r="1" spans="1:23" ht="14.25" customHeight="1" x14ac:dyDescent="0.15">
      <c r="A1" s="360" t="s">
        <v>56</v>
      </c>
      <c r="B1" s="360"/>
      <c r="C1" s="360"/>
      <c r="D1" s="1"/>
      <c r="E1" s="1"/>
      <c r="F1" s="1"/>
      <c r="G1" s="1"/>
      <c r="H1" s="1"/>
      <c r="I1" s="1"/>
      <c r="J1" s="1"/>
      <c r="K1" s="1"/>
      <c r="L1" s="1"/>
      <c r="M1" s="1"/>
      <c r="N1" s="1"/>
      <c r="O1" s="1"/>
      <c r="P1" s="1"/>
      <c r="Q1" s="1"/>
      <c r="R1" s="1"/>
      <c r="S1" s="1"/>
      <c r="T1" s="1"/>
      <c r="U1" s="1"/>
      <c r="V1" s="1"/>
      <c r="W1" s="1"/>
    </row>
    <row r="2" spans="1:23" ht="14.25" customHeight="1" x14ac:dyDescent="0.15">
      <c r="A2" s="1"/>
      <c r="B2" s="1"/>
      <c r="C2" s="1"/>
      <c r="D2" s="1"/>
      <c r="E2" s="1"/>
      <c r="F2" s="1"/>
      <c r="G2" s="1"/>
      <c r="H2" s="1"/>
      <c r="I2" s="1"/>
      <c r="J2" s="1"/>
      <c r="K2" s="1"/>
      <c r="L2" s="1"/>
      <c r="M2" s="1"/>
      <c r="N2" s="1"/>
      <c r="O2" s="1"/>
      <c r="P2" s="1"/>
      <c r="Q2" s="1"/>
      <c r="R2" s="1"/>
      <c r="S2" s="1"/>
      <c r="T2" s="1"/>
      <c r="U2" s="1"/>
      <c r="V2" s="1"/>
      <c r="W2" s="1"/>
    </row>
    <row r="3" spans="1:23" ht="18.75" customHeight="1" x14ac:dyDescent="0.15">
      <c r="A3" s="1"/>
      <c r="B3" s="1"/>
      <c r="C3" s="2"/>
      <c r="D3" s="354" t="s">
        <v>1</v>
      </c>
      <c r="E3" s="354"/>
      <c r="F3" s="354"/>
      <c r="G3" s="354"/>
      <c r="H3" s="354"/>
      <c r="I3" s="354"/>
      <c r="J3" s="354"/>
      <c r="K3" s="354"/>
      <c r="L3" s="3"/>
      <c r="M3" s="4"/>
      <c r="N3" s="5"/>
      <c r="O3" s="5"/>
      <c r="P3" s="5"/>
      <c r="Q3" s="5"/>
      <c r="R3" s="5"/>
      <c r="S3" s="5"/>
      <c r="T3" s="5"/>
      <c r="U3" s="5"/>
      <c r="V3" s="1"/>
      <c r="W3" s="1"/>
    </row>
    <row r="4" spans="1:23" ht="18.75" customHeight="1" x14ac:dyDescent="0.15">
      <c r="A4" s="1"/>
      <c r="B4" s="1"/>
      <c r="C4" s="6"/>
      <c r="D4" s="361" t="s">
        <v>2</v>
      </c>
      <c r="E4" s="361"/>
      <c r="F4" s="361"/>
      <c r="G4" s="361"/>
      <c r="H4" s="361"/>
      <c r="I4" s="361"/>
      <c r="J4" s="361"/>
      <c r="K4" s="361"/>
      <c r="L4" s="7"/>
      <c r="M4" s="4"/>
      <c r="N4" s="5"/>
      <c r="O4" s="5"/>
      <c r="P4" s="5"/>
      <c r="Q4" s="5"/>
      <c r="R4" s="5"/>
      <c r="S4" s="5"/>
      <c r="T4" s="5"/>
      <c r="U4" s="5"/>
      <c r="V4" s="1"/>
      <c r="W4" s="1"/>
    </row>
    <row r="5" spans="1:23" ht="14.25" customHeight="1" x14ac:dyDescent="0.15">
      <c r="A5" s="1"/>
      <c r="B5" s="1"/>
      <c r="C5" s="4"/>
      <c r="D5" s="1"/>
      <c r="E5" s="1"/>
      <c r="F5" s="1"/>
      <c r="G5" s="1"/>
      <c r="H5" s="1"/>
      <c r="I5" s="1"/>
      <c r="J5" s="1"/>
      <c r="K5" s="1"/>
      <c r="L5" s="8"/>
      <c r="M5" s="4"/>
      <c r="N5" s="1"/>
      <c r="O5" s="1"/>
      <c r="P5" s="1"/>
      <c r="Q5" s="1"/>
      <c r="R5" s="1"/>
      <c r="S5" s="1"/>
      <c r="T5" s="1"/>
      <c r="U5" s="1"/>
      <c r="V5" s="1"/>
      <c r="W5" s="1"/>
    </row>
    <row r="6" spans="1:23" ht="14.25" customHeight="1" x14ac:dyDescent="0.15">
      <c r="A6" s="1"/>
      <c r="B6" s="1"/>
      <c r="C6" s="4"/>
      <c r="D6" s="1"/>
      <c r="E6" s="1"/>
      <c r="F6" s="1"/>
      <c r="G6" s="1"/>
      <c r="H6" s="1"/>
      <c r="I6" s="1"/>
      <c r="J6" s="1"/>
      <c r="K6" s="1"/>
      <c r="L6" s="8"/>
      <c r="M6" s="4"/>
      <c r="N6" s="1"/>
      <c r="O6" s="1"/>
      <c r="P6" s="1"/>
      <c r="Q6" s="1"/>
      <c r="R6" s="1"/>
      <c r="S6" s="1"/>
      <c r="T6" s="1"/>
      <c r="U6" s="1"/>
      <c r="V6" s="1"/>
      <c r="W6" s="1"/>
    </row>
    <row r="7" spans="1:23" ht="14.25" customHeight="1" x14ac:dyDescent="0.15">
      <c r="A7" s="1"/>
      <c r="B7" s="1"/>
      <c r="C7" s="4"/>
      <c r="D7" s="1"/>
      <c r="E7" s="1"/>
      <c r="F7" s="1"/>
      <c r="G7" s="1"/>
      <c r="H7" s="1"/>
      <c r="I7" s="1"/>
      <c r="J7" s="1"/>
      <c r="K7" s="1"/>
      <c r="L7" s="8"/>
      <c r="M7" s="4"/>
      <c r="N7" s="1"/>
      <c r="O7" s="1"/>
      <c r="P7" s="1"/>
      <c r="Q7" s="1"/>
      <c r="R7" s="1"/>
      <c r="S7" s="1"/>
      <c r="T7" s="1"/>
      <c r="U7" s="1"/>
      <c r="V7" s="1"/>
      <c r="W7" s="1"/>
    </row>
    <row r="8" spans="1:23" ht="14.25" customHeight="1" x14ac:dyDescent="0.15">
      <c r="A8" s="1"/>
      <c r="B8" s="1"/>
      <c r="C8" s="4"/>
      <c r="D8" s="1"/>
      <c r="E8" s="1"/>
      <c r="F8" s="1"/>
      <c r="G8" s="1"/>
      <c r="H8" s="1"/>
      <c r="I8" s="1"/>
      <c r="J8" s="1"/>
      <c r="K8" s="1"/>
      <c r="L8" s="8"/>
      <c r="M8" s="4"/>
      <c r="N8" s="1"/>
      <c r="O8" s="1"/>
      <c r="P8" s="1"/>
      <c r="Q8" s="1"/>
      <c r="R8" s="1"/>
      <c r="S8" s="1"/>
      <c r="T8" s="1"/>
      <c r="U8" s="1"/>
      <c r="V8" s="1"/>
      <c r="W8" s="1"/>
    </row>
    <row r="9" spans="1:23" ht="14.25" customHeight="1" x14ac:dyDescent="0.15">
      <c r="A9" s="1"/>
      <c r="B9" s="1"/>
      <c r="C9" s="4"/>
      <c r="D9" s="1"/>
      <c r="E9" s="1"/>
      <c r="F9" s="1"/>
      <c r="G9" s="1"/>
      <c r="H9" s="1"/>
      <c r="I9" s="1"/>
      <c r="J9" s="1"/>
      <c r="K9" s="1"/>
      <c r="L9" s="8"/>
      <c r="M9" s="4"/>
      <c r="N9" s="1"/>
      <c r="O9" s="1"/>
      <c r="P9" s="1"/>
      <c r="Q9" s="1"/>
      <c r="R9" s="1"/>
      <c r="S9" s="1"/>
      <c r="T9" s="1"/>
      <c r="U9" s="1"/>
      <c r="V9" s="1"/>
      <c r="W9" s="1"/>
    </row>
    <row r="10" spans="1:23" ht="14.25" customHeight="1" x14ac:dyDescent="0.15">
      <c r="A10" s="1"/>
      <c r="B10" s="1"/>
      <c r="C10" s="4"/>
      <c r="D10" s="1"/>
      <c r="E10" s="1"/>
      <c r="F10" s="1"/>
      <c r="G10" s="1"/>
      <c r="H10" s="1"/>
      <c r="I10" s="1"/>
      <c r="J10" s="1"/>
      <c r="K10" s="1"/>
      <c r="L10" s="8"/>
      <c r="M10" s="4"/>
      <c r="N10" s="1"/>
      <c r="O10" s="1"/>
      <c r="P10" s="1"/>
      <c r="Q10" s="1"/>
      <c r="R10" s="1"/>
      <c r="S10" s="1"/>
      <c r="T10" s="1"/>
      <c r="U10" s="1"/>
      <c r="V10" s="1"/>
      <c r="W10" s="1"/>
    </row>
    <row r="11" spans="1:23" ht="14.25" customHeight="1" x14ac:dyDescent="0.15">
      <c r="A11" s="1"/>
      <c r="B11" s="1"/>
      <c r="C11" s="4"/>
      <c r="D11" s="1"/>
      <c r="E11" s="1"/>
      <c r="F11" s="1"/>
      <c r="G11" s="1"/>
      <c r="H11" s="1"/>
      <c r="I11" s="1"/>
      <c r="J11" s="1"/>
      <c r="K11" s="1"/>
      <c r="L11" s="8"/>
      <c r="M11" s="4"/>
      <c r="N11" s="1"/>
      <c r="O11" s="1"/>
      <c r="P11" s="1"/>
      <c r="Q11" s="1"/>
      <c r="R11" s="1"/>
      <c r="S11" s="1"/>
      <c r="T11" s="1"/>
      <c r="U11" s="1"/>
      <c r="V11" s="1"/>
      <c r="W11" s="1"/>
    </row>
    <row r="12" spans="1:23" ht="14.25" customHeight="1" x14ac:dyDescent="0.15">
      <c r="A12" s="1"/>
      <c r="B12" s="1"/>
      <c r="C12" s="6"/>
      <c r="D12" s="9"/>
      <c r="E12" s="9"/>
      <c r="F12" s="9"/>
      <c r="G12" s="9"/>
      <c r="H12" s="9"/>
      <c r="I12" s="9"/>
      <c r="J12" s="9"/>
      <c r="K12" s="9"/>
      <c r="L12" s="7"/>
      <c r="M12" s="4"/>
      <c r="N12" s="1"/>
      <c r="O12" s="1"/>
      <c r="P12" s="1"/>
      <c r="Q12" s="1"/>
      <c r="R12" s="1"/>
      <c r="S12" s="1"/>
      <c r="T12" s="1"/>
      <c r="U12" s="1"/>
      <c r="V12" s="1"/>
      <c r="W12" s="1"/>
    </row>
    <row r="13" spans="1:23" ht="14.25" customHeight="1" x14ac:dyDescent="0.15">
      <c r="A13" s="1"/>
      <c r="B13" s="1"/>
      <c r="C13" s="1"/>
      <c r="D13" s="1"/>
      <c r="E13" s="1"/>
      <c r="F13" s="1"/>
      <c r="G13" s="1"/>
      <c r="H13" s="1"/>
      <c r="I13" s="1"/>
      <c r="J13" s="1"/>
      <c r="K13" s="1"/>
      <c r="L13" s="1"/>
      <c r="M13" s="1"/>
      <c r="N13" s="1"/>
      <c r="O13" s="1"/>
      <c r="P13" s="1"/>
      <c r="Q13" s="1"/>
      <c r="R13" s="1"/>
      <c r="S13" s="1"/>
      <c r="T13" s="1"/>
      <c r="U13" s="1"/>
      <c r="V13" s="1"/>
      <c r="W13" s="1"/>
    </row>
    <row r="14" spans="1:23" ht="14.25" customHeight="1" x14ac:dyDescent="0.15">
      <c r="A14" s="1"/>
      <c r="B14" s="1"/>
      <c r="C14" s="1"/>
      <c r="D14" s="1"/>
      <c r="E14" s="1"/>
      <c r="F14" s="1"/>
      <c r="G14" s="1"/>
      <c r="H14" s="1"/>
      <c r="I14" s="1"/>
      <c r="J14" s="1"/>
      <c r="K14" s="1"/>
      <c r="L14" s="1"/>
      <c r="M14" s="1"/>
      <c r="N14" s="1"/>
      <c r="O14" s="1"/>
      <c r="P14" s="1"/>
      <c r="Q14" s="362" t="s">
        <v>24</v>
      </c>
      <c r="R14" s="363"/>
      <c r="S14" s="363"/>
      <c r="T14" s="363"/>
      <c r="U14" s="363"/>
      <c r="V14" s="363"/>
      <c r="W14" s="363"/>
    </row>
    <row r="15" spans="1:23" ht="14.25" customHeight="1" x14ac:dyDescent="0.15">
      <c r="A15" s="1"/>
      <c r="B15" s="1"/>
      <c r="C15" s="1"/>
      <c r="D15" s="1"/>
      <c r="E15" s="1"/>
      <c r="F15" s="1"/>
      <c r="G15" s="1"/>
      <c r="H15" s="1"/>
      <c r="I15" s="1"/>
      <c r="J15" s="1"/>
      <c r="K15" s="1"/>
      <c r="L15" s="1"/>
      <c r="M15" s="1"/>
      <c r="N15" s="1"/>
      <c r="O15" s="1"/>
      <c r="P15" s="1"/>
      <c r="Q15" s="10"/>
      <c r="R15" s="11"/>
      <c r="S15" s="11"/>
      <c r="T15" s="11"/>
      <c r="U15" s="11"/>
      <c r="V15" s="11"/>
      <c r="W15" s="11"/>
    </row>
    <row r="16" spans="1:23" ht="14.25" customHeight="1" x14ac:dyDescent="0.15">
      <c r="B16" s="377" t="s">
        <v>173</v>
      </c>
      <c r="C16" s="363"/>
      <c r="D16" s="363"/>
      <c r="E16" s="363"/>
      <c r="F16" s="363"/>
      <c r="G16" s="363"/>
      <c r="H16" s="363"/>
      <c r="I16" s="363"/>
      <c r="J16" s="1"/>
      <c r="K16" s="1"/>
      <c r="L16" s="1"/>
      <c r="M16" s="1"/>
      <c r="N16" s="1"/>
      <c r="O16" s="1"/>
      <c r="P16" s="1"/>
      <c r="Q16" s="1"/>
      <c r="R16" s="1"/>
      <c r="S16" s="1"/>
      <c r="T16" s="1"/>
      <c r="U16" s="1"/>
      <c r="V16" s="1"/>
      <c r="W16" s="1"/>
    </row>
    <row r="17" spans="1:23" ht="14.25" customHeight="1" x14ac:dyDescent="0.15">
      <c r="A17" s="1" t="s">
        <v>4</v>
      </c>
      <c r="B17" s="363"/>
      <c r="C17" s="363"/>
      <c r="D17" s="363"/>
      <c r="E17" s="363"/>
      <c r="F17" s="363"/>
      <c r="G17" s="363"/>
      <c r="H17" s="363"/>
      <c r="I17" s="363"/>
      <c r="J17" s="1"/>
      <c r="K17" s="1"/>
      <c r="L17" s="1"/>
      <c r="M17" s="1"/>
      <c r="N17" s="1"/>
      <c r="O17" s="1"/>
      <c r="P17" s="1"/>
      <c r="Q17" s="1"/>
      <c r="R17" s="1"/>
      <c r="S17" s="1"/>
      <c r="T17" s="1"/>
      <c r="U17" s="1"/>
      <c r="V17" s="1"/>
      <c r="W17" s="1"/>
    </row>
    <row r="18" spans="1:23" ht="14.25" customHeight="1" x14ac:dyDescent="0.15">
      <c r="A18" s="1"/>
      <c r="B18" s="1"/>
      <c r="C18" s="1"/>
      <c r="D18" s="1"/>
      <c r="E18" s="1"/>
      <c r="F18" s="1"/>
      <c r="J18" s="1"/>
      <c r="K18" s="1"/>
      <c r="L18" s="1"/>
      <c r="M18" s="1"/>
      <c r="N18" s="1"/>
      <c r="O18" s="1"/>
      <c r="P18" s="1"/>
      <c r="Q18" s="1"/>
      <c r="R18" s="1"/>
      <c r="S18" s="1"/>
      <c r="T18" s="1"/>
      <c r="U18" s="1"/>
      <c r="V18" s="1"/>
      <c r="W18" s="1"/>
    </row>
    <row r="19" spans="1:23" ht="14.25" customHeight="1" x14ac:dyDescent="0.15">
      <c r="A19" s="1"/>
      <c r="B19" s="1"/>
      <c r="C19" s="1"/>
      <c r="D19" s="1"/>
      <c r="E19" s="1"/>
      <c r="F19" s="1"/>
      <c r="J19" s="1"/>
      <c r="K19" s="1"/>
      <c r="L19" s="1"/>
      <c r="M19" s="1"/>
      <c r="N19" s="1"/>
      <c r="O19" s="1"/>
      <c r="P19" s="1"/>
      <c r="Q19" s="1"/>
      <c r="R19" s="1"/>
      <c r="S19" s="1"/>
      <c r="T19" s="1"/>
      <c r="U19" s="1"/>
      <c r="V19" s="1"/>
      <c r="W19" s="1"/>
    </row>
    <row r="20" spans="1:23" ht="14.25" customHeight="1" x14ac:dyDescent="0.15">
      <c r="A20" s="1"/>
      <c r="B20" s="1"/>
      <c r="C20" s="1"/>
      <c r="D20" s="1"/>
      <c r="E20" s="1"/>
      <c r="F20" s="1"/>
      <c r="G20" s="1"/>
      <c r="H20" s="1"/>
      <c r="I20" s="1"/>
      <c r="J20" s="1"/>
      <c r="K20" s="1"/>
      <c r="L20" s="1"/>
      <c r="M20" s="1"/>
      <c r="N20" s="1"/>
      <c r="O20" s="1"/>
      <c r="P20" s="1"/>
      <c r="Q20" s="1"/>
      <c r="R20" s="1"/>
      <c r="S20" s="1"/>
      <c r="T20" s="1"/>
      <c r="U20" s="1"/>
      <c r="V20" s="1"/>
      <c r="W20" s="1"/>
    </row>
    <row r="21" spans="1:23" ht="14.25" customHeight="1" x14ac:dyDescent="0.15">
      <c r="A21" s="1"/>
      <c r="B21" s="1"/>
      <c r="C21" s="1"/>
      <c r="D21" s="1"/>
      <c r="E21" s="1"/>
      <c r="F21" s="1"/>
      <c r="G21" s="1"/>
      <c r="H21" s="1"/>
      <c r="I21" s="1"/>
      <c r="J21" s="1"/>
      <c r="K21" s="1"/>
      <c r="L21" s="1"/>
      <c r="M21" s="1"/>
      <c r="N21" s="1" t="s">
        <v>5</v>
      </c>
      <c r="O21" s="1"/>
      <c r="Q21" s="1"/>
      <c r="R21" s="1"/>
      <c r="S21" s="1"/>
      <c r="T21" s="1"/>
      <c r="U21" s="1"/>
    </row>
    <row r="22" spans="1:23" ht="14.25" customHeight="1" x14ac:dyDescent="0.15">
      <c r="A22" s="1"/>
      <c r="B22" s="1"/>
      <c r="C22" s="1"/>
      <c r="D22" s="1"/>
      <c r="E22" s="1"/>
      <c r="F22" s="1"/>
      <c r="G22" s="1"/>
      <c r="H22" s="1"/>
      <c r="I22" s="1"/>
      <c r="J22" s="1"/>
      <c r="K22" s="1"/>
      <c r="L22" s="1"/>
      <c r="M22" s="1"/>
      <c r="N22" s="1"/>
      <c r="O22" s="1"/>
      <c r="P22" s="1"/>
      <c r="Q22" s="1"/>
      <c r="R22" s="1"/>
      <c r="S22" s="1"/>
      <c r="T22" s="1"/>
      <c r="U22" s="1"/>
      <c r="V22" s="1"/>
      <c r="W22" s="1"/>
    </row>
    <row r="23" spans="1:23" ht="14.25" customHeight="1" x14ac:dyDescent="0.15">
      <c r="A23" s="1"/>
      <c r="B23" s="1"/>
      <c r="C23" s="1"/>
      <c r="D23" s="1"/>
      <c r="E23" s="1"/>
      <c r="F23" s="1"/>
      <c r="G23" s="1"/>
      <c r="H23" s="1"/>
      <c r="I23" s="1"/>
      <c r="J23" s="1"/>
      <c r="K23" s="1"/>
      <c r="L23" s="1"/>
      <c r="M23" s="1"/>
      <c r="N23" s="1"/>
      <c r="O23" s="1"/>
      <c r="P23" s="1"/>
      <c r="Q23" s="1"/>
      <c r="R23" s="1"/>
      <c r="S23" s="1"/>
      <c r="T23" s="1"/>
      <c r="U23" s="1"/>
      <c r="V23" s="1"/>
      <c r="W23" s="1"/>
    </row>
    <row r="24" spans="1:23" ht="14.25" customHeight="1" x14ac:dyDescent="0.15">
      <c r="A24" s="1"/>
      <c r="B24" s="1"/>
      <c r="C24" s="1"/>
      <c r="D24" s="1"/>
      <c r="E24" s="1"/>
      <c r="F24" s="1"/>
      <c r="G24" s="1"/>
      <c r="H24" s="1"/>
      <c r="I24" s="1"/>
      <c r="J24" s="1"/>
      <c r="K24" s="1"/>
      <c r="L24" s="1"/>
      <c r="M24" s="1"/>
      <c r="N24" s="1"/>
      <c r="O24" s="1"/>
      <c r="P24" s="1"/>
      <c r="Q24" s="1"/>
      <c r="R24" s="1"/>
      <c r="S24" s="1"/>
      <c r="T24" s="1"/>
      <c r="U24" s="1"/>
      <c r="V24" s="1"/>
      <c r="W24" s="1"/>
    </row>
    <row r="25" spans="1:23" ht="14.25" customHeight="1" x14ac:dyDescent="0.15">
      <c r="A25" s="1"/>
      <c r="B25" s="1"/>
      <c r="C25" s="1"/>
      <c r="D25" s="1"/>
      <c r="E25" s="1"/>
      <c r="F25" s="1"/>
      <c r="G25" s="1"/>
      <c r="H25" s="1"/>
      <c r="I25" s="1"/>
      <c r="J25" s="1"/>
      <c r="K25" s="1"/>
      <c r="L25" s="1"/>
      <c r="M25" s="1"/>
      <c r="N25" s="1"/>
      <c r="O25" s="1"/>
      <c r="P25" s="1"/>
      <c r="Q25" s="1"/>
      <c r="R25" s="1"/>
      <c r="S25" s="1"/>
      <c r="T25" s="1"/>
      <c r="U25" s="1"/>
      <c r="V25" s="1"/>
      <c r="W25" s="1"/>
    </row>
    <row r="26" spans="1:23" ht="14.25" customHeight="1" x14ac:dyDescent="0.15">
      <c r="A26" s="1"/>
      <c r="B26" s="1"/>
      <c r="C26" s="1"/>
      <c r="D26" s="1"/>
      <c r="E26" s="1"/>
      <c r="F26" s="1"/>
      <c r="G26" s="1"/>
      <c r="H26" s="1"/>
      <c r="I26" s="1"/>
      <c r="J26" s="1"/>
      <c r="K26" s="1"/>
      <c r="L26" s="1"/>
      <c r="M26" s="1"/>
      <c r="N26" s="1"/>
      <c r="O26" s="1"/>
      <c r="P26" s="1"/>
      <c r="Q26" s="1"/>
      <c r="R26" s="1"/>
      <c r="S26" s="1"/>
      <c r="T26" s="1"/>
      <c r="U26" s="1"/>
      <c r="V26" s="1"/>
      <c r="W26" s="1"/>
    </row>
    <row r="27" spans="1:23" ht="25.5" customHeight="1" x14ac:dyDescent="0.15">
      <c r="A27" s="12"/>
      <c r="B27" s="364" t="s">
        <v>57</v>
      </c>
      <c r="C27" s="364"/>
      <c r="D27" s="364"/>
      <c r="E27" s="364"/>
      <c r="F27" s="364"/>
      <c r="G27" s="364"/>
      <c r="H27" s="364"/>
      <c r="I27" s="364"/>
      <c r="J27" s="364"/>
      <c r="K27" s="364"/>
      <c r="L27" s="364"/>
      <c r="M27" s="364"/>
      <c r="N27" s="364"/>
      <c r="O27" s="364"/>
      <c r="P27" s="364"/>
      <c r="Q27" s="364"/>
      <c r="R27" s="364"/>
      <c r="S27" s="364"/>
      <c r="T27" s="364"/>
      <c r="U27" s="364"/>
      <c r="V27" s="364"/>
      <c r="W27" s="364"/>
    </row>
    <row r="28" spans="1:23" ht="14.25"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row>
    <row r="29" spans="1:23" ht="14.25"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row>
    <row r="30" spans="1:23" ht="14.25"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row>
    <row r="31" spans="1:23" ht="14.25" customHeight="1" x14ac:dyDescent="0.15">
      <c r="A31" s="398" t="s">
        <v>40</v>
      </c>
      <c r="B31" s="399"/>
      <c r="C31" s="399"/>
      <c r="D31" s="399"/>
      <c r="E31" s="399"/>
      <c r="F31" s="399"/>
      <c r="G31" s="399"/>
      <c r="H31" s="399"/>
      <c r="I31" s="399"/>
      <c r="J31" s="399"/>
      <c r="K31" s="399"/>
      <c r="L31" s="399"/>
      <c r="M31" s="399"/>
      <c r="N31" s="399"/>
      <c r="O31" s="399"/>
      <c r="P31" s="399"/>
      <c r="Q31" s="399"/>
      <c r="R31" s="399"/>
      <c r="S31" s="399"/>
      <c r="T31" s="399"/>
      <c r="U31" s="399"/>
      <c r="V31" s="399"/>
      <c r="W31" s="399"/>
    </row>
    <row r="32" spans="1:23" ht="14.25"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row>
    <row r="33" spans="1:23" ht="14.25" customHeight="1" x14ac:dyDescent="0.15">
      <c r="A33" s="360" t="s">
        <v>41</v>
      </c>
      <c r="B33" s="360"/>
      <c r="C33" s="360"/>
      <c r="D33" s="399"/>
      <c r="E33" s="399"/>
      <c r="F33" s="399"/>
      <c r="G33" s="399"/>
      <c r="H33" s="399"/>
      <c r="I33" s="399"/>
      <c r="J33" s="399"/>
      <c r="K33" s="399"/>
      <c r="L33" s="399"/>
      <c r="M33" s="399"/>
      <c r="N33" s="399"/>
      <c r="O33" s="399"/>
      <c r="P33" s="399"/>
      <c r="Q33" s="399"/>
      <c r="R33" s="399"/>
      <c r="S33" s="399"/>
      <c r="T33" s="399"/>
      <c r="U33" s="399"/>
      <c r="V33" s="399"/>
      <c r="W33" s="399"/>
    </row>
    <row r="34" spans="1:23" ht="14.25" customHeight="1" x14ac:dyDescent="0.15">
      <c r="A34" s="10"/>
      <c r="B34" s="14"/>
      <c r="C34" s="14"/>
      <c r="D34" s="14"/>
      <c r="E34" s="14"/>
      <c r="F34" s="14"/>
      <c r="G34" s="14"/>
      <c r="H34" s="14"/>
      <c r="I34" s="14"/>
      <c r="J34" s="14"/>
      <c r="K34" s="14"/>
      <c r="L34" s="14"/>
      <c r="M34" s="14"/>
      <c r="N34" s="14"/>
      <c r="O34" s="14"/>
      <c r="P34" s="14"/>
      <c r="Q34" s="14"/>
      <c r="R34" s="14"/>
      <c r="S34" s="14"/>
      <c r="T34" s="14"/>
      <c r="U34" s="14"/>
      <c r="V34" s="14"/>
      <c r="W34" s="14"/>
    </row>
    <row r="35" spans="1:23" ht="14.25" customHeight="1" x14ac:dyDescent="0.15">
      <c r="A35" s="10"/>
      <c r="B35" s="14"/>
      <c r="C35" s="14"/>
      <c r="D35" s="14"/>
      <c r="E35" s="14"/>
      <c r="F35" s="14"/>
      <c r="G35" s="14"/>
      <c r="H35" s="14"/>
      <c r="I35" s="14"/>
      <c r="J35" s="14"/>
      <c r="K35" s="14"/>
      <c r="L35" s="14"/>
      <c r="M35" s="14"/>
      <c r="N35" s="14"/>
      <c r="O35" s="14"/>
      <c r="P35" s="14"/>
      <c r="Q35" s="14"/>
      <c r="R35" s="14"/>
      <c r="S35" s="14"/>
      <c r="T35" s="14"/>
      <c r="U35" s="14"/>
      <c r="V35" s="14"/>
      <c r="W35" s="14"/>
    </row>
    <row r="36" spans="1:23" ht="14.25" customHeight="1" x14ac:dyDescent="0.15">
      <c r="A36" s="13"/>
      <c r="B36" s="13"/>
      <c r="C36" s="13"/>
      <c r="D36" s="13"/>
      <c r="E36" s="13"/>
      <c r="F36" s="13"/>
      <c r="G36" s="13"/>
      <c r="H36" s="13"/>
      <c r="I36" s="13"/>
      <c r="J36" s="13"/>
      <c r="K36" s="13"/>
      <c r="L36" s="13"/>
      <c r="M36" s="13"/>
      <c r="N36" s="13"/>
      <c r="O36" s="13"/>
      <c r="P36" s="13"/>
      <c r="Q36" s="13"/>
      <c r="R36" s="13"/>
      <c r="S36" s="13"/>
      <c r="T36" s="13"/>
      <c r="U36" s="13"/>
      <c r="V36" s="13"/>
      <c r="W36" s="13"/>
    </row>
    <row r="37" spans="1:23" ht="14.25" customHeight="1" x14ac:dyDescent="0.15">
      <c r="A37" s="397" t="s">
        <v>8</v>
      </c>
      <c r="B37" s="397"/>
      <c r="C37" s="397"/>
      <c r="D37" s="397"/>
      <c r="E37" s="397"/>
      <c r="F37" s="397"/>
      <c r="G37" s="397"/>
      <c r="H37" s="397"/>
      <c r="I37" s="397"/>
      <c r="J37" s="397"/>
      <c r="K37" s="397"/>
      <c r="L37" s="397"/>
      <c r="M37" s="397"/>
      <c r="N37" s="397"/>
      <c r="O37" s="397"/>
      <c r="P37" s="397"/>
      <c r="Q37" s="397"/>
      <c r="R37" s="397"/>
      <c r="S37" s="397"/>
      <c r="T37" s="397"/>
      <c r="U37" s="397"/>
      <c r="V37" s="397"/>
      <c r="W37" s="397"/>
    </row>
    <row r="38" spans="1:23" ht="14.25" customHeight="1" x14ac:dyDescent="0.15">
      <c r="A38" s="13"/>
      <c r="B38" s="13"/>
      <c r="C38" s="13"/>
      <c r="D38" s="13"/>
      <c r="E38" s="13"/>
      <c r="F38" s="13"/>
      <c r="G38" s="13"/>
      <c r="H38" s="13"/>
      <c r="I38" s="13"/>
      <c r="J38" s="13"/>
      <c r="K38" s="13"/>
      <c r="L38" s="13"/>
      <c r="M38" s="13"/>
      <c r="N38" s="13"/>
      <c r="O38" s="13"/>
      <c r="P38" s="13"/>
      <c r="Q38" s="13"/>
      <c r="R38" s="13"/>
      <c r="S38" s="13"/>
      <c r="T38" s="13"/>
      <c r="U38" s="13"/>
      <c r="V38" s="13"/>
      <c r="W38" s="13"/>
    </row>
    <row r="39" spans="1:23" ht="18" customHeight="1" x14ac:dyDescent="0.15">
      <c r="A39" s="16"/>
      <c r="B39" s="354" t="s">
        <v>9</v>
      </c>
      <c r="C39" s="355"/>
      <c r="D39" s="355"/>
      <c r="E39" s="355"/>
      <c r="F39" s="355"/>
      <c r="G39" s="355"/>
      <c r="H39" s="17"/>
      <c r="I39" s="350"/>
      <c r="J39" s="351"/>
      <c r="K39" s="351"/>
      <c r="L39" s="351"/>
      <c r="M39" s="351"/>
      <c r="N39" s="351"/>
      <c r="O39" s="351"/>
      <c r="P39" s="351"/>
      <c r="Q39" s="351"/>
      <c r="R39" s="351"/>
      <c r="S39" s="351"/>
      <c r="T39" s="351"/>
      <c r="U39" s="351"/>
      <c r="V39" s="351"/>
      <c r="W39" s="351"/>
    </row>
    <row r="40" spans="1:23" ht="18" customHeight="1" x14ac:dyDescent="0.15">
      <c r="A40" s="18"/>
      <c r="B40" s="356"/>
      <c r="C40" s="356"/>
      <c r="D40" s="356"/>
      <c r="E40" s="356"/>
      <c r="F40" s="356"/>
      <c r="G40" s="356"/>
      <c r="H40" s="19"/>
      <c r="I40" s="352"/>
      <c r="J40" s="353"/>
      <c r="K40" s="353"/>
      <c r="L40" s="353"/>
      <c r="M40" s="353"/>
      <c r="N40" s="353"/>
      <c r="O40" s="353"/>
      <c r="P40" s="353"/>
      <c r="Q40" s="353"/>
      <c r="R40" s="353"/>
      <c r="S40" s="353"/>
      <c r="T40" s="353"/>
      <c r="U40" s="353"/>
      <c r="V40" s="353"/>
      <c r="W40" s="353"/>
    </row>
    <row r="41" spans="1:23" ht="16.5" customHeight="1" x14ac:dyDescent="0.15">
      <c r="A41" s="16"/>
      <c r="B41" s="354" t="s">
        <v>10</v>
      </c>
      <c r="C41" s="355"/>
      <c r="D41" s="355"/>
      <c r="E41" s="355"/>
      <c r="F41" s="355"/>
      <c r="G41" s="355"/>
      <c r="H41" s="17"/>
      <c r="I41" s="20" t="s">
        <v>11</v>
      </c>
      <c r="J41" s="379"/>
      <c r="K41" s="380"/>
      <c r="L41" s="91" t="s">
        <v>96</v>
      </c>
      <c r="M41" s="379"/>
      <c r="N41" s="380"/>
      <c r="O41" s="380"/>
      <c r="P41" s="20"/>
      <c r="Q41" s="20"/>
      <c r="R41" s="20"/>
      <c r="S41" s="20"/>
      <c r="T41" s="20"/>
      <c r="U41" s="20"/>
      <c r="V41" s="20"/>
      <c r="W41" s="21"/>
    </row>
    <row r="42" spans="1:23" ht="16.5" customHeight="1" x14ac:dyDescent="0.15">
      <c r="A42" s="18"/>
      <c r="B42" s="356"/>
      <c r="C42" s="356"/>
      <c r="D42" s="356"/>
      <c r="E42" s="356"/>
      <c r="F42" s="356"/>
      <c r="G42" s="356"/>
      <c r="H42" s="19"/>
      <c r="I42" s="14"/>
      <c r="J42" s="367"/>
      <c r="K42" s="363"/>
      <c r="L42" s="363"/>
      <c r="M42" s="363"/>
      <c r="N42" s="363"/>
      <c r="O42" s="363"/>
      <c r="P42" s="363"/>
      <c r="Q42" s="363"/>
      <c r="R42" s="363"/>
      <c r="S42" s="363"/>
      <c r="T42" s="363"/>
      <c r="U42" s="363"/>
      <c r="V42" s="363"/>
      <c r="W42" s="22"/>
    </row>
    <row r="43" spans="1:23" ht="16.5" customHeight="1" x14ac:dyDescent="0.15">
      <c r="A43" s="18"/>
      <c r="B43" s="356"/>
      <c r="C43" s="356"/>
      <c r="D43" s="356"/>
      <c r="E43" s="356"/>
      <c r="F43" s="356"/>
      <c r="G43" s="356"/>
      <c r="H43" s="19"/>
      <c r="I43" s="14"/>
      <c r="J43" s="363"/>
      <c r="K43" s="363"/>
      <c r="L43" s="363"/>
      <c r="M43" s="363"/>
      <c r="N43" s="363"/>
      <c r="O43" s="363"/>
      <c r="P43" s="363"/>
      <c r="Q43" s="363"/>
      <c r="R43" s="363"/>
      <c r="S43" s="363"/>
      <c r="T43" s="363"/>
      <c r="U43" s="363"/>
      <c r="V43" s="363"/>
      <c r="W43" s="22"/>
    </row>
    <row r="44" spans="1:23" ht="16.5" customHeight="1" x14ac:dyDescent="0.15">
      <c r="A44" s="18"/>
      <c r="B44" s="356"/>
      <c r="C44" s="356"/>
      <c r="D44" s="356"/>
      <c r="E44" s="356"/>
      <c r="F44" s="356"/>
      <c r="G44" s="356"/>
      <c r="H44" s="19"/>
      <c r="I44" s="23"/>
      <c r="J44" s="23"/>
      <c r="K44" s="23"/>
      <c r="L44" s="357" t="s">
        <v>12</v>
      </c>
      <c r="M44" s="358"/>
      <c r="N44" s="358"/>
      <c r="O44" s="358"/>
      <c r="P44" s="358"/>
      <c r="Q44" s="358"/>
      <c r="R44" s="358"/>
      <c r="S44" s="358"/>
      <c r="T44" s="358"/>
      <c r="U44" s="358"/>
      <c r="V44" s="358"/>
      <c r="W44" s="359"/>
    </row>
    <row r="45" spans="1:23" s="28" customFormat="1" ht="28.5" customHeight="1" x14ac:dyDescent="0.15">
      <c r="A45" s="16"/>
      <c r="B45" s="354" t="s">
        <v>58</v>
      </c>
      <c r="C45" s="383"/>
      <c r="D45" s="383"/>
      <c r="E45" s="383"/>
      <c r="F45" s="383"/>
      <c r="G45" s="383"/>
      <c r="H45" s="26"/>
      <c r="I45" s="416" t="s">
        <v>48</v>
      </c>
      <c r="J45" s="417"/>
      <c r="K45" s="417"/>
      <c r="L45" s="417"/>
      <c r="M45" s="417"/>
      <c r="N45" s="417"/>
      <c r="O45" s="417"/>
      <c r="P45" s="417"/>
      <c r="Q45" s="417"/>
      <c r="R45" s="417"/>
      <c r="S45" s="417"/>
      <c r="T45" s="417"/>
      <c r="U45" s="417"/>
      <c r="V45" s="417"/>
      <c r="W45" s="418"/>
    </row>
    <row r="46" spans="1:23" s="28" customFormat="1" ht="28.5" customHeight="1" x14ac:dyDescent="0.15">
      <c r="A46" s="37"/>
      <c r="B46" s="386"/>
      <c r="C46" s="386"/>
      <c r="D46" s="386"/>
      <c r="E46" s="386"/>
      <c r="F46" s="386"/>
      <c r="G46" s="386"/>
      <c r="H46" s="30"/>
      <c r="I46" s="396" t="s">
        <v>49</v>
      </c>
      <c r="J46" s="419"/>
      <c r="K46" s="419"/>
      <c r="L46" s="419"/>
      <c r="M46" s="419"/>
      <c r="N46" s="419"/>
      <c r="O46" s="419"/>
      <c r="P46" s="419"/>
      <c r="Q46" s="419"/>
      <c r="R46" s="419"/>
      <c r="S46" s="419"/>
      <c r="T46" s="419"/>
      <c r="U46" s="419"/>
      <c r="V46" s="419"/>
      <c r="W46" s="420"/>
    </row>
    <row r="47" spans="1:23" ht="21.75" customHeight="1" x14ac:dyDescent="0.15">
      <c r="A47" s="40"/>
      <c r="B47" s="404" t="s">
        <v>42</v>
      </c>
      <c r="C47" s="436"/>
      <c r="D47" s="436"/>
      <c r="E47" s="436"/>
      <c r="F47" s="436"/>
      <c r="G47" s="436"/>
      <c r="H47" s="41"/>
      <c r="I47" s="437" t="s">
        <v>14</v>
      </c>
      <c r="J47" s="437"/>
      <c r="K47" s="437"/>
      <c r="L47" s="437"/>
      <c r="M47" s="437"/>
      <c r="N47" s="437"/>
      <c r="O47" s="437"/>
      <c r="P47" s="437"/>
      <c r="Q47" s="437"/>
      <c r="R47" s="437"/>
      <c r="S47" s="437"/>
      <c r="T47" s="437"/>
      <c r="U47" s="437"/>
      <c r="V47" s="437"/>
      <c r="W47" s="437"/>
    </row>
    <row r="48" spans="1:23" ht="21.75" customHeight="1" x14ac:dyDescent="0.15">
      <c r="A48" s="40"/>
      <c r="B48" s="404" t="s">
        <v>59</v>
      </c>
      <c r="C48" s="436"/>
      <c r="D48" s="436"/>
      <c r="E48" s="436"/>
      <c r="F48" s="436"/>
      <c r="G48" s="436"/>
      <c r="H48" s="41"/>
      <c r="I48" s="437" t="s">
        <v>14</v>
      </c>
      <c r="J48" s="437"/>
      <c r="K48" s="437"/>
      <c r="L48" s="437"/>
      <c r="M48" s="437"/>
      <c r="N48" s="437"/>
      <c r="O48" s="437"/>
      <c r="P48" s="437"/>
      <c r="Q48" s="437"/>
      <c r="R48" s="437"/>
      <c r="S48" s="437"/>
      <c r="T48" s="437"/>
      <c r="U48" s="437"/>
      <c r="V48" s="437"/>
      <c r="W48" s="437"/>
    </row>
    <row r="49" spans="1:23" ht="15" customHeight="1" x14ac:dyDescent="0.15">
      <c r="A49" s="13"/>
      <c r="B49" s="13"/>
      <c r="C49" s="13"/>
      <c r="D49" s="13"/>
      <c r="E49" s="13"/>
      <c r="F49" s="13"/>
      <c r="G49" s="13"/>
      <c r="H49" s="13"/>
      <c r="I49" s="13"/>
      <c r="J49" s="13"/>
      <c r="K49" s="13"/>
      <c r="L49" s="13"/>
      <c r="M49" s="13"/>
      <c r="N49" s="13"/>
      <c r="O49" s="13"/>
      <c r="P49" s="13"/>
      <c r="Q49" s="13"/>
      <c r="R49" s="13"/>
      <c r="S49" s="13"/>
      <c r="T49" s="13"/>
      <c r="U49" s="13"/>
      <c r="V49" s="13"/>
      <c r="W49" s="13"/>
    </row>
    <row r="50" spans="1:23" ht="15" customHeight="1" x14ac:dyDescent="0.15">
      <c r="A50" s="13"/>
      <c r="B50" s="13"/>
      <c r="C50" s="13"/>
      <c r="D50" s="13"/>
      <c r="E50" s="13"/>
      <c r="F50" s="13"/>
      <c r="G50" s="13"/>
      <c r="H50" s="13"/>
      <c r="I50" s="13"/>
      <c r="J50" s="13"/>
      <c r="K50" s="13"/>
      <c r="L50" s="13"/>
      <c r="M50" s="13"/>
      <c r="N50" s="13"/>
      <c r="O50" s="13"/>
      <c r="P50" s="13"/>
      <c r="Q50" s="13"/>
      <c r="R50" s="13"/>
      <c r="S50" s="13"/>
      <c r="T50" s="13"/>
      <c r="U50" s="13"/>
      <c r="V50" s="13"/>
      <c r="W50" s="13"/>
    </row>
    <row r="51" spans="1:23" ht="15" customHeight="1" x14ac:dyDescent="0.15">
      <c r="A51" s="13"/>
      <c r="B51" s="13"/>
      <c r="C51" s="13"/>
      <c r="D51" s="13"/>
      <c r="E51" s="13"/>
      <c r="F51" s="13"/>
      <c r="G51" s="13"/>
      <c r="H51" s="13"/>
      <c r="I51" s="13"/>
      <c r="J51" s="13"/>
      <c r="K51" s="13"/>
      <c r="L51" s="13"/>
      <c r="M51" s="13"/>
      <c r="N51" s="375" t="s">
        <v>50</v>
      </c>
      <c r="O51" s="375"/>
      <c r="P51" s="375"/>
      <c r="Q51" s="375"/>
      <c r="R51" s="375"/>
      <c r="S51" s="375"/>
      <c r="T51" s="375"/>
      <c r="U51" s="375"/>
      <c r="V51" s="375"/>
      <c r="W51" s="375"/>
    </row>
    <row r="52" spans="1:23" ht="15" customHeight="1" x14ac:dyDescent="0.15">
      <c r="A52" s="13"/>
      <c r="B52" s="13"/>
      <c r="C52" s="13"/>
      <c r="D52" s="13"/>
      <c r="E52" s="13"/>
      <c r="F52" s="13"/>
      <c r="G52" s="13"/>
      <c r="H52" s="13"/>
      <c r="I52" s="13"/>
      <c r="J52" s="13"/>
      <c r="K52" s="13"/>
      <c r="L52" s="13"/>
      <c r="M52" s="13"/>
      <c r="N52" s="13"/>
      <c r="O52" s="13"/>
      <c r="P52" s="13"/>
      <c r="Q52" s="13"/>
      <c r="R52" s="13"/>
      <c r="S52" s="13"/>
      <c r="T52" s="13"/>
      <c r="U52" s="13"/>
      <c r="V52" s="13"/>
      <c r="W52" s="13"/>
    </row>
    <row r="53" spans="1:23" ht="15" customHeight="1" x14ac:dyDescent="0.15">
      <c r="A53" s="13"/>
      <c r="B53" s="13"/>
      <c r="C53" s="13"/>
      <c r="D53" s="13"/>
      <c r="E53" s="13"/>
      <c r="F53" s="13"/>
      <c r="G53" s="13"/>
      <c r="H53" s="13"/>
      <c r="I53" s="13"/>
      <c r="J53" s="13"/>
      <c r="K53" s="13"/>
      <c r="L53" s="13"/>
      <c r="M53" s="13"/>
      <c r="N53" s="13"/>
      <c r="O53" s="13"/>
      <c r="P53" s="13"/>
      <c r="Q53" s="13"/>
      <c r="R53" s="13"/>
      <c r="S53" s="13"/>
      <c r="T53" s="13"/>
      <c r="U53" s="13"/>
      <c r="V53" s="13"/>
      <c r="W53" s="13"/>
    </row>
    <row r="54" spans="1:23" ht="14.25" customHeight="1" x14ac:dyDescent="0.15">
      <c r="A54" s="13"/>
      <c r="B54" s="13"/>
      <c r="C54" s="13"/>
      <c r="D54" s="13"/>
      <c r="E54" s="13"/>
      <c r="F54" s="13"/>
      <c r="G54" s="13"/>
      <c r="H54" s="13"/>
      <c r="I54" s="13"/>
      <c r="J54" s="13"/>
      <c r="K54" s="13"/>
      <c r="L54" s="13"/>
      <c r="M54" s="13"/>
      <c r="N54" s="13"/>
      <c r="O54" s="13"/>
      <c r="P54" s="13"/>
      <c r="Q54" s="13"/>
      <c r="R54" s="13"/>
      <c r="S54" s="13"/>
      <c r="T54" s="13"/>
      <c r="U54" s="13"/>
      <c r="V54" s="13"/>
      <c r="W54" s="13"/>
    </row>
    <row r="55" spans="1:23" ht="14.25" customHeight="1" x14ac:dyDescent="0.15">
      <c r="A55" s="13"/>
      <c r="B55" s="13"/>
      <c r="C55" s="13"/>
      <c r="D55" s="13"/>
      <c r="E55" s="13"/>
      <c r="F55" s="13"/>
      <c r="G55" s="13"/>
      <c r="H55" s="13"/>
      <c r="I55" s="13"/>
      <c r="J55" s="13"/>
      <c r="K55" s="13"/>
      <c r="L55" s="13"/>
      <c r="M55" s="13"/>
      <c r="N55" s="13"/>
      <c r="O55" s="13"/>
      <c r="P55" s="13"/>
      <c r="Q55" s="13"/>
      <c r="R55" s="13"/>
      <c r="S55" s="13"/>
      <c r="T55" s="13"/>
      <c r="U55" s="13"/>
      <c r="V55" s="13"/>
      <c r="W55" s="13"/>
    </row>
    <row r="56" spans="1:23" ht="14.25" customHeight="1" x14ac:dyDescent="0.15">
      <c r="A56" s="13"/>
      <c r="B56" s="13"/>
      <c r="C56" s="13"/>
      <c r="D56" s="13"/>
      <c r="E56" s="13"/>
      <c r="F56" s="13"/>
      <c r="G56" s="13"/>
      <c r="H56" s="13"/>
      <c r="I56" s="13"/>
      <c r="J56" s="13"/>
      <c r="K56" s="13"/>
      <c r="L56" s="13"/>
      <c r="M56" s="13"/>
      <c r="N56" s="13"/>
      <c r="O56" s="13"/>
      <c r="P56" s="13"/>
      <c r="Q56" s="13"/>
      <c r="R56" s="13"/>
      <c r="S56" s="13"/>
      <c r="T56" s="13"/>
      <c r="U56" s="13"/>
      <c r="V56" s="13"/>
      <c r="W56" s="13"/>
    </row>
    <row r="57" spans="1:23" ht="14.25" customHeight="1" x14ac:dyDescent="0.15">
      <c r="A57" s="13"/>
      <c r="B57" s="13"/>
      <c r="C57" s="13"/>
      <c r="D57" s="13"/>
      <c r="E57" s="13"/>
      <c r="F57" s="13"/>
      <c r="G57" s="13"/>
      <c r="H57" s="13"/>
      <c r="I57" s="13"/>
      <c r="J57" s="13"/>
      <c r="K57" s="13"/>
      <c r="L57" s="13"/>
      <c r="M57" s="13"/>
      <c r="N57" s="13"/>
      <c r="O57" s="13"/>
      <c r="P57" s="13"/>
      <c r="Q57" s="13"/>
      <c r="R57" s="13"/>
      <c r="S57" s="13"/>
      <c r="T57" s="13"/>
      <c r="U57" s="13"/>
      <c r="V57" s="13"/>
      <c r="W57" s="13"/>
    </row>
    <row r="58" spans="1:23" ht="14.25" customHeight="1" x14ac:dyDescent="0.15">
      <c r="A58" s="13"/>
      <c r="B58" s="13"/>
      <c r="C58" s="13"/>
      <c r="D58" s="13"/>
      <c r="E58" s="13"/>
      <c r="F58" s="13"/>
      <c r="G58" s="13"/>
      <c r="H58" s="13"/>
      <c r="I58" s="13"/>
      <c r="J58" s="13"/>
      <c r="K58" s="13"/>
      <c r="L58" s="13"/>
      <c r="M58" s="13"/>
      <c r="N58" s="13"/>
      <c r="O58" s="13"/>
      <c r="P58" s="13"/>
      <c r="Q58" s="13"/>
      <c r="R58" s="13"/>
      <c r="S58" s="13"/>
      <c r="T58" s="13"/>
      <c r="U58" s="13"/>
      <c r="V58" s="13"/>
      <c r="W58" s="13"/>
    </row>
    <row r="59" spans="1:23" ht="14.25" customHeight="1" x14ac:dyDescent="0.15">
      <c r="A59" s="13"/>
      <c r="B59" s="13"/>
      <c r="C59" s="13"/>
      <c r="D59" s="13"/>
      <c r="E59" s="13"/>
      <c r="F59" s="13"/>
      <c r="G59" s="13"/>
      <c r="H59" s="13"/>
      <c r="I59" s="13"/>
      <c r="J59" s="13"/>
      <c r="K59" s="13"/>
      <c r="L59" s="13"/>
      <c r="M59" s="13"/>
      <c r="N59" s="13"/>
      <c r="O59" s="13"/>
      <c r="P59" s="13"/>
      <c r="Q59" s="13"/>
      <c r="R59" s="13"/>
      <c r="S59" s="13"/>
      <c r="T59" s="13"/>
      <c r="U59" s="13"/>
      <c r="V59" s="13"/>
      <c r="W59" s="13"/>
    </row>
    <row r="60" spans="1:23" ht="14.2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row>
    <row r="61" spans="1:23" ht="14.25" customHeight="1" x14ac:dyDescent="0.15">
      <c r="A61" s="13"/>
      <c r="B61" s="13"/>
      <c r="C61" s="13"/>
      <c r="D61" s="13"/>
      <c r="E61" s="13"/>
      <c r="F61" s="13"/>
      <c r="G61" s="13"/>
      <c r="H61" s="13"/>
      <c r="I61" s="13"/>
      <c r="J61" s="13"/>
      <c r="K61" s="13"/>
      <c r="L61" s="13"/>
      <c r="M61" s="13"/>
      <c r="N61" s="13"/>
      <c r="O61" s="13"/>
      <c r="P61" s="13"/>
      <c r="Q61" s="13"/>
      <c r="R61" s="13"/>
      <c r="S61" s="13"/>
      <c r="T61" s="13"/>
      <c r="U61" s="13"/>
      <c r="V61" s="13"/>
      <c r="W61" s="13"/>
    </row>
    <row r="62" spans="1:23" ht="14.25" customHeight="1" x14ac:dyDescent="0.15">
      <c r="A62" s="13"/>
      <c r="B62" s="13"/>
      <c r="C62" s="13"/>
      <c r="D62" s="13"/>
      <c r="E62" s="13"/>
      <c r="F62" s="13"/>
      <c r="G62" s="13"/>
      <c r="H62" s="13"/>
      <c r="I62" s="13"/>
      <c r="J62" s="13"/>
      <c r="K62" s="13"/>
      <c r="L62" s="13"/>
      <c r="M62" s="13"/>
      <c r="N62" s="13"/>
      <c r="O62" s="13"/>
      <c r="P62" s="13"/>
      <c r="Q62" s="13"/>
      <c r="R62" s="13"/>
      <c r="S62" s="13"/>
      <c r="T62" s="13"/>
      <c r="U62" s="13"/>
      <c r="V62" s="13"/>
      <c r="W62" s="13"/>
    </row>
    <row r="63" spans="1:23" x14ac:dyDescent="0.15">
      <c r="A63" s="13"/>
      <c r="B63" s="13"/>
      <c r="C63" s="13"/>
      <c r="D63" s="13"/>
      <c r="E63" s="13"/>
      <c r="F63" s="13"/>
      <c r="G63" s="13"/>
      <c r="H63" s="13"/>
      <c r="I63" s="13"/>
      <c r="J63" s="13"/>
      <c r="K63" s="13"/>
      <c r="L63" s="13"/>
      <c r="M63" s="13"/>
      <c r="N63" s="13"/>
      <c r="O63" s="13"/>
      <c r="P63" s="13"/>
      <c r="Q63" s="13"/>
      <c r="R63" s="13"/>
      <c r="S63" s="13"/>
      <c r="T63" s="13"/>
      <c r="U63" s="13"/>
      <c r="V63" s="13"/>
      <c r="W63" s="13"/>
    </row>
    <row r="64" spans="1:23" x14ac:dyDescent="0.15">
      <c r="A64" s="13"/>
      <c r="B64" s="13"/>
      <c r="C64" s="13"/>
      <c r="D64" s="13"/>
      <c r="E64" s="13"/>
      <c r="F64" s="13"/>
      <c r="G64" s="13"/>
      <c r="H64" s="13"/>
      <c r="I64" s="13"/>
      <c r="J64" s="13"/>
      <c r="K64" s="13"/>
      <c r="L64" s="13"/>
      <c r="M64" s="13"/>
      <c r="N64" s="13"/>
      <c r="O64" s="13"/>
      <c r="P64" s="13"/>
      <c r="Q64" s="13"/>
      <c r="R64" s="13"/>
      <c r="S64" s="13"/>
      <c r="T64" s="13"/>
      <c r="U64" s="13"/>
      <c r="V64" s="13"/>
      <c r="W64" s="13"/>
    </row>
    <row r="65" spans="1:23" x14ac:dyDescent="0.15">
      <c r="A65" s="13"/>
      <c r="B65" s="13"/>
      <c r="C65" s="13"/>
      <c r="D65" s="13"/>
      <c r="E65" s="13"/>
      <c r="F65" s="13"/>
      <c r="G65" s="13"/>
      <c r="H65" s="13"/>
      <c r="I65" s="13"/>
      <c r="J65" s="13"/>
      <c r="K65" s="13"/>
      <c r="L65" s="13"/>
      <c r="M65" s="13"/>
      <c r="N65" s="13"/>
      <c r="O65" s="13"/>
      <c r="P65" s="13"/>
      <c r="Q65" s="13"/>
      <c r="R65" s="13"/>
      <c r="S65" s="13"/>
      <c r="T65" s="13"/>
      <c r="U65" s="13"/>
      <c r="V65" s="13"/>
      <c r="W65" s="13"/>
    </row>
    <row r="66" spans="1:23" x14ac:dyDescent="0.15">
      <c r="A66" s="13"/>
      <c r="B66" s="13"/>
      <c r="C66" s="13"/>
      <c r="D66" s="13"/>
      <c r="E66" s="13"/>
      <c r="F66" s="13"/>
      <c r="G66" s="13"/>
      <c r="H66" s="13"/>
      <c r="I66" s="13"/>
      <c r="J66" s="13"/>
      <c r="K66" s="13"/>
      <c r="L66" s="13"/>
      <c r="M66" s="13"/>
      <c r="N66" s="13"/>
      <c r="O66" s="13"/>
      <c r="P66" s="13"/>
      <c r="Q66" s="13"/>
      <c r="R66" s="13"/>
      <c r="S66" s="13"/>
      <c r="T66" s="13"/>
      <c r="U66" s="13"/>
      <c r="V66" s="13"/>
      <c r="W66" s="13"/>
    </row>
    <row r="67" spans="1:23" x14ac:dyDescent="0.15">
      <c r="A67" s="13"/>
      <c r="B67" s="13"/>
      <c r="C67" s="13"/>
      <c r="D67" s="13"/>
      <c r="E67" s="13"/>
      <c r="F67" s="13"/>
      <c r="G67" s="13"/>
      <c r="H67" s="13"/>
      <c r="I67" s="13"/>
      <c r="J67" s="13"/>
      <c r="K67" s="13"/>
      <c r="L67" s="13"/>
      <c r="M67" s="13"/>
      <c r="N67" s="13"/>
      <c r="O67" s="13"/>
      <c r="P67" s="13"/>
      <c r="Q67" s="13"/>
      <c r="R67" s="13"/>
      <c r="S67" s="13"/>
      <c r="T67" s="13"/>
      <c r="U67" s="13"/>
      <c r="V67" s="13"/>
      <c r="W67" s="13"/>
    </row>
    <row r="68" spans="1:23" x14ac:dyDescent="0.15">
      <c r="A68" s="13"/>
      <c r="B68" s="13"/>
      <c r="C68" s="13"/>
      <c r="D68" s="13"/>
      <c r="E68" s="13"/>
      <c r="F68" s="13"/>
      <c r="G68" s="13"/>
      <c r="H68" s="13"/>
      <c r="I68" s="13"/>
      <c r="J68" s="13"/>
      <c r="K68" s="13"/>
      <c r="L68" s="13"/>
      <c r="M68" s="13"/>
      <c r="N68" s="13"/>
      <c r="O68" s="13"/>
      <c r="P68" s="13"/>
      <c r="Q68" s="13"/>
      <c r="R68" s="13"/>
      <c r="S68" s="13"/>
      <c r="T68" s="13"/>
      <c r="U68" s="13"/>
      <c r="V68" s="13"/>
      <c r="W68" s="13"/>
    </row>
    <row r="69" spans="1:23" x14ac:dyDescent="0.15">
      <c r="A69" s="13"/>
      <c r="B69" s="13"/>
      <c r="C69" s="13"/>
      <c r="D69" s="13"/>
      <c r="E69" s="13"/>
      <c r="F69" s="13"/>
      <c r="G69" s="13"/>
      <c r="H69" s="13"/>
      <c r="I69" s="13"/>
      <c r="J69" s="13"/>
      <c r="K69" s="13"/>
      <c r="L69" s="13"/>
      <c r="M69" s="13"/>
      <c r="N69" s="13"/>
      <c r="O69" s="13"/>
      <c r="P69" s="13"/>
      <c r="Q69" s="13"/>
      <c r="R69" s="13"/>
      <c r="S69" s="13"/>
      <c r="T69" s="13"/>
      <c r="U69" s="13"/>
      <c r="V69" s="13"/>
      <c r="W69" s="13"/>
    </row>
    <row r="70" spans="1:23" x14ac:dyDescent="0.15">
      <c r="A70" s="13"/>
      <c r="B70" s="13"/>
      <c r="C70" s="13"/>
      <c r="D70" s="13"/>
      <c r="E70" s="13"/>
      <c r="F70" s="13"/>
      <c r="G70" s="13"/>
      <c r="H70" s="13"/>
      <c r="I70" s="13"/>
      <c r="J70" s="13"/>
      <c r="K70" s="13"/>
      <c r="L70" s="13"/>
      <c r="M70" s="13"/>
      <c r="N70" s="13"/>
      <c r="O70" s="13"/>
      <c r="P70" s="13"/>
      <c r="Q70" s="13"/>
      <c r="R70" s="13"/>
      <c r="S70" s="13"/>
      <c r="T70" s="13"/>
      <c r="U70" s="13"/>
      <c r="V70" s="13"/>
      <c r="W70" s="13"/>
    </row>
    <row r="71" spans="1:23" x14ac:dyDescent="0.15">
      <c r="A71" s="13"/>
      <c r="B71" s="13"/>
      <c r="C71" s="13"/>
      <c r="D71" s="13"/>
      <c r="E71" s="13"/>
      <c r="F71" s="13"/>
      <c r="G71" s="13"/>
      <c r="H71" s="13"/>
      <c r="I71" s="13"/>
      <c r="J71" s="13"/>
      <c r="K71" s="13"/>
      <c r="L71" s="13"/>
      <c r="M71" s="13"/>
      <c r="N71" s="13"/>
      <c r="O71" s="13"/>
      <c r="P71" s="13"/>
      <c r="Q71" s="13"/>
      <c r="R71" s="13"/>
      <c r="S71" s="13"/>
      <c r="T71" s="13"/>
      <c r="U71" s="13"/>
      <c r="V71" s="13"/>
      <c r="W71" s="13"/>
    </row>
    <row r="72" spans="1:23" x14ac:dyDescent="0.15">
      <c r="A72" s="13"/>
      <c r="B72" s="13"/>
      <c r="C72" s="13"/>
      <c r="D72" s="13"/>
      <c r="E72" s="13"/>
      <c r="F72" s="13"/>
      <c r="G72" s="13"/>
      <c r="H72" s="13"/>
      <c r="I72" s="13"/>
      <c r="J72" s="13"/>
      <c r="K72" s="13"/>
      <c r="L72" s="13"/>
      <c r="M72" s="13"/>
      <c r="N72" s="13"/>
      <c r="O72" s="13"/>
      <c r="P72" s="13"/>
      <c r="Q72" s="13"/>
      <c r="R72" s="13"/>
      <c r="S72" s="13"/>
      <c r="T72" s="13"/>
      <c r="U72" s="13"/>
      <c r="V72" s="13"/>
      <c r="W72" s="13"/>
    </row>
    <row r="73" spans="1:23" x14ac:dyDescent="0.15">
      <c r="A73" s="13"/>
      <c r="B73" s="13"/>
      <c r="C73" s="13"/>
      <c r="D73" s="13"/>
      <c r="E73" s="13"/>
      <c r="F73" s="13"/>
      <c r="G73" s="13"/>
      <c r="H73" s="13"/>
      <c r="I73" s="13"/>
      <c r="J73" s="13"/>
      <c r="K73" s="13"/>
      <c r="L73" s="13"/>
      <c r="M73" s="13"/>
      <c r="N73" s="13"/>
      <c r="O73" s="13"/>
      <c r="P73" s="13"/>
      <c r="Q73" s="13"/>
      <c r="R73" s="13"/>
      <c r="S73" s="13"/>
      <c r="T73" s="13"/>
      <c r="U73" s="13"/>
      <c r="V73" s="13"/>
      <c r="W73" s="13"/>
    </row>
    <row r="74" spans="1:23" x14ac:dyDescent="0.15">
      <c r="A74" s="13"/>
      <c r="B74" s="13"/>
      <c r="C74" s="13"/>
      <c r="D74" s="13"/>
      <c r="E74" s="13"/>
      <c r="F74" s="13"/>
      <c r="G74" s="13"/>
      <c r="H74" s="13"/>
      <c r="I74" s="13"/>
      <c r="J74" s="13"/>
      <c r="K74" s="13"/>
      <c r="L74" s="13"/>
      <c r="M74" s="13"/>
      <c r="N74" s="13"/>
      <c r="O74" s="13"/>
      <c r="P74" s="13"/>
      <c r="Q74" s="13"/>
      <c r="R74" s="13"/>
      <c r="S74" s="13"/>
      <c r="T74" s="13"/>
      <c r="U74" s="13"/>
      <c r="V74" s="13"/>
      <c r="W74" s="13"/>
    </row>
    <row r="75" spans="1:23" x14ac:dyDescent="0.15">
      <c r="A75" s="13"/>
      <c r="B75" s="13"/>
      <c r="C75" s="13"/>
      <c r="D75" s="13"/>
      <c r="E75" s="13"/>
      <c r="F75" s="13"/>
      <c r="G75" s="13"/>
      <c r="H75" s="13"/>
      <c r="I75" s="13"/>
      <c r="J75" s="13"/>
      <c r="K75" s="13"/>
      <c r="L75" s="13"/>
      <c r="M75" s="13"/>
      <c r="N75" s="13"/>
      <c r="O75" s="13"/>
      <c r="P75" s="13"/>
      <c r="Q75" s="13"/>
      <c r="R75" s="13"/>
      <c r="S75" s="13"/>
      <c r="T75" s="13"/>
      <c r="U75" s="13"/>
      <c r="V75" s="13"/>
      <c r="W75" s="13"/>
    </row>
    <row r="76" spans="1:23" x14ac:dyDescent="0.15">
      <c r="A76" s="13"/>
      <c r="B76" s="13"/>
      <c r="C76" s="13"/>
      <c r="D76" s="13"/>
      <c r="E76" s="13"/>
      <c r="F76" s="13"/>
      <c r="G76" s="13"/>
      <c r="H76" s="13"/>
      <c r="I76" s="13"/>
      <c r="J76" s="13"/>
      <c r="K76" s="13"/>
      <c r="L76" s="13"/>
      <c r="M76" s="13"/>
      <c r="N76" s="13"/>
      <c r="O76" s="13"/>
      <c r="P76" s="13"/>
      <c r="Q76" s="13"/>
      <c r="R76" s="13"/>
      <c r="S76" s="13"/>
      <c r="T76" s="13"/>
      <c r="U76" s="13"/>
      <c r="V76" s="13"/>
      <c r="W76" s="13"/>
    </row>
    <row r="77" spans="1:23" x14ac:dyDescent="0.15">
      <c r="A77" s="13"/>
      <c r="B77" s="13"/>
      <c r="C77" s="13"/>
      <c r="D77" s="13"/>
      <c r="E77" s="13"/>
      <c r="F77" s="13"/>
      <c r="G77" s="13"/>
      <c r="H77" s="13"/>
      <c r="I77" s="13"/>
      <c r="J77" s="13"/>
      <c r="K77" s="13"/>
      <c r="L77" s="13"/>
      <c r="M77" s="13"/>
      <c r="N77" s="13"/>
      <c r="O77" s="13"/>
      <c r="P77" s="13"/>
      <c r="Q77" s="13"/>
      <c r="R77" s="13"/>
      <c r="S77" s="13"/>
      <c r="T77" s="13"/>
      <c r="U77" s="13"/>
      <c r="V77" s="13"/>
      <c r="W77" s="13"/>
    </row>
    <row r="78" spans="1:23" x14ac:dyDescent="0.15">
      <c r="A78" s="13"/>
      <c r="B78" s="13"/>
      <c r="C78" s="13"/>
      <c r="D78" s="13"/>
      <c r="E78" s="13"/>
      <c r="F78" s="13"/>
      <c r="G78" s="13"/>
      <c r="H78" s="13"/>
      <c r="I78" s="13"/>
      <c r="J78" s="13"/>
      <c r="K78" s="13"/>
      <c r="L78" s="13"/>
      <c r="M78" s="13"/>
      <c r="N78" s="13"/>
      <c r="O78" s="13"/>
      <c r="P78" s="13"/>
      <c r="Q78" s="13"/>
      <c r="R78" s="13"/>
      <c r="S78" s="13"/>
      <c r="T78" s="13"/>
      <c r="U78" s="13"/>
      <c r="V78" s="13"/>
      <c r="W78" s="13"/>
    </row>
    <row r="79" spans="1:23" x14ac:dyDescent="0.15">
      <c r="A79" s="13"/>
      <c r="B79" s="13"/>
      <c r="C79" s="13"/>
      <c r="D79" s="13"/>
      <c r="E79" s="13"/>
      <c r="F79" s="13"/>
      <c r="G79" s="13"/>
      <c r="H79" s="13"/>
      <c r="I79" s="13"/>
      <c r="J79" s="13"/>
      <c r="K79" s="13"/>
      <c r="L79" s="13"/>
      <c r="M79" s="13"/>
      <c r="N79" s="13"/>
      <c r="O79" s="13"/>
      <c r="P79" s="13"/>
      <c r="Q79" s="13"/>
      <c r="R79" s="13"/>
      <c r="S79" s="13"/>
      <c r="T79" s="13"/>
      <c r="U79" s="13"/>
      <c r="V79" s="13"/>
      <c r="W79" s="13"/>
    </row>
    <row r="80" spans="1:23" x14ac:dyDescent="0.15">
      <c r="A80" s="13"/>
      <c r="B80" s="13"/>
      <c r="C80" s="13"/>
      <c r="D80" s="13"/>
      <c r="E80" s="13"/>
      <c r="F80" s="13"/>
      <c r="G80" s="13"/>
      <c r="H80" s="13"/>
      <c r="I80" s="13"/>
      <c r="J80" s="13"/>
      <c r="K80" s="13"/>
      <c r="L80" s="13"/>
      <c r="M80" s="13"/>
      <c r="N80" s="13"/>
      <c r="O80" s="13"/>
      <c r="P80" s="13"/>
      <c r="Q80" s="13"/>
      <c r="R80" s="13"/>
      <c r="S80" s="13"/>
      <c r="T80" s="13"/>
      <c r="U80" s="13"/>
      <c r="V80" s="13"/>
      <c r="W80" s="13"/>
    </row>
    <row r="81" spans="1:23" x14ac:dyDescent="0.15">
      <c r="A81" s="13"/>
      <c r="B81" s="13"/>
      <c r="C81" s="13"/>
      <c r="D81" s="13"/>
      <c r="E81" s="13"/>
      <c r="F81" s="13"/>
      <c r="G81" s="13"/>
      <c r="H81" s="13"/>
      <c r="I81" s="13"/>
      <c r="J81" s="13"/>
      <c r="K81" s="13"/>
      <c r="L81" s="13"/>
      <c r="M81" s="13"/>
      <c r="N81" s="13"/>
      <c r="O81" s="13"/>
      <c r="P81" s="13"/>
      <c r="Q81" s="13"/>
      <c r="R81" s="13"/>
      <c r="S81" s="13"/>
      <c r="T81" s="13"/>
      <c r="U81" s="13"/>
      <c r="V81" s="13"/>
      <c r="W81" s="13"/>
    </row>
    <row r="82" spans="1:23" x14ac:dyDescent="0.15">
      <c r="A82" s="13"/>
      <c r="B82" s="13"/>
      <c r="C82" s="13"/>
      <c r="D82" s="13"/>
      <c r="E82" s="13"/>
      <c r="F82" s="13"/>
      <c r="G82" s="13"/>
      <c r="H82" s="13"/>
      <c r="I82" s="13"/>
      <c r="J82" s="13"/>
      <c r="K82" s="13"/>
      <c r="L82" s="13"/>
      <c r="M82" s="13"/>
      <c r="N82" s="13"/>
      <c r="O82" s="13"/>
      <c r="P82" s="13"/>
      <c r="Q82" s="13"/>
      <c r="R82" s="13"/>
      <c r="S82" s="13"/>
      <c r="T82" s="13"/>
      <c r="U82" s="13"/>
      <c r="V82" s="13"/>
      <c r="W82" s="13"/>
    </row>
    <row r="83" spans="1:23" x14ac:dyDescent="0.15">
      <c r="A83" s="13"/>
      <c r="B83" s="13"/>
      <c r="C83" s="13"/>
      <c r="D83" s="13"/>
      <c r="E83" s="13"/>
      <c r="F83" s="13"/>
      <c r="G83" s="13"/>
      <c r="H83" s="13"/>
      <c r="I83" s="13"/>
      <c r="J83" s="13"/>
      <c r="K83" s="13"/>
      <c r="L83" s="13"/>
      <c r="M83" s="13"/>
      <c r="N83" s="13"/>
      <c r="O83" s="13"/>
      <c r="P83" s="13"/>
      <c r="Q83" s="13"/>
      <c r="R83" s="13"/>
      <c r="S83" s="13"/>
      <c r="T83" s="13"/>
      <c r="U83" s="13"/>
      <c r="V83" s="13"/>
      <c r="W83" s="13"/>
    </row>
    <row r="84" spans="1:23" x14ac:dyDescent="0.15">
      <c r="A84" s="13"/>
      <c r="B84" s="13"/>
      <c r="C84" s="13"/>
      <c r="D84" s="13"/>
      <c r="E84" s="13"/>
      <c r="F84" s="13"/>
      <c r="G84" s="13"/>
      <c r="H84" s="13"/>
      <c r="I84" s="13"/>
      <c r="J84" s="13"/>
      <c r="K84" s="13"/>
      <c r="L84" s="13"/>
      <c r="M84" s="13"/>
      <c r="N84" s="13"/>
      <c r="O84" s="13"/>
      <c r="P84" s="13"/>
      <c r="Q84" s="13"/>
      <c r="R84" s="13"/>
      <c r="S84" s="13"/>
      <c r="T84" s="13"/>
      <c r="U84" s="13"/>
      <c r="V84" s="13"/>
      <c r="W84" s="13"/>
    </row>
    <row r="85" spans="1:23" x14ac:dyDescent="0.15">
      <c r="A85" s="13"/>
      <c r="B85" s="13"/>
      <c r="C85" s="13"/>
      <c r="D85" s="13"/>
      <c r="E85" s="13"/>
      <c r="F85" s="13"/>
      <c r="G85" s="13"/>
      <c r="H85" s="13"/>
      <c r="I85" s="13"/>
      <c r="J85" s="13"/>
      <c r="K85" s="13"/>
      <c r="L85" s="13"/>
      <c r="M85" s="13"/>
      <c r="N85" s="13"/>
      <c r="O85" s="13"/>
      <c r="P85" s="13"/>
      <c r="Q85" s="13"/>
      <c r="R85" s="13"/>
      <c r="S85" s="13"/>
      <c r="T85" s="13"/>
      <c r="U85" s="13"/>
      <c r="V85" s="13"/>
      <c r="W85" s="13"/>
    </row>
  </sheetData>
  <mergeCells count="24">
    <mergeCell ref="N51:W51"/>
    <mergeCell ref="B45:G46"/>
    <mergeCell ref="I45:W45"/>
    <mergeCell ref="I46:W46"/>
    <mergeCell ref="B47:G47"/>
    <mergeCell ref="I47:W47"/>
    <mergeCell ref="B48:G48"/>
    <mergeCell ref="I48:W48"/>
    <mergeCell ref="A1:C1"/>
    <mergeCell ref="D3:K3"/>
    <mergeCell ref="D4:K4"/>
    <mergeCell ref="Q14:W14"/>
    <mergeCell ref="B27:W27"/>
    <mergeCell ref="A31:W31"/>
    <mergeCell ref="B16:I17"/>
    <mergeCell ref="J41:K41"/>
    <mergeCell ref="M41:O41"/>
    <mergeCell ref="J42:V43"/>
    <mergeCell ref="A33:W33"/>
    <mergeCell ref="A37:W37"/>
    <mergeCell ref="B39:G40"/>
    <mergeCell ref="I39:W40"/>
    <mergeCell ref="B41:G44"/>
    <mergeCell ref="L44:W44"/>
  </mergeCells>
  <phoneticPr fontId="3"/>
  <pageMargins left="0.51181102362204722" right="0.35433070866141736" top="0.51181102362204722" bottom="0.6692913385826772"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F0645-5CE5-4188-A8EB-C92C1624D975}">
  <sheetPr>
    <pageSetUpPr fitToPage="1"/>
  </sheetPr>
  <dimension ref="B2:G44"/>
  <sheetViews>
    <sheetView zoomScale="85" zoomScaleNormal="100" workbookViewId="0">
      <selection activeCell="G22" sqref="G22"/>
    </sheetView>
  </sheetViews>
  <sheetFormatPr defaultRowHeight="13.5" x14ac:dyDescent="0.15"/>
  <cols>
    <col min="1" max="1" width="2.625" customWidth="1"/>
    <col min="2" max="2" width="4.125" customWidth="1"/>
    <col min="3" max="3" width="17.5" customWidth="1"/>
    <col min="6" max="6" width="21.5" customWidth="1"/>
    <col min="7" max="7" width="25" customWidth="1"/>
  </cols>
  <sheetData>
    <row r="2" spans="2:7" ht="14.25" x14ac:dyDescent="0.15">
      <c r="B2" s="1" t="s">
        <v>60</v>
      </c>
    </row>
    <row r="4" spans="2:7" ht="35.25" customHeight="1" x14ac:dyDescent="0.15">
      <c r="B4" s="60" t="s">
        <v>61</v>
      </c>
      <c r="C4" s="61"/>
      <c r="D4" s="61"/>
      <c r="E4" s="61"/>
      <c r="F4" s="61"/>
      <c r="G4" s="62"/>
    </row>
    <row r="5" spans="2:7" ht="35.25" customHeight="1" x14ac:dyDescent="0.15">
      <c r="B5" s="63" t="s">
        <v>62</v>
      </c>
      <c r="C5" s="64"/>
      <c r="D5" s="38"/>
      <c r="E5" s="38"/>
      <c r="F5" s="38"/>
      <c r="G5" s="58" t="s">
        <v>63</v>
      </c>
    </row>
    <row r="6" spans="2:7" ht="18" customHeight="1" x14ac:dyDescent="0.15">
      <c r="B6" s="65"/>
      <c r="C6" s="31"/>
      <c r="D6" s="31"/>
      <c r="E6" s="31"/>
      <c r="F6" s="31"/>
      <c r="G6" s="17"/>
    </row>
    <row r="7" spans="2:7" ht="18" customHeight="1" x14ac:dyDescent="0.15">
      <c r="B7" s="66"/>
      <c r="G7" s="19"/>
    </row>
    <row r="8" spans="2:7" ht="18" customHeight="1" x14ac:dyDescent="0.15">
      <c r="B8" s="43"/>
      <c r="G8" s="19"/>
    </row>
    <row r="9" spans="2:7" ht="18" customHeight="1" x14ac:dyDescent="0.15">
      <c r="B9" s="66"/>
      <c r="G9" s="19"/>
    </row>
    <row r="10" spans="2:7" ht="18" customHeight="1" x14ac:dyDescent="0.15">
      <c r="B10" s="67"/>
      <c r="G10" s="19"/>
    </row>
    <row r="11" spans="2:7" ht="18" customHeight="1" x14ac:dyDescent="0.15">
      <c r="B11" s="68"/>
      <c r="G11" s="19"/>
    </row>
    <row r="12" spans="2:7" ht="18" customHeight="1" x14ac:dyDescent="0.15">
      <c r="B12" s="69"/>
      <c r="C12" s="38"/>
      <c r="D12" s="38"/>
      <c r="E12" s="38"/>
      <c r="F12" s="38"/>
      <c r="G12" s="50"/>
    </row>
    <row r="13" spans="2:7" ht="35.25" customHeight="1" x14ac:dyDescent="0.15">
      <c r="B13" s="70" t="s">
        <v>64</v>
      </c>
      <c r="C13" s="71"/>
      <c r="D13" s="71"/>
      <c r="E13" s="71"/>
      <c r="F13" s="41"/>
      <c r="G13" s="57" t="s">
        <v>65</v>
      </c>
    </row>
    <row r="14" spans="2:7" x14ac:dyDescent="0.15">
      <c r="B14" s="72"/>
      <c r="G14" s="19"/>
    </row>
    <row r="15" spans="2:7" x14ac:dyDescent="0.15">
      <c r="B15" s="73"/>
      <c r="C15" s="13" t="s">
        <v>66</v>
      </c>
      <c r="G15" s="19"/>
    </row>
    <row r="16" spans="2:7" x14ac:dyDescent="0.15">
      <c r="B16" s="73"/>
      <c r="C16" s="13"/>
      <c r="G16" s="19"/>
    </row>
    <row r="17" spans="2:7" x14ac:dyDescent="0.15">
      <c r="B17" s="73" t="s">
        <v>67</v>
      </c>
      <c r="C17" s="13"/>
      <c r="G17" s="19"/>
    </row>
    <row r="18" spans="2:7" x14ac:dyDescent="0.15">
      <c r="B18" s="73" t="s">
        <v>68</v>
      </c>
      <c r="C18" s="13"/>
      <c r="G18" s="19"/>
    </row>
    <row r="19" spans="2:7" x14ac:dyDescent="0.15">
      <c r="B19" s="73" t="s">
        <v>69</v>
      </c>
      <c r="C19" s="13" t="s">
        <v>70</v>
      </c>
      <c r="G19" s="19"/>
    </row>
    <row r="20" spans="2:7" x14ac:dyDescent="0.15">
      <c r="B20" s="73" t="s">
        <v>71</v>
      </c>
      <c r="C20" s="13"/>
      <c r="G20" s="19"/>
    </row>
    <row r="21" spans="2:7" x14ac:dyDescent="0.15">
      <c r="B21" s="73"/>
      <c r="C21" s="13"/>
      <c r="G21" s="19"/>
    </row>
    <row r="22" spans="2:7" x14ac:dyDescent="0.15">
      <c r="B22" s="74"/>
      <c r="G22" s="19"/>
    </row>
    <row r="23" spans="2:7" x14ac:dyDescent="0.15">
      <c r="B23" s="75"/>
      <c r="C23" s="38"/>
      <c r="D23" s="38"/>
      <c r="E23" s="38"/>
      <c r="F23" s="38"/>
      <c r="G23" s="50"/>
    </row>
    <row r="24" spans="2:7" x14ac:dyDescent="0.15">
      <c r="B24" s="76"/>
      <c r="C24" s="31"/>
      <c r="D24" s="31"/>
      <c r="E24" s="31"/>
      <c r="F24" s="31"/>
      <c r="G24" s="17"/>
    </row>
    <row r="25" spans="2:7" x14ac:dyDescent="0.15">
      <c r="B25" s="73"/>
      <c r="C25" s="13" t="s">
        <v>72</v>
      </c>
      <c r="D25" s="13"/>
      <c r="E25" s="13"/>
      <c r="G25" s="19"/>
    </row>
    <row r="26" spans="2:7" x14ac:dyDescent="0.15">
      <c r="B26" s="73" t="s">
        <v>69</v>
      </c>
      <c r="C26" s="13"/>
      <c r="D26" s="13"/>
      <c r="E26" s="13"/>
      <c r="G26" s="19"/>
    </row>
    <row r="27" spans="2:7" x14ac:dyDescent="0.15">
      <c r="B27" s="73"/>
      <c r="C27" s="13"/>
      <c r="D27" s="13"/>
      <c r="E27" s="13"/>
      <c r="G27" s="19"/>
    </row>
    <row r="28" spans="2:7" x14ac:dyDescent="0.15">
      <c r="B28" s="73" t="s">
        <v>71</v>
      </c>
      <c r="C28" s="13"/>
      <c r="D28" s="13"/>
      <c r="E28" s="13"/>
      <c r="G28" s="19"/>
    </row>
    <row r="29" spans="2:7" x14ac:dyDescent="0.15">
      <c r="B29" s="73"/>
      <c r="C29" s="13" t="s">
        <v>73</v>
      </c>
      <c r="D29" s="13"/>
      <c r="E29" s="13"/>
      <c r="G29" s="19"/>
    </row>
    <row r="30" spans="2:7" x14ac:dyDescent="0.15">
      <c r="B30" s="73"/>
      <c r="C30" s="13"/>
      <c r="D30" s="13"/>
      <c r="E30" s="13"/>
      <c r="G30" s="19"/>
    </row>
    <row r="31" spans="2:7" x14ac:dyDescent="0.15">
      <c r="B31" s="73"/>
      <c r="C31" s="13"/>
      <c r="D31" s="13"/>
      <c r="E31" s="13"/>
      <c r="G31" s="19"/>
    </row>
    <row r="32" spans="2:7" x14ac:dyDescent="0.15">
      <c r="B32" s="74"/>
      <c r="G32" s="19"/>
    </row>
    <row r="33" spans="2:7" x14ac:dyDescent="0.15">
      <c r="B33" s="74"/>
      <c r="G33" s="19"/>
    </row>
    <row r="34" spans="2:7" ht="40.5" customHeight="1" x14ac:dyDescent="0.15">
      <c r="B34" s="438" t="s">
        <v>550</v>
      </c>
      <c r="C34" s="439"/>
      <c r="D34" s="439"/>
      <c r="E34" s="439"/>
      <c r="F34" s="439"/>
      <c r="G34" s="440"/>
    </row>
    <row r="35" spans="2:7" ht="18" customHeight="1" x14ac:dyDescent="0.15">
      <c r="B35" s="43"/>
      <c r="G35" s="19"/>
    </row>
    <row r="36" spans="2:7" ht="18" customHeight="1" x14ac:dyDescent="0.15">
      <c r="B36" s="77"/>
      <c r="G36" s="19"/>
    </row>
    <row r="37" spans="2:7" ht="18" customHeight="1" x14ac:dyDescent="0.15">
      <c r="B37" s="77"/>
      <c r="G37" s="19"/>
    </row>
    <row r="38" spans="2:7" ht="18" customHeight="1" x14ac:dyDescent="0.15">
      <c r="B38" s="77"/>
      <c r="G38" s="19"/>
    </row>
    <row r="39" spans="2:7" ht="18" customHeight="1" x14ac:dyDescent="0.15">
      <c r="B39" s="77"/>
      <c r="G39" s="19"/>
    </row>
    <row r="40" spans="2:7" ht="18" customHeight="1" x14ac:dyDescent="0.15">
      <c r="B40" s="77"/>
      <c r="G40" s="19"/>
    </row>
    <row r="41" spans="2:7" ht="18" customHeight="1" x14ac:dyDescent="0.15">
      <c r="B41" s="78"/>
      <c r="C41" s="38"/>
      <c r="D41" s="38"/>
      <c r="E41" s="38"/>
      <c r="F41" s="38"/>
      <c r="G41" s="50"/>
    </row>
    <row r="42" spans="2:7" ht="20.100000000000001" customHeight="1" x14ac:dyDescent="0.15">
      <c r="B42" s="14" t="s">
        <v>74</v>
      </c>
    </row>
    <row r="43" spans="2:7" ht="20.100000000000001" customHeight="1" x14ac:dyDescent="0.15">
      <c r="B43" s="321" t="s">
        <v>75</v>
      </c>
    </row>
    <row r="44" spans="2:7" x14ac:dyDescent="0.15">
      <c r="B44" s="366"/>
      <c r="C44" s="366"/>
      <c r="D44" s="366"/>
      <c r="E44" s="366"/>
      <c r="F44" s="366"/>
      <c r="G44" s="366"/>
    </row>
  </sheetData>
  <mergeCells count="2">
    <mergeCell ref="B34:G34"/>
    <mergeCell ref="B44:G44"/>
  </mergeCells>
  <phoneticPr fontId="3"/>
  <pageMargins left="0.51181102362204722" right="0.35433070866141736" top="0.51181102362204722" bottom="0.6692913385826772"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16BDD-0DB1-4807-B2C9-841B00F22D1E}">
  <dimension ref="A1:W83"/>
  <sheetViews>
    <sheetView zoomScale="85" workbookViewId="0">
      <selection activeCell="AJ7" sqref="AJ7"/>
    </sheetView>
  </sheetViews>
  <sheetFormatPr defaultRowHeight="13.5" x14ac:dyDescent="0.15"/>
  <cols>
    <col min="1" max="21" width="3.625" style="334" customWidth="1"/>
    <col min="22" max="22" width="7" style="334" customWidth="1"/>
    <col min="23" max="23" width="5" style="334" customWidth="1"/>
    <col min="24" max="24" width="3.625" style="334" customWidth="1"/>
    <col min="25" max="16384" width="9" style="334"/>
  </cols>
  <sheetData>
    <row r="1" spans="1:23" ht="14.25" customHeight="1" x14ac:dyDescent="0.15">
      <c r="A1" s="360" t="s">
        <v>558</v>
      </c>
      <c r="B1" s="360"/>
      <c r="C1" s="360"/>
      <c r="D1" s="327"/>
      <c r="E1" s="327"/>
      <c r="F1" s="327"/>
      <c r="G1" s="327"/>
      <c r="H1" s="327"/>
      <c r="I1" s="327"/>
      <c r="J1" s="327"/>
      <c r="K1" s="327"/>
      <c r="L1" s="327"/>
      <c r="M1" s="327"/>
      <c r="N1" s="327"/>
      <c r="O1" s="327"/>
      <c r="P1" s="327"/>
      <c r="Q1" s="327"/>
      <c r="R1" s="327"/>
      <c r="S1" s="327"/>
      <c r="T1" s="327"/>
      <c r="U1" s="327"/>
      <c r="V1" s="327"/>
      <c r="W1" s="327"/>
    </row>
    <row r="2" spans="1:23" ht="14.25" customHeight="1" x14ac:dyDescent="0.15">
      <c r="A2" s="327"/>
      <c r="B2" s="327"/>
      <c r="C2" s="327"/>
      <c r="D2" s="327"/>
      <c r="E2" s="327"/>
      <c r="F2" s="327"/>
      <c r="G2" s="327"/>
      <c r="H2" s="327"/>
      <c r="I2" s="327"/>
      <c r="J2" s="327"/>
      <c r="K2" s="327"/>
      <c r="L2" s="327"/>
      <c r="M2" s="327"/>
      <c r="N2" s="327"/>
      <c r="O2" s="327"/>
      <c r="P2" s="327"/>
      <c r="Q2" s="327"/>
      <c r="R2" s="327"/>
      <c r="S2" s="327"/>
      <c r="T2" s="327"/>
      <c r="U2" s="327"/>
      <c r="V2" s="327"/>
      <c r="W2" s="327"/>
    </row>
    <row r="3" spans="1:23" ht="18.75" customHeight="1" x14ac:dyDescent="0.15">
      <c r="A3" s="327"/>
      <c r="B3" s="327"/>
      <c r="C3" s="2"/>
      <c r="D3" s="354" t="s">
        <v>1</v>
      </c>
      <c r="E3" s="354"/>
      <c r="F3" s="354"/>
      <c r="G3" s="354"/>
      <c r="H3" s="354"/>
      <c r="I3" s="354"/>
      <c r="J3" s="354"/>
      <c r="K3" s="354"/>
      <c r="L3" s="3"/>
      <c r="M3" s="4"/>
      <c r="N3" s="332"/>
      <c r="O3" s="332"/>
      <c r="P3" s="332"/>
      <c r="Q3" s="332"/>
      <c r="R3" s="332"/>
      <c r="S3" s="332"/>
      <c r="T3" s="332"/>
      <c r="U3" s="332"/>
      <c r="V3" s="327"/>
      <c r="W3" s="327"/>
    </row>
    <row r="4" spans="1:23" ht="18.75" customHeight="1" x14ac:dyDescent="0.15">
      <c r="A4" s="327"/>
      <c r="B4" s="327"/>
      <c r="C4" s="6"/>
      <c r="D4" s="361" t="s">
        <v>2</v>
      </c>
      <c r="E4" s="361"/>
      <c r="F4" s="361"/>
      <c r="G4" s="361"/>
      <c r="H4" s="361"/>
      <c r="I4" s="361"/>
      <c r="J4" s="361"/>
      <c r="K4" s="361"/>
      <c r="L4" s="7"/>
      <c r="M4" s="4"/>
      <c r="N4" s="332"/>
      <c r="O4" s="332"/>
      <c r="P4" s="332"/>
      <c r="Q4" s="332"/>
      <c r="R4" s="332"/>
      <c r="S4" s="332"/>
      <c r="T4" s="332"/>
      <c r="U4" s="332"/>
      <c r="V4" s="327"/>
      <c r="W4" s="327"/>
    </row>
    <row r="5" spans="1:23" ht="14.25" customHeight="1" x14ac:dyDescent="0.15">
      <c r="A5" s="327"/>
      <c r="B5" s="327"/>
      <c r="C5" s="4"/>
      <c r="D5" s="327"/>
      <c r="E5" s="327"/>
      <c r="F5" s="327"/>
      <c r="G5" s="327"/>
      <c r="H5" s="327"/>
      <c r="I5" s="327"/>
      <c r="J5" s="327"/>
      <c r="K5" s="327"/>
      <c r="L5" s="8"/>
      <c r="M5" s="4"/>
      <c r="N5" s="327"/>
      <c r="O5" s="327"/>
      <c r="P5" s="327"/>
      <c r="Q5" s="327"/>
      <c r="R5" s="327"/>
      <c r="S5" s="327"/>
      <c r="T5" s="327"/>
      <c r="U5" s="327"/>
      <c r="V5" s="327"/>
      <c r="W5" s="327"/>
    </row>
    <row r="6" spans="1:23" ht="14.25" customHeight="1" x14ac:dyDescent="0.15">
      <c r="A6" s="327"/>
      <c r="B6" s="327"/>
      <c r="C6" s="4"/>
      <c r="D6" s="327"/>
      <c r="E6" s="327"/>
      <c r="F6" s="327"/>
      <c r="G6" s="327"/>
      <c r="H6" s="327"/>
      <c r="I6" s="327"/>
      <c r="J6" s="327"/>
      <c r="K6" s="327"/>
      <c r="L6" s="8"/>
      <c r="M6" s="4"/>
      <c r="N6" s="327"/>
      <c r="O6" s="327"/>
      <c r="P6" s="327"/>
      <c r="Q6" s="327"/>
      <c r="R6" s="327"/>
      <c r="S6" s="327"/>
      <c r="T6" s="327"/>
      <c r="U6" s="327"/>
      <c r="V6" s="327"/>
      <c r="W6" s="327"/>
    </row>
    <row r="7" spans="1:23" ht="14.25" customHeight="1" x14ac:dyDescent="0.15">
      <c r="A7" s="327"/>
      <c r="B7" s="327"/>
      <c r="C7" s="4"/>
      <c r="D7" s="327"/>
      <c r="E7" s="327"/>
      <c r="F7" s="327"/>
      <c r="G7" s="327"/>
      <c r="H7" s="327"/>
      <c r="I7" s="327"/>
      <c r="J7" s="327"/>
      <c r="K7" s="327"/>
      <c r="L7" s="8"/>
      <c r="M7" s="4"/>
      <c r="N7" s="327"/>
      <c r="O7" s="327"/>
      <c r="P7" s="327"/>
      <c r="Q7" s="327"/>
      <c r="R7" s="327"/>
      <c r="S7" s="327"/>
      <c r="T7" s="327"/>
      <c r="U7" s="327"/>
      <c r="V7" s="327"/>
      <c r="W7" s="327"/>
    </row>
    <row r="8" spans="1:23" ht="14.25" customHeight="1" x14ac:dyDescent="0.15">
      <c r="A8" s="327"/>
      <c r="B8" s="327"/>
      <c r="C8" s="4"/>
      <c r="D8" s="327"/>
      <c r="E8" s="327"/>
      <c r="F8" s="327"/>
      <c r="G8" s="327"/>
      <c r="H8" s="327"/>
      <c r="I8" s="327"/>
      <c r="J8" s="327"/>
      <c r="K8" s="327"/>
      <c r="L8" s="8"/>
      <c r="M8" s="4"/>
      <c r="N8" s="327"/>
      <c r="O8" s="327"/>
      <c r="P8" s="327"/>
      <c r="Q8" s="327"/>
      <c r="R8" s="327"/>
      <c r="S8" s="327"/>
      <c r="T8" s="327"/>
      <c r="U8" s="327"/>
      <c r="V8" s="327"/>
      <c r="W8" s="327"/>
    </row>
    <row r="9" spans="1:23" ht="14.25" customHeight="1" x14ac:dyDescent="0.15">
      <c r="A9" s="327"/>
      <c r="B9" s="327"/>
      <c r="C9" s="4"/>
      <c r="D9" s="327"/>
      <c r="E9" s="327"/>
      <c r="F9" s="327"/>
      <c r="G9" s="327"/>
      <c r="H9" s="327"/>
      <c r="I9" s="327"/>
      <c r="J9" s="327"/>
      <c r="K9" s="327"/>
      <c r="L9" s="8"/>
      <c r="M9" s="4"/>
      <c r="N9" s="327"/>
      <c r="O9" s="327"/>
      <c r="P9" s="327"/>
      <c r="Q9" s="327"/>
      <c r="R9" s="327"/>
      <c r="S9" s="327"/>
      <c r="T9" s="327"/>
      <c r="U9" s="327"/>
      <c r="V9" s="327"/>
      <c r="W9" s="327"/>
    </row>
    <row r="10" spans="1:23" ht="14.25" customHeight="1" x14ac:dyDescent="0.15">
      <c r="A10" s="327"/>
      <c r="B10" s="327"/>
      <c r="C10" s="4"/>
      <c r="D10" s="327"/>
      <c r="E10" s="327"/>
      <c r="F10" s="327"/>
      <c r="G10" s="327"/>
      <c r="H10" s="327"/>
      <c r="I10" s="327"/>
      <c r="J10" s="327"/>
      <c r="K10" s="327"/>
      <c r="L10" s="8"/>
      <c r="M10" s="4"/>
      <c r="N10" s="327"/>
      <c r="O10" s="327"/>
      <c r="P10" s="327"/>
      <c r="Q10" s="327"/>
      <c r="R10" s="327"/>
      <c r="S10" s="327"/>
      <c r="T10" s="327"/>
      <c r="U10" s="327"/>
      <c r="V10" s="327"/>
      <c r="W10" s="327"/>
    </row>
    <row r="11" spans="1:23" ht="14.25" customHeight="1" x14ac:dyDescent="0.15">
      <c r="A11" s="327"/>
      <c r="B11" s="327"/>
      <c r="C11" s="4"/>
      <c r="D11" s="327"/>
      <c r="E11" s="327"/>
      <c r="F11" s="327"/>
      <c r="G11" s="327"/>
      <c r="H11" s="327"/>
      <c r="I11" s="327"/>
      <c r="J11" s="327"/>
      <c r="K11" s="327"/>
      <c r="L11" s="8"/>
      <c r="M11" s="4"/>
      <c r="N11" s="327"/>
      <c r="O11" s="327"/>
      <c r="P11" s="327"/>
      <c r="Q11" s="327"/>
      <c r="R11" s="327"/>
      <c r="S11" s="327"/>
      <c r="T11" s="327"/>
      <c r="U11" s="327"/>
      <c r="V11" s="327"/>
      <c r="W11" s="327"/>
    </row>
    <row r="12" spans="1:23" ht="14.25" customHeight="1" x14ac:dyDescent="0.15">
      <c r="A12" s="327"/>
      <c r="B12" s="327"/>
      <c r="C12" s="6"/>
      <c r="D12" s="9"/>
      <c r="E12" s="9"/>
      <c r="F12" s="9"/>
      <c r="G12" s="9"/>
      <c r="H12" s="9"/>
      <c r="I12" s="9"/>
      <c r="J12" s="9"/>
      <c r="K12" s="9"/>
      <c r="L12" s="7"/>
      <c r="M12" s="4"/>
      <c r="N12" s="327"/>
      <c r="O12" s="327"/>
      <c r="P12" s="327"/>
      <c r="Q12" s="327"/>
      <c r="R12" s="327"/>
      <c r="S12" s="327"/>
      <c r="T12" s="327"/>
      <c r="U12" s="327"/>
      <c r="V12" s="327"/>
      <c r="W12" s="327"/>
    </row>
    <row r="13" spans="1:23" ht="14.25" customHeight="1" x14ac:dyDescent="0.15">
      <c r="A13" s="327"/>
      <c r="B13" s="327"/>
      <c r="C13" s="327"/>
      <c r="D13" s="327"/>
      <c r="E13" s="327"/>
      <c r="F13" s="327"/>
      <c r="G13" s="327"/>
      <c r="H13" s="327"/>
      <c r="I13" s="327"/>
      <c r="J13" s="327"/>
      <c r="K13" s="327"/>
      <c r="L13" s="327"/>
      <c r="M13" s="327"/>
      <c r="N13" s="327"/>
      <c r="O13" s="327"/>
      <c r="P13" s="327"/>
      <c r="Q13" s="327"/>
      <c r="R13" s="327"/>
      <c r="S13" s="327"/>
      <c r="T13" s="327"/>
      <c r="U13" s="327"/>
      <c r="V13" s="327"/>
      <c r="W13" s="327"/>
    </row>
    <row r="14" spans="1:23" ht="14.25" customHeight="1" x14ac:dyDescent="0.15">
      <c r="A14" s="327"/>
      <c r="B14" s="327"/>
      <c r="C14" s="327"/>
      <c r="D14" s="327"/>
      <c r="E14" s="327"/>
      <c r="F14" s="327"/>
      <c r="G14" s="327"/>
      <c r="H14" s="327"/>
      <c r="I14" s="327"/>
      <c r="J14" s="327"/>
      <c r="K14" s="327"/>
      <c r="L14" s="327"/>
      <c r="M14" s="327"/>
      <c r="N14" s="327"/>
      <c r="O14" s="327"/>
      <c r="P14" s="327"/>
      <c r="Q14" s="362" t="s">
        <v>24</v>
      </c>
      <c r="R14" s="363"/>
      <c r="S14" s="363"/>
      <c r="T14" s="363"/>
      <c r="U14" s="363"/>
      <c r="V14" s="363"/>
      <c r="W14" s="363"/>
    </row>
    <row r="15" spans="1:23" ht="14.25" customHeight="1" x14ac:dyDescent="0.15">
      <c r="A15" s="327"/>
      <c r="B15" s="327"/>
      <c r="C15" s="327"/>
      <c r="D15" s="327"/>
      <c r="E15" s="327"/>
      <c r="F15" s="327"/>
      <c r="G15" s="327"/>
      <c r="H15" s="327"/>
      <c r="I15" s="327"/>
      <c r="J15" s="327"/>
      <c r="K15" s="327"/>
      <c r="L15" s="327"/>
      <c r="M15" s="327"/>
      <c r="N15" s="327"/>
      <c r="O15" s="327"/>
      <c r="P15" s="327"/>
      <c r="Q15" s="328"/>
      <c r="R15" s="329"/>
      <c r="S15" s="329"/>
      <c r="T15" s="329"/>
      <c r="U15" s="329"/>
      <c r="V15" s="329"/>
      <c r="W15" s="329"/>
    </row>
    <row r="16" spans="1:23" ht="14.25" customHeight="1" x14ac:dyDescent="0.15">
      <c r="B16" s="377" t="s">
        <v>559</v>
      </c>
      <c r="C16" s="363"/>
      <c r="D16" s="363"/>
      <c r="E16" s="363"/>
      <c r="F16" s="363"/>
      <c r="G16" s="363"/>
      <c r="H16" s="363"/>
      <c r="I16" s="363"/>
      <c r="J16" s="327"/>
      <c r="K16" s="327"/>
      <c r="L16" s="327"/>
      <c r="M16" s="327"/>
      <c r="N16" s="327"/>
      <c r="O16" s="327"/>
      <c r="P16" s="327"/>
      <c r="Q16" s="327"/>
      <c r="R16" s="327"/>
      <c r="S16" s="327"/>
      <c r="T16" s="327"/>
      <c r="U16" s="327"/>
      <c r="V16" s="327"/>
      <c r="W16" s="327"/>
    </row>
    <row r="17" spans="1:23" ht="14.25" customHeight="1" x14ac:dyDescent="0.15">
      <c r="A17" s="327" t="s">
        <v>4</v>
      </c>
      <c r="B17" s="363"/>
      <c r="C17" s="363"/>
      <c r="D17" s="363"/>
      <c r="E17" s="363"/>
      <c r="F17" s="363"/>
      <c r="G17" s="363"/>
      <c r="H17" s="363"/>
      <c r="I17" s="363"/>
      <c r="J17" s="327"/>
      <c r="K17" s="327"/>
      <c r="L17" s="327"/>
      <c r="M17" s="327"/>
      <c r="N17" s="327"/>
      <c r="O17" s="327"/>
      <c r="P17" s="327"/>
      <c r="Q17" s="327"/>
      <c r="R17" s="327"/>
      <c r="S17" s="327"/>
      <c r="T17" s="327"/>
      <c r="U17" s="327"/>
      <c r="V17" s="327"/>
      <c r="W17" s="327"/>
    </row>
    <row r="18" spans="1:23" ht="14.25" customHeight="1" x14ac:dyDescent="0.15">
      <c r="A18" s="327"/>
      <c r="B18" s="327"/>
      <c r="C18" s="327"/>
      <c r="D18" s="327"/>
      <c r="E18" s="327"/>
      <c r="F18" s="327"/>
      <c r="J18" s="327"/>
      <c r="K18" s="327"/>
      <c r="L18" s="327"/>
      <c r="M18" s="327"/>
      <c r="N18" s="327"/>
      <c r="O18" s="327"/>
      <c r="P18" s="327"/>
      <c r="Q18" s="327"/>
      <c r="R18" s="327"/>
      <c r="S18" s="327"/>
      <c r="T18" s="327"/>
      <c r="U18" s="327"/>
      <c r="V18" s="327"/>
      <c r="W18" s="327"/>
    </row>
    <row r="19" spans="1:23" ht="14.25" customHeight="1" x14ac:dyDescent="0.15">
      <c r="A19" s="327"/>
      <c r="B19" s="327"/>
      <c r="C19" s="327"/>
      <c r="D19" s="327"/>
      <c r="E19" s="327"/>
      <c r="F19" s="327"/>
      <c r="J19" s="327"/>
      <c r="K19" s="327"/>
      <c r="L19" s="327"/>
      <c r="M19" s="327"/>
      <c r="N19" s="327"/>
      <c r="O19" s="327"/>
      <c r="P19" s="327"/>
      <c r="Q19" s="327"/>
      <c r="R19" s="327"/>
      <c r="S19" s="327"/>
      <c r="T19" s="327"/>
      <c r="U19" s="327"/>
      <c r="V19" s="327"/>
      <c r="W19" s="327"/>
    </row>
    <row r="20" spans="1:23" ht="14.25" customHeight="1" x14ac:dyDescent="0.15">
      <c r="A20" s="327"/>
      <c r="B20" s="327"/>
      <c r="C20" s="327"/>
      <c r="D20" s="327"/>
      <c r="E20" s="327"/>
      <c r="F20" s="327"/>
      <c r="J20" s="327"/>
      <c r="K20" s="327"/>
      <c r="L20" s="327"/>
      <c r="M20" s="327"/>
      <c r="N20" s="327"/>
      <c r="O20" s="327"/>
      <c r="P20" s="327"/>
      <c r="Q20" s="327"/>
      <c r="R20" s="327"/>
      <c r="S20" s="327"/>
      <c r="T20" s="327"/>
      <c r="U20" s="327"/>
      <c r="V20" s="327"/>
      <c r="W20" s="327"/>
    </row>
    <row r="21" spans="1:23" ht="14.25" customHeight="1" x14ac:dyDescent="0.15">
      <c r="A21" s="327"/>
      <c r="B21" s="327"/>
      <c r="C21" s="327"/>
      <c r="D21" s="327"/>
      <c r="E21" s="327"/>
      <c r="F21" s="327"/>
      <c r="G21" s="327"/>
      <c r="H21" s="327"/>
      <c r="I21" s="327"/>
      <c r="J21" s="327"/>
      <c r="K21" s="327"/>
      <c r="L21" s="327"/>
      <c r="M21" s="327"/>
      <c r="N21" s="327"/>
      <c r="O21" s="327"/>
      <c r="P21" s="327"/>
      <c r="Q21" s="327"/>
      <c r="R21" s="327"/>
      <c r="S21" s="327"/>
      <c r="T21" s="327"/>
      <c r="U21" s="327"/>
      <c r="V21" s="327"/>
      <c r="W21" s="327"/>
    </row>
    <row r="22" spans="1:23" ht="14.25" customHeight="1" x14ac:dyDescent="0.15">
      <c r="A22" s="327"/>
      <c r="B22" s="327"/>
      <c r="C22" s="327"/>
      <c r="D22" s="327"/>
      <c r="E22" s="327"/>
      <c r="F22" s="327"/>
      <c r="G22" s="327"/>
      <c r="H22" s="327"/>
      <c r="I22" s="327"/>
      <c r="J22" s="327"/>
      <c r="K22" s="327"/>
      <c r="L22" s="327"/>
      <c r="M22" s="327"/>
      <c r="N22" s="327" t="s">
        <v>5</v>
      </c>
      <c r="O22" s="327"/>
      <c r="Q22" s="327"/>
      <c r="R22" s="327"/>
      <c r="S22" s="327"/>
      <c r="T22" s="327"/>
      <c r="U22" s="327"/>
    </row>
    <row r="23" spans="1:23" ht="14.25" customHeight="1" x14ac:dyDescent="0.15">
      <c r="A23" s="327"/>
      <c r="B23" s="327"/>
      <c r="C23" s="327"/>
      <c r="D23" s="327"/>
      <c r="E23" s="327"/>
      <c r="F23" s="327"/>
      <c r="G23" s="327"/>
      <c r="H23" s="327"/>
      <c r="I23" s="327"/>
      <c r="J23" s="327"/>
      <c r="K23" s="327"/>
      <c r="L23" s="327"/>
      <c r="M23" s="327"/>
      <c r="N23" s="327"/>
      <c r="O23" s="327"/>
      <c r="P23" s="327"/>
      <c r="Q23" s="327"/>
      <c r="R23" s="327"/>
      <c r="S23" s="327"/>
      <c r="T23" s="327"/>
      <c r="U23" s="327"/>
      <c r="V23" s="327"/>
      <c r="W23" s="327"/>
    </row>
    <row r="24" spans="1:23" ht="14.25" customHeight="1" x14ac:dyDescent="0.15">
      <c r="A24" s="327"/>
      <c r="B24" s="327"/>
      <c r="C24" s="327"/>
      <c r="D24" s="327"/>
      <c r="E24" s="327"/>
      <c r="F24" s="327"/>
      <c r="G24" s="327"/>
      <c r="H24" s="327"/>
      <c r="I24" s="327"/>
      <c r="J24" s="327"/>
      <c r="K24" s="327"/>
      <c r="L24" s="327"/>
      <c r="M24" s="327"/>
      <c r="N24" s="327"/>
      <c r="O24" s="327"/>
      <c r="P24" s="327"/>
      <c r="Q24" s="327"/>
      <c r="R24" s="327"/>
      <c r="S24" s="327"/>
      <c r="T24" s="327"/>
      <c r="U24" s="327"/>
      <c r="V24" s="327"/>
      <c r="W24" s="327"/>
    </row>
    <row r="25" spans="1:23" ht="14.25" customHeight="1" x14ac:dyDescent="0.15">
      <c r="A25" s="327"/>
      <c r="B25" s="327"/>
      <c r="C25" s="327"/>
      <c r="D25" s="327"/>
      <c r="E25" s="327"/>
      <c r="F25" s="327"/>
      <c r="G25" s="327"/>
      <c r="H25" s="327"/>
      <c r="I25" s="327"/>
      <c r="J25" s="327"/>
      <c r="K25" s="327"/>
      <c r="L25" s="327"/>
      <c r="M25" s="327"/>
      <c r="N25" s="327"/>
      <c r="O25" s="327"/>
      <c r="P25" s="327"/>
      <c r="Q25" s="327"/>
      <c r="R25" s="327"/>
      <c r="S25" s="327"/>
      <c r="T25" s="327"/>
      <c r="U25" s="327"/>
      <c r="V25" s="327"/>
      <c r="W25" s="327"/>
    </row>
    <row r="26" spans="1:23" ht="14.25" customHeight="1" x14ac:dyDescent="0.15">
      <c r="A26" s="327"/>
      <c r="B26" s="327"/>
      <c r="C26" s="327"/>
      <c r="D26" s="327"/>
      <c r="E26" s="327"/>
      <c r="F26" s="327"/>
      <c r="G26" s="327"/>
      <c r="H26" s="327"/>
      <c r="I26" s="327"/>
      <c r="J26" s="327"/>
      <c r="K26" s="327"/>
      <c r="L26" s="327"/>
      <c r="M26" s="327"/>
      <c r="N26" s="327"/>
      <c r="O26" s="327"/>
      <c r="P26" s="327"/>
      <c r="Q26" s="327"/>
      <c r="R26" s="327"/>
      <c r="S26" s="327"/>
      <c r="T26" s="327"/>
      <c r="U26" s="327"/>
      <c r="V26" s="327"/>
      <c r="W26" s="327"/>
    </row>
    <row r="27" spans="1:23" ht="14.25" customHeight="1" x14ac:dyDescent="0.15">
      <c r="A27" s="327"/>
      <c r="B27" s="327"/>
      <c r="C27" s="327"/>
      <c r="D27" s="327"/>
      <c r="E27" s="327"/>
      <c r="F27" s="327"/>
      <c r="G27" s="327"/>
      <c r="H27" s="327"/>
      <c r="I27" s="327"/>
      <c r="J27" s="327"/>
      <c r="K27" s="327"/>
      <c r="L27" s="327"/>
      <c r="M27" s="327"/>
      <c r="N27" s="327"/>
      <c r="O27" s="327"/>
      <c r="P27" s="327"/>
      <c r="Q27" s="327"/>
      <c r="R27" s="327"/>
      <c r="S27" s="327"/>
      <c r="T27" s="327"/>
      <c r="U27" s="327"/>
      <c r="V27" s="327"/>
      <c r="W27" s="327"/>
    </row>
    <row r="28" spans="1:23" ht="25.5" customHeight="1" x14ac:dyDescent="0.15">
      <c r="A28" s="330"/>
      <c r="B28" s="364" t="s">
        <v>560</v>
      </c>
      <c r="C28" s="364"/>
      <c r="D28" s="364"/>
      <c r="E28" s="364"/>
      <c r="F28" s="364"/>
      <c r="G28" s="364"/>
      <c r="H28" s="364"/>
      <c r="I28" s="364"/>
      <c r="J28" s="364"/>
      <c r="K28" s="364"/>
      <c r="L28" s="364"/>
      <c r="M28" s="364"/>
      <c r="N28" s="364"/>
      <c r="O28" s="364"/>
      <c r="P28" s="364"/>
      <c r="Q28" s="364"/>
      <c r="R28" s="364"/>
      <c r="S28" s="364"/>
      <c r="T28" s="364"/>
      <c r="U28" s="364"/>
      <c r="V28" s="364"/>
      <c r="W28" s="364"/>
    </row>
    <row r="29" spans="1:23" ht="14.25" customHeight="1" x14ac:dyDescent="0.15">
      <c r="A29" s="336"/>
      <c r="B29" s="336"/>
      <c r="C29" s="336"/>
      <c r="D29" s="336"/>
      <c r="E29" s="336"/>
      <c r="F29" s="336"/>
      <c r="G29" s="336"/>
      <c r="H29" s="336"/>
      <c r="I29" s="336"/>
      <c r="J29" s="336"/>
      <c r="K29" s="336"/>
      <c r="L29" s="336"/>
      <c r="M29" s="336"/>
      <c r="N29" s="336"/>
      <c r="O29" s="336"/>
      <c r="P29" s="336"/>
      <c r="Q29" s="336"/>
      <c r="R29" s="336"/>
      <c r="S29" s="336"/>
      <c r="T29" s="336"/>
      <c r="U29" s="336"/>
      <c r="V29" s="336"/>
      <c r="W29" s="336"/>
    </row>
    <row r="30" spans="1:23" ht="14.25" customHeight="1" x14ac:dyDescent="0.15">
      <c r="A30" s="336"/>
      <c r="B30" s="336"/>
      <c r="C30" s="336"/>
      <c r="D30" s="336"/>
      <c r="E30" s="336"/>
      <c r="F30" s="336"/>
      <c r="G30" s="336"/>
      <c r="H30" s="336"/>
      <c r="I30" s="336"/>
      <c r="J30" s="336"/>
      <c r="K30" s="336"/>
      <c r="L30" s="336"/>
      <c r="M30" s="336"/>
      <c r="N30" s="336"/>
      <c r="O30" s="336"/>
      <c r="P30" s="336"/>
      <c r="Q30" s="336"/>
      <c r="R30" s="336"/>
      <c r="S30" s="336"/>
      <c r="T30" s="336"/>
      <c r="U30" s="336"/>
      <c r="V30" s="336"/>
      <c r="W30" s="336"/>
    </row>
    <row r="31" spans="1:23" ht="14.25" customHeight="1" x14ac:dyDescent="0.15">
      <c r="A31" s="336"/>
      <c r="B31" s="336"/>
      <c r="C31" s="336"/>
      <c r="D31" s="336"/>
      <c r="E31" s="336"/>
      <c r="F31" s="336"/>
      <c r="G31" s="336"/>
      <c r="H31" s="336"/>
      <c r="I31" s="336"/>
      <c r="J31" s="336"/>
      <c r="K31" s="336"/>
      <c r="L31" s="336"/>
      <c r="M31" s="336"/>
      <c r="N31" s="336"/>
      <c r="O31" s="336"/>
      <c r="P31" s="336"/>
      <c r="Q31" s="336"/>
      <c r="R31" s="336"/>
      <c r="S31" s="336"/>
      <c r="T31" s="336"/>
      <c r="U31" s="336"/>
      <c r="V31" s="336"/>
      <c r="W31" s="336"/>
    </row>
    <row r="32" spans="1:23" ht="14.25" customHeight="1" x14ac:dyDescent="0.15">
      <c r="A32" s="398" t="s">
        <v>561</v>
      </c>
      <c r="B32" s="399"/>
      <c r="C32" s="399"/>
      <c r="D32" s="399"/>
      <c r="E32" s="399"/>
      <c r="F32" s="399"/>
      <c r="G32" s="399"/>
      <c r="H32" s="399"/>
      <c r="I32" s="399"/>
      <c r="J32" s="399"/>
      <c r="K32" s="399"/>
      <c r="L32" s="399"/>
      <c r="M32" s="399"/>
      <c r="N32" s="399"/>
      <c r="O32" s="399"/>
      <c r="P32" s="399"/>
      <c r="Q32" s="399"/>
      <c r="R32" s="399"/>
      <c r="S32" s="399"/>
      <c r="T32" s="399"/>
      <c r="U32" s="399"/>
      <c r="V32" s="399"/>
      <c r="W32" s="399"/>
    </row>
    <row r="33" spans="1:23" ht="14.25" customHeight="1" x14ac:dyDescent="0.15">
      <c r="A33" s="336"/>
      <c r="B33" s="336"/>
      <c r="C33" s="336"/>
      <c r="D33" s="336"/>
      <c r="E33" s="336"/>
      <c r="F33" s="336"/>
      <c r="G33" s="336"/>
      <c r="H33" s="336"/>
      <c r="I33" s="336"/>
      <c r="J33" s="336"/>
      <c r="K33" s="336"/>
      <c r="L33" s="336"/>
      <c r="M33" s="336"/>
      <c r="N33" s="336"/>
      <c r="O33" s="336"/>
      <c r="P33" s="336"/>
      <c r="Q33" s="336"/>
      <c r="R33" s="336"/>
      <c r="S33" s="336"/>
      <c r="T33" s="336"/>
      <c r="U33" s="336"/>
      <c r="V33" s="336"/>
      <c r="W33" s="336"/>
    </row>
    <row r="34" spans="1:23" ht="14.25" customHeight="1" x14ac:dyDescent="0.15">
      <c r="A34" s="360" t="s">
        <v>562</v>
      </c>
      <c r="B34" s="360"/>
      <c r="C34" s="360"/>
      <c r="D34" s="399"/>
      <c r="E34" s="399"/>
      <c r="F34" s="399"/>
      <c r="G34" s="399"/>
      <c r="H34" s="399"/>
      <c r="I34" s="399"/>
      <c r="J34" s="399"/>
      <c r="K34" s="399"/>
      <c r="L34" s="399"/>
      <c r="M34" s="399"/>
      <c r="N34" s="399"/>
      <c r="O34" s="399"/>
      <c r="P34" s="399"/>
      <c r="Q34" s="399"/>
      <c r="R34" s="399"/>
      <c r="S34" s="399"/>
      <c r="T34" s="399"/>
      <c r="U34" s="399"/>
      <c r="V34" s="399"/>
      <c r="W34" s="399"/>
    </row>
    <row r="35" spans="1:23" ht="14.25" customHeight="1" x14ac:dyDescent="0.15">
      <c r="A35" s="328"/>
      <c r="B35" s="331"/>
      <c r="C35" s="331"/>
      <c r="D35" s="331"/>
      <c r="E35" s="331"/>
      <c r="F35" s="331"/>
      <c r="G35" s="331"/>
      <c r="H35" s="331"/>
      <c r="I35" s="331"/>
      <c r="J35" s="331"/>
      <c r="K35" s="331"/>
      <c r="L35" s="331"/>
      <c r="M35" s="331"/>
      <c r="N35" s="331"/>
      <c r="O35" s="331"/>
      <c r="P35" s="331"/>
      <c r="Q35" s="331"/>
      <c r="R35" s="331"/>
      <c r="S35" s="331"/>
      <c r="T35" s="331"/>
      <c r="U35" s="331"/>
      <c r="V35" s="331"/>
      <c r="W35" s="331"/>
    </row>
    <row r="36" spans="1:23" ht="14.25" customHeight="1" x14ac:dyDescent="0.15">
      <c r="A36" s="336"/>
      <c r="B36" s="336"/>
      <c r="C36" s="336"/>
      <c r="D36" s="336"/>
      <c r="E36" s="336"/>
      <c r="F36" s="336"/>
      <c r="G36" s="336"/>
      <c r="H36" s="336"/>
      <c r="I36" s="336"/>
      <c r="J36" s="336"/>
      <c r="K36" s="336"/>
      <c r="L36" s="336"/>
      <c r="M36" s="336"/>
      <c r="N36" s="336"/>
      <c r="O36" s="336"/>
      <c r="P36" s="336"/>
      <c r="Q36" s="336"/>
      <c r="R36" s="336"/>
      <c r="S36" s="336"/>
      <c r="T36" s="336"/>
      <c r="U36" s="336"/>
      <c r="V36" s="336"/>
      <c r="W36" s="336"/>
    </row>
    <row r="37" spans="1:23" ht="14.25" customHeight="1" x14ac:dyDescent="0.15">
      <c r="A37" s="397" t="s">
        <v>8</v>
      </c>
      <c r="B37" s="397"/>
      <c r="C37" s="397"/>
      <c r="D37" s="397"/>
      <c r="E37" s="397"/>
      <c r="F37" s="397"/>
      <c r="G37" s="397"/>
      <c r="H37" s="397"/>
      <c r="I37" s="397"/>
      <c r="J37" s="397"/>
      <c r="K37" s="397"/>
      <c r="L37" s="397"/>
      <c r="M37" s="397"/>
      <c r="N37" s="397"/>
      <c r="O37" s="397"/>
      <c r="P37" s="397"/>
      <c r="Q37" s="397"/>
      <c r="R37" s="397"/>
      <c r="S37" s="397"/>
      <c r="T37" s="397"/>
      <c r="U37" s="397"/>
      <c r="V37" s="397"/>
      <c r="W37" s="397"/>
    </row>
    <row r="38" spans="1:23" ht="14.25" customHeight="1" x14ac:dyDescent="0.15">
      <c r="A38" s="333"/>
      <c r="B38" s="333"/>
      <c r="C38" s="333"/>
      <c r="D38" s="333"/>
      <c r="E38" s="333"/>
      <c r="F38" s="333"/>
      <c r="G38" s="333"/>
      <c r="H38" s="333"/>
      <c r="I38" s="333"/>
      <c r="J38" s="333"/>
      <c r="K38" s="333"/>
      <c r="L38" s="333"/>
      <c r="M38" s="333"/>
      <c r="N38" s="333"/>
      <c r="O38" s="333"/>
      <c r="P38" s="333"/>
      <c r="Q38" s="333"/>
      <c r="R38" s="333"/>
      <c r="S38" s="333"/>
      <c r="T38" s="333"/>
      <c r="U38" s="333"/>
      <c r="V38" s="333"/>
      <c r="W38" s="333"/>
    </row>
    <row r="39" spans="1:23" ht="14.25" customHeight="1" x14ac:dyDescent="0.15">
      <c r="A39" s="336"/>
      <c r="B39" s="336"/>
      <c r="C39" s="336"/>
      <c r="D39" s="336"/>
      <c r="E39" s="336"/>
      <c r="F39" s="336"/>
      <c r="G39" s="336"/>
      <c r="H39" s="336"/>
      <c r="I39" s="336"/>
      <c r="J39" s="336"/>
      <c r="K39" s="336"/>
      <c r="L39" s="336"/>
      <c r="M39" s="336"/>
      <c r="N39" s="336"/>
      <c r="O39" s="336"/>
      <c r="P39" s="336"/>
      <c r="Q39" s="336"/>
      <c r="R39" s="336"/>
      <c r="S39" s="336"/>
      <c r="T39" s="336"/>
      <c r="U39" s="336"/>
      <c r="V39" s="336"/>
      <c r="W39" s="336"/>
    </row>
    <row r="40" spans="1:23" ht="25.5" customHeight="1" x14ac:dyDescent="0.15">
      <c r="A40" s="16"/>
      <c r="B40" s="354" t="s">
        <v>9</v>
      </c>
      <c r="C40" s="355"/>
      <c r="D40" s="355"/>
      <c r="E40" s="355"/>
      <c r="F40" s="355"/>
      <c r="G40" s="355"/>
      <c r="H40" s="59"/>
      <c r="I40" s="350"/>
      <c r="J40" s="351"/>
      <c r="K40" s="351"/>
      <c r="L40" s="351"/>
      <c r="M40" s="351"/>
      <c r="N40" s="351"/>
      <c r="O40" s="351"/>
      <c r="P40" s="351"/>
      <c r="Q40" s="351"/>
      <c r="R40" s="351"/>
      <c r="S40" s="351"/>
      <c r="T40" s="351"/>
      <c r="U40" s="351"/>
      <c r="V40" s="351"/>
      <c r="W40" s="351"/>
    </row>
    <row r="41" spans="1:23" ht="25.5" customHeight="1" x14ac:dyDescent="0.15">
      <c r="A41" s="18"/>
      <c r="B41" s="356"/>
      <c r="C41" s="356"/>
      <c r="D41" s="356"/>
      <c r="E41" s="356"/>
      <c r="F41" s="356"/>
      <c r="G41" s="356"/>
      <c r="H41" s="19"/>
      <c r="I41" s="352"/>
      <c r="J41" s="353"/>
      <c r="K41" s="353"/>
      <c r="L41" s="353"/>
      <c r="M41" s="353"/>
      <c r="N41" s="353"/>
      <c r="O41" s="353"/>
      <c r="P41" s="353"/>
      <c r="Q41" s="353"/>
      <c r="R41" s="353"/>
      <c r="S41" s="353"/>
      <c r="T41" s="353"/>
      <c r="U41" s="353"/>
      <c r="V41" s="353"/>
      <c r="W41" s="353"/>
    </row>
    <row r="42" spans="1:23" ht="25.5" customHeight="1" x14ac:dyDescent="0.15">
      <c r="A42" s="16"/>
      <c r="B42" s="354" t="s">
        <v>10</v>
      </c>
      <c r="C42" s="355"/>
      <c r="D42" s="355"/>
      <c r="E42" s="355"/>
      <c r="F42" s="355"/>
      <c r="G42" s="355"/>
      <c r="H42" s="59"/>
      <c r="I42" s="335" t="s">
        <v>11</v>
      </c>
      <c r="J42" s="379"/>
      <c r="K42" s="380"/>
      <c r="L42" s="335" t="s">
        <v>96</v>
      </c>
      <c r="M42" s="379"/>
      <c r="N42" s="380"/>
      <c r="O42" s="380"/>
      <c r="P42" s="335"/>
      <c r="Q42" s="335"/>
      <c r="R42" s="335"/>
      <c r="S42" s="335"/>
      <c r="T42" s="335"/>
      <c r="U42" s="335"/>
      <c r="V42" s="335"/>
      <c r="W42" s="325"/>
    </row>
    <row r="43" spans="1:23" ht="25.5" customHeight="1" x14ac:dyDescent="0.15">
      <c r="A43" s="18"/>
      <c r="B43" s="356"/>
      <c r="C43" s="356"/>
      <c r="D43" s="356"/>
      <c r="E43" s="356"/>
      <c r="F43" s="356"/>
      <c r="G43" s="356"/>
      <c r="H43" s="19"/>
      <c r="I43" s="331"/>
      <c r="J43" s="367"/>
      <c r="K43" s="363"/>
      <c r="L43" s="363"/>
      <c r="M43" s="363"/>
      <c r="N43" s="363"/>
      <c r="O43" s="363"/>
      <c r="P43" s="363"/>
      <c r="Q43" s="363"/>
      <c r="R43" s="363"/>
      <c r="S43" s="363"/>
      <c r="T43" s="363"/>
      <c r="U43" s="363"/>
      <c r="V43" s="363"/>
      <c r="W43" s="88"/>
    </row>
    <row r="44" spans="1:23" ht="25.5" customHeight="1" x14ac:dyDescent="0.15">
      <c r="A44" s="18"/>
      <c r="B44" s="356"/>
      <c r="C44" s="356"/>
      <c r="D44" s="356"/>
      <c r="E44" s="356"/>
      <c r="F44" s="356"/>
      <c r="G44" s="356"/>
      <c r="H44" s="19"/>
      <c r="I44" s="331"/>
      <c r="J44" s="363"/>
      <c r="K44" s="363"/>
      <c r="L44" s="363"/>
      <c r="M44" s="363"/>
      <c r="N44" s="363"/>
      <c r="O44" s="363"/>
      <c r="P44" s="363"/>
      <c r="Q44" s="363"/>
      <c r="R44" s="363"/>
      <c r="S44" s="363"/>
      <c r="T44" s="363"/>
      <c r="U44" s="363"/>
      <c r="V44" s="363"/>
      <c r="W44" s="88"/>
    </row>
    <row r="45" spans="1:23" ht="25.5" customHeight="1" x14ac:dyDescent="0.15">
      <c r="A45" s="37"/>
      <c r="B45" s="421"/>
      <c r="C45" s="421"/>
      <c r="D45" s="421"/>
      <c r="E45" s="421"/>
      <c r="F45" s="421"/>
      <c r="G45" s="421"/>
      <c r="H45" s="50"/>
      <c r="I45" s="326"/>
      <c r="J45" s="326"/>
      <c r="K45" s="326"/>
      <c r="L45" s="357" t="s">
        <v>12</v>
      </c>
      <c r="M45" s="358"/>
      <c r="N45" s="358"/>
      <c r="O45" s="358"/>
      <c r="P45" s="358"/>
      <c r="Q45" s="358"/>
      <c r="R45" s="358"/>
      <c r="S45" s="358"/>
      <c r="T45" s="358"/>
      <c r="U45" s="358"/>
      <c r="V45" s="358"/>
      <c r="W45" s="359"/>
    </row>
    <row r="46" spans="1:23" s="28" customFormat="1" ht="28.5" customHeight="1" x14ac:dyDescent="0.15">
      <c r="A46" s="16"/>
      <c r="B46" s="354" t="s">
        <v>58</v>
      </c>
      <c r="C46" s="383"/>
      <c r="D46" s="383"/>
      <c r="E46" s="383"/>
      <c r="F46" s="383"/>
      <c r="G46" s="383"/>
      <c r="H46" s="26"/>
      <c r="I46" s="416" t="s">
        <v>48</v>
      </c>
      <c r="J46" s="441"/>
      <c r="K46" s="441"/>
      <c r="L46" s="441"/>
      <c r="M46" s="441"/>
      <c r="N46" s="441"/>
      <c r="O46" s="441"/>
      <c r="P46" s="441"/>
      <c r="Q46" s="441"/>
      <c r="R46" s="441"/>
      <c r="S46" s="441"/>
      <c r="T46" s="441"/>
      <c r="U46" s="441"/>
      <c r="V46" s="441"/>
      <c r="W46" s="442"/>
    </row>
    <row r="47" spans="1:23" s="28" customFormat="1" ht="28.5" customHeight="1" x14ac:dyDescent="0.15">
      <c r="A47" s="37"/>
      <c r="B47" s="386"/>
      <c r="C47" s="386"/>
      <c r="D47" s="386"/>
      <c r="E47" s="386"/>
      <c r="F47" s="386"/>
      <c r="G47" s="386"/>
      <c r="H47" s="30"/>
      <c r="I47" s="396" t="s">
        <v>49</v>
      </c>
      <c r="J47" s="443"/>
      <c r="K47" s="443"/>
      <c r="L47" s="443"/>
      <c r="M47" s="443"/>
      <c r="N47" s="443"/>
      <c r="O47" s="443"/>
      <c r="P47" s="443"/>
      <c r="Q47" s="443"/>
      <c r="R47" s="443"/>
      <c r="S47" s="443"/>
      <c r="T47" s="443"/>
      <c r="U47" s="443"/>
      <c r="V47" s="443"/>
      <c r="W47" s="444"/>
    </row>
    <row r="48" spans="1:23" ht="15" customHeight="1" x14ac:dyDescent="0.15">
      <c r="A48" s="336"/>
      <c r="B48" s="336"/>
      <c r="C48" s="336"/>
      <c r="D48" s="336"/>
      <c r="E48" s="336"/>
      <c r="F48" s="336"/>
      <c r="G48" s="336"/>
      <c r="H48" s="336"/>
      <c r="I48" s="336"/>
      <c r="J48" s="336"/>
      <c r="K48" s="336"/>
      <c r="L48" s="336"/>
      <c r="M48" s="336"/>
      <c r="N48" s="336"/>
      <c r="O48" s="336"/>
      <c r="P48" s="336"/>
      <c r="Q48" s="336"/>
      <c r="R48" s="336"/>
      <c r="S48" s="336"/>
      <c r="T48" s="336"/>
      <c r="U48" s="336"/>
      <c r="V48" s="336"/>
      <c r="W48" s="336"/>
    </row>
    <row r="49" spans="1:23" ht="15" customHeight="1" x14ac:dyDescent="0.15">
      <c r="A49" s="336"/>
      <c r="B49" s="336"/>
      <c r="C49" s="336"/>
      <c r="D49" s="336"/>
      <c r="E49" s="336"/>
      <c r="F49" s="336"/>
      <c r="G49" s="336"/>
      <c r="H49" s="336"/>
      <c r="I49" s="336"/>
      <c r="J49" s="336"/>
      <c r="K49" s="336"/>
      <c r="L49" s="336"/>
      <c r="M49" s="336"/>
      <c r="N49" s="375" t="s">
        <v>50</v>
      </c>
      <c r="O49" s="375"/>
      <c r="P49" s="375"/>
      <c r="Q49" s="375"/>
      <c r="R49" s="375"/>
      <c r="S49" s="375"/>
      <c r="T49" s="375"/>
      <c r="U49" s="375"/>
      <c r="V49" s="375"/>
      <c r="W49" s="375"/>
    </row>
    <row r="50" spans="1:23" ht="15" customHeight="1" x14ac:dyDescent="0.15">
      <c r="A50" s="336"/>
      <c r="B50" s="336"/>
      <c r="C50" s="336"/>
      <c r="D50" s="336"/>
      <c r="E50" s="336"/>
      <c r="F50" s="336"/>
      <c r="G50" s="336"/>
      <c r="H50" s="336"/>
      <c r="I50" s="336"/>
      <c r="J50" s="336"/>
      <c r="K50" s="336"/>
      <c r="L50" s="336"/>
      <c r="M50" s="336"/>
      <c r="N50" s="336"/>
      <c r="O50" s="336"/>
      <c r="P50" s="336"/>
      <c r="Q50" s="336"/>
      <c r="R50" s="336"/>
      <c r="S50" s="336"/>
      <c r="T50" s="336"/>
      <c r="U50" s="336"/>
      <c r="V50" s="336"/>
      <c r="W50" s="336"/>
    </row>
    <row r="51" spans="1:23" ht="15" customHeight="1" x14ac:dyDescent="0.15">
      <c r="A51" s="336"/>
      <c r="B51" s="336"/>
      <c r="C51" s="336"/>
      <c r="D51" s="336"/>
      <c r="E51" s="336"/>
      <c r="F51" s="336"/>
      <c r="G51" s="336"/>
      <c r="H51" s="336"/>
      <c r="I51" s="336"/>
      <c r="J51" s="336"/>
      <c r="K51" s="336"/>
      <c r="L51" s="336"/>
      <c r="M51" s="336"/>
      <c r="N51" s="336"/>
      <c r="O51" s="336"/>
      <c r="P51" s="336"/>
      <c r="Q51" s="336"/>
      <c r="R51" s="336"/>
      <c r="S51" s="336"/>
      <c r="T51" s="336"/>
      <c r="U51" s="336"/>
      <c r="V51" s="336"/>
      <c r="W51" s="336"/>
    </row>
    <row r="52" spans="1:23" ht="14.25" customHeight="1" x14ac:dyDescent="0.15">
      <c r="A52" s="336"/>
      <c r="B52" s="336"/>
      <c r="C52" s="336"/>
      <c r="D52" s="336"/>
      <c r="E52" s="336"/>
      <c r="F52" s="336"/>
      <c r="G52" s="336"/>
      <c r="H52" s="336"/>
      <c r="I52" s="336"/>
      <c r="J52" s="336"/>
      <c r="K52" s="336"/>
      <c r="L52" s="336"/>
      <c r="M52" s="336"/>
      <c r="N52" s="336"/>
      <c r="O52" s="336"/>
      <c r="P52" s="336"/>
      <c r="Q52" s="336"/>
      <c r="R52" s="336"/>
      <c r="S52" s="336"/>
      <c r="T52" s="336"/>
      <c r="U52" s="336"/>
      <c r="V52" s="336"/>
      <c r="W52" s="336"/>
    </row>
    <row r="53" spans="1:23" ht="14.25" customHeight="1" x14ac:dyDescent="0.15">
      <c r="A53" s="336"/>
      <c r="B53" s="336"/>
      <c r="C53" s="336"/>
      <c r="D53" s="336"/>
      <c r="E53" s="336"/>
      <c r="F53" s="336"/>
      <c r="G53" s="336"/>
      <c r="H53" s="336"/>
      <c r="I53" s="336"/>
      <c r="J53" s="336"/>
      <c r="K53" s="336"/>
      <c r="L53" s="336"/>
      <c r="M53" s="336"/>
      <c r="N53" s="336"/>
      <c r="O53" s="336"/>
      <c r="P53" s="336"/>
      <c r="Q53" s="336"/>
      <c r="R53" s="336"/>
      <c r="S53" s="336"/>
      <c r="T53" s="336"/>
      <c r="U53" s="336"/>
      <c r="V53" s="336"/>
      <c r="W53" s="336"/>
    </row>
    <row r="54" spans="1:23" ht="14.25" customHeight="1" x14ac:dyDescent="0.15">
      <c r="A54" s="336"/>
      <c r="B54" s="336"/>
      <c r="C54" s="336"/>
      <c r="D54" s="336"/>
      <c r="E54" s="336"/>
      <c r="F54" s="336"/>
      <c r="G54" s="336"/>
      <c r="H54" s="336"/>
      <c r="I54" s="336"/>
      <c r="J54" s="336"/>
      <c r="K54" s="336"/>
      <c r="L54" s="336"/>
      <c r="M54" s="336"/>
      <c r="N54" s="336"/>
      <c r="O54" s="336"/>
      <c r="P54" s="336"/>
      <c r="Q54" s="336"/>
      <c r="R54" s="336"/>
      <c r="S54" s="336"/>
      <c r="T54" s="336"/>
      <c r="U54" s="336"/>
      <c r="V54" s="336"/>
      <c r="W54" s="336"/>
    </row>
    <row r="55" spans="1:23" ht="14.25" customHeight="1" x14ac:dyDescent="0.15">
      <c r="A55" s="336"/>
      <c r="B55" s="336"/>
      <c r="C55" s="336"/>
      <c r="D55" s="336"/>
      <c r="E55" s="336"/>
      <c r="F55" s="336"/>
      <c r="G55" s="336"/>
      <c r="H55" s="336"/>
      <c r="I55" s="336"/>
      <c r="J55" s="336"/>
      <c r="K55" s="336"/>
      <c r="L55" s="336"/>
      <c r="M55" s="336"/>
      <c r="N55" s="336"/>
      <c r="O55" s="336"/>
      <c r="P55" s="336"/>
      <c r="Q55" s="336"/>
      <c r="R55" s="336"/>
      <c r="S55" s="336"/>
      <c r="T55" s="336"/>
      <c r="U55" s="336"/>
      <c r="V55" s="336"/>
      <c r="W55" s="336"/>
    </row>
    <row r="56" spans="1:23" ht="14.25" customHeight="1" x14ac:dyDescent="0.15">
      <c r="A56" s="336"/>
      <c r="B56" s="336"/>
      <c r="C56" s="336"/>
      <c r="D56" s="336"/>
      <c r="E56" s="336"/>
      <c r="F56" s="336"/>
      <c r="G56" s="336"/>
      <c r="H56" s="336"/>
      <c r="I56" s="336"/>
      <c r="J56" s="336"/>
      <c r="K56" s="336"/>
      <c r="L56" s="336"/>
      <c r="M56" s="336"/>
      <c r="N56" s="336"/>
      <c r="O56" s="336"/>
      <c r="P56" s="336"/>
      <c r="Q56" s="336"/>
      <c r="R56" s="336"/>
      <c r="S56" s="336"/>
      <c r="T56" s="336"/>
      <c r="U56" s="336"/>
      <c r="V56" s="336"/>
      <c r="W56" s="336"/>
    </row>
    <row r="57" spans="1:23" ht="14.25" customHeight="1" x14ac:dyDescent="0.15">
      <c r="A57" s="336"/>
      <c r="B57" s="336"/>
      <c r="C57" s="336"/>
      <c r="D57" s="336"/>
      <c r="E57" s="336"/>
      <c r="F57" s="336"/>
      <c r="G57" s="336"/>
      <c r="H57" s="336"/>
      <c r="I57" s="336"/>
      <c r="J57" s="336"/>
      <c r="K57" s="336"/>
      <c r="L57" s="336"/>
      <c r="M57" s="336"/>
      <c r="N57" s="336"/>
      <c r="O57" s="336"/>
      <c r="P57" s="336"/>
      <c r="Q57" s="336"/>
      <c r="R57" s="336"/>
      <c r="S57" s="336"/>
      <c r="T57" s="336"/>
      <c r="U57" s="336"/>
      <c r="V57" s="336"/>
      <c r="W57" s="336"/>
    </row>
    <row r="58" spans="1:23" ht="14.25" customHeight="1" x14ac:dyDescent="0.15">
      <c r="A58" s="336"/>
      <c r="B58" s="336"/>
      <c r="C58" s="336"/>
      <c r="D58" s="336"/>
      <c r="E58" s="336"/>
      <c r="F58" s="336"/>
      <c r="G58" s="336"/>
      <c r="H58" s="336"/>
      <c r="I58" s="336"/>
      <c r="J58" s="336"/>
      <c r="K58" s="336"/>
      <c r="L58" s="336"/>
      <c r="M58" s="336"/>
      <c r="N58" s="336"/>
      <c r="O58" s="336"/>
      <c r="P58" s="336"/>
      <c r="Q58" s="336"/>
      <c r="R58" s="336"/>
      <c r="S58" s="336"/>
      <c r="T58" s="336"/>
      <c r="U58" s="336"/>
      <c r="V58" s="336"/>
      <c r="W58" s="336"/>
    </row>
    <row r="59" spans="1:23" ht="14.25" customHeight="1" x14ac:dyDescent="0.15">
      <c r="A59" s="336"/>
      <c r="B59" s="336"/>
      <c r="C59" s="336"/>
      <c r="D59" s="336"/>
      <c r="E59" s="336"/>
      <c r="F59" s="336"/>
      <c r="G59" s="336"/>
      <c r="H59" s="336"/>
      <c r="I59" s="336"/>
      <c r="J59" s="336"/>
      <c r="K59" s="336"/>
      <c r="L59" s="336"/>
      <c r="M59" s="336"/>
      <c r="N59" s="336"/>
      <c r="O59" s="336"/>
      <c r="P59" s="336"/>
      <c r="Q59" s="336"/>
      <c r="R59" s="336"/>
      <c r="S59" s="336"/>
      <c r="T59" s="336"/>
      <c r="U59" s="336"/>
      <c r="V59" s="336"/>
      <c r="W59" s="336"/>
    </row>
    <row r="60" spans="1:23" ht="14.25" customHeight="1" x14ac:dyDescent="0.15">
      <c r="A60" s="336"/>
      <c r="B60" s="336"/>
      <c r="C60" s="336"/>
      <c r="D60" s="336"/>
      <c r="E60" s="336"/>
      <c r="F60" s="336"/>
      <c r="G60" s="336"/>
      <c r="H60" s="336"/>
      <c r="I60" s="336"/>
      <c r="J60" s="336"/>
      <c r="K60" s="336"/>
      <c r="L60" s="336"/>
      <c r="M60" s="336"/>
      <c r="N60" s="336"/>
      <c r="O60" s="336"/>
      <c r="P60" s="336"/>
      <c r="Q60" s="336"/>
      <c r="R60" s="336"/>
      <c r="S60" s="336"/>
      <c r="T60" s="336"/>
      <c r="U60" s="336"/>
      <c r="V60" s="336"/>
      <c r="W60" s="336"/>
    </row>
    <row r="61" spans="1:23" x14ac:dyDescent="0.15">
      <c r="A61" s="336"/>
      <c r="B61" s="336"/>
      <c r="C61" s="336"/>
      <c r="D61" s="336"/>
      <c r="E61" s="336"/>
      <c r="F61" s="336"/>
      <c r="G61" s="336"/>
      <c r="H61" s="336"/>
      <c r="I61" s="336"/>
      <c r="J61" s="336"/>
      <c r="K61" s="336"/>
      <c r="L61" s="336"/>
      <c r="M61" s="336"/>
      <c r="N61" s="336"/>
      <c r="O61" s="336"/>
      <c r="P61" s="336"/>
      <c r="Q61" s="336"/>
      <c r="R61" s="336"/>
      <c r="S61" s="336"/>
      <c r="T61" s="336"/>
      <c r="U61" s="336"/>
      <c r="V61" s="336"/>
      <c r="W61" s="336"/>
    </row>
    <row r="62" spans="1:23" x14ac:dyDescent="0.15">
      <c r="A62" s="336"/>
      <c r="B62" s="336"/>
      <c r="C62" s="336"/>
      <c r="D62" s="336"/>
      <c r="E62" s="336"/>
      <c r="F62" s="336"/>
      <c r="G62" s="336"/>
      <c r="H62" s="336"/>
      <c r="I62" s="336"/>
      <c r="J62" s="336"/>
      <c r="K62" s="336"/>
      <c r="L62" s="336"/>
      <c r="M62" s="336"/>
      <c r="N62" s="336"/>
      <c r="O62" s="336"/>
      <c r="P62" s="336"/>
      <c r="Q62" s="336"/>
      <c r="R62" s="336"/>
      <c r="S62" s="336"/>
      <c r="T62" s="336"/>
      <c r="U62" s="336"/>
      <c r="V62" s="336"/>
      <c r="W62" s="336"/>
    </row>
    <row r="63" spans="1:23" x14ac:dyDescent="0.15">
      <c r="A63" s="336"/>
      <c r="B63" s="336"/>
      <c r="C63" s="336"/>
      <c r="D63" s="336"/>
      <c r="E63" s="336"/>
      <c r="F63" s="336"/>
      <c r="G63" s="336"/>
      <c r="H63" s="336"/>
      <c r="I63" s="336"/>
      <c r="J63" s="336"/>
      <c r="K63" s="336"/>
      <c r="L63" s="336"/>
      <c r="M63" s="336"/>
      <c r="N63" s="336"/>
      <c r="O63" s="336"/>
      <c r="P63" s="336"/>
      <c r="Q63" s="336"/>
      <c r="R63" s="336"/>
      <c r="S63" s="336"/>
      <c r="T63" s="336"/>
      <c r="U63" s="336"/>
      <c r="V63" s="336"/>
      <c r="W63" s="336"/>
    </row>
    <row r="64" spans="1:23" x14ac:dyDescent="0.15">
      <c r="A64" s="336"/>
      <c r="B64" s="336"/>
      <c r="C64" s="336"/>
      <c r="D64" s="336"/>
      <c r="E64" s="336"/>
      <c r="F64" s="336"/>
      <c r="G64" s="336"/>
      <c r="H64" s="336"/>
      <c r="I64" s="336"/>
      <c r="J64" s="336"/>
      <c r="K64" s="336"/>
      <c r="L64" s="336"/>
      <c r="M64" s="336"/>
      <c r="N64" s="336"/>
      <c r="O64" s="336"/>
      <c r="P64" s="336"/>
      <c r="Q64" s="336"/>
      <c r="R64" s="336"/>
      <c r="S64" s="336"/>
      <c r="T64" s="336"/>
      <c r="U64" s="336"/>
      <c r="V64" s="336"/>
      <c r="W64" s="336"/>
    </row>
    <row r="65" spans="1:23" x14ac:dyDescent="0.15">
      <c r="A65" s="336"/>
      <c r="B65" s="336"/>
      <c r="C65" s="336"/>
      <c r="D65" s="336"/>
      <c r="E65" s="336"/>
      <c r="F65" s="336"/>
      <c r="G65" s="336"/>
      <c r="H65" s="336"/>
      <c r="I65" s="336"/>
      <c r="J65" s="336"/>
      <c r="K65" s="336"/>
      <c r="L65" s="336"/>
      <c r="M65" s="336"/>
      <c r="N65" s="336"/>
      <c r="O65" s="336"/>
      <c r="P65" s="336"/>
      <c r="Q65" s="336"/>
      <c r="R65" s="336"/>
      <c r="S65" s="336"/>
      <c r="T65" s="336"/>
      <c r="U65" s="336"/>
      <c r="V65" s="336"/>
      <c r="W65" s="336"/>
    </row>
    <row r="66" spans="1:23" x14ac:dyDescent="0.15">
      <c r="A66" s="336"/>
      <c r="B66" s="336"/>
      <c r="C66" s="336"/>
      <c r="D66" s="336"/>
      <c r="E66" s="336"/>
      <c r="F66" s="336"/>
      <c r="G66" s="336"/>
      <c r="H66" s="336"/>
      <c r="I66" s="336"/>
      <c r="J66" s="336"/>
      <c r="K66" s="336"/>
      <c r="L66" s="336"/>
      <c r="M66" s="336"/>
      <c r="N66" s="336"/>
      <c r="O66" s="336"/>
      <c r="P66" s="336"/>
      <c r="Q66" s="336"/>
      <c r="R66" s="336"/>
      <c r="S66" s="336"/>
      <c r="T66" s="336"/>
      <c r="U66" s="336"/>
      <c r="V66" s="336"/>
      <c r="W66" s="336"/>
    </row>
    <row r="67" spans="1:23" x14ac:dyDescent="0.15">
      <c r="A67" s="336"/>
      <c r="B67" s="336"/>
      <c r="C67" s="336"/>
      <c r="D67" s="336"/>
      <c r="E67" s="336"/>
      <c r="F67" s="336"/>
      <c r="G67" s="336"/>
      <c r="H67" s="336"/>
      <c r="I67" s="336"/>
      <c r="J67" s="336"/>
      <c r="K67" s="336"/>
      <c r="L67" s="336"/>
      <c r="M67" s="336"/>
      <c r="N67" s="336"/>
      <c r="O67" s="336"/>
      <c r="P67" s="336"/>
      <c r="Q67" s="336"/>
      <c r="R67" s="336"/>
      <c r="S67" s="336"/>
      <c r="T67" s="336"/>
      <c r="U67" s="336"/>
      <c r="V67" s="336"/>
      <c r="W67" s="336"/>
    </row>
    <row r="68" spans="1:23" x14ac:dyDescent="0.15">
      <c r="A68" s="336"/>
      <c r="B68" s="336"/>
      <c r="C68" s="336"/>
      <c r="D68" s="336"/>
      <c r="E68" s="336"/>
      <c r="F68" s="336"/>
      <c r="G68" s="336"/>
      <c r="H68" s="336"/>
      <c r="I68" s="336"/>
      <c r="J68" s="336"/>
      <c r="K68" s="336"/>
      <c r="L68" s="336"/>
      <c r="M68" s="336"/>
      <c r="N68" s="336"/>
      <c r="O68" s="336"/>
      <c r="P68" s="336"/>
      <c r="Q68" s="336"/>
      <c r="R68" s="336"/>
      <c r="S68" s="336"/>
      <c r="T68" s="336"/>
      <c r="U68" s="336"/>
      <c r="V68" s="336"/>
      <c r="W68" s="336"/>
    </row>
    <row r="69" spans="1:23" x14ac:dyDescent="0.15">
      <c r="A69" s="336"/>
      <c r="B69" s="336"/>
      <c r="C69" s="336"/>
      <c r="D69" s="336"/>
      <c r="E69" s="336"/>
      <c r="F69" s="336"/>
      <c r="G69" s="336"/>
      <c r="H69" s="336"/>
      <c r="I69" s="336"/>
      <c r="J69" s="336"/>
      <c r="K69" s="336"/>
      <c r="L69" s="336"/>
      <c r="M69" s="336"/>
      <c r="N69" s="336"/>
      <c r="O69" s="336"/>
      <c r="P69" s="336"/>
      <c r="Q69" s="336"/>
      <c r="R69" s="336"/>
      <c r="S69" s="336"/>
      <c r="T69" s="336"/>
      <c r="U69" s="336"/>
      <c r="V69" s="336"/>
      <c r="W69" s="336"/>
    </row>
    <row r="70" spans="1:23" x14ac:dyDescent="0.15">
      <c r="A70" s="336"/>
      <c r="B70" s="336"/>
      <c r="C70" s="336"/>
      <c r="D70" s="336"/>
      <c r="E70" s="336"/>
      <c r="F70" s="336"/>
      <c r="G70" s="336"/>
      <c r="H70" s="336"/>
      <c r="I70" s="336"/>
      <c r="J70" s="336"/>
      <c r="K70" s="336"/>
      <c r="L70" s="336"/>
      <c r="M70" s="336"/>
      <c r="N70" s="336"/>
      <c r="O70" s="336"/>
      <c r="P70" s="336"/>
      <c r="Q70" s="336"/>
      <c r="R70" s="336"/>
      <c r="S70" s="336"/>
      <c r="T70" s="336"/>
      <c r="U70" s="336"/>
      <c r="V70" s="336"/>
      <c r="W70" s="336"/>
    </row>
    <row r="71" spans="1:23" x14ac:dyDescent="0.15">
      <c r="A71" s="336"/>
      <c r="B71" s="336"/>
      <c r="C71" s="336"/>
      <c r="D71" s="336"/>
      <c r="E71" s="336"/>
      <c r="F71" s="336"/>
      <c r="G71" s="336"/>
      <c r="H71" s="336"/>
      <c r="I71" s="336"/>
      <c r="J71" s="336"/>
      <c r="K71" s="336"/>
      <c r="L71" s="336"/>
      <c r="M71" s="336"/>
      <c r="N71" s="336"/>
      <c r="O71" s="336"/>
      <c r="P71" s="336"/>
      <c r="Q71" s="336"/>
      <c r="R71" s="336"/>
      <c r="S71" s="336"/>
      <c r="T71" s="336"/>
      <c r="U71" s="336"/>
      <c r="V71" s="336"/>
      <c r="W71" s="336"/>
    </row>
    <row r="72" spans="1:23" x14ac:dyDescent="0.15">
      <c r="A72" s="336"/>
      <c r="B72" s="336"/>
      <c r="C72" s="336"/>
      <c r="D72" s="336"/>
      <c r="E72" s="336"/>
      <c r="F72" s="336"/>
      <c r="G72" s="336"/>
      <c r="H72" s="336"/>
      <c r="I72" s="336"/>
      <c r="J72" s="336"/>
      <c r="K72" s="336"/>
      <c r="L72" s="336"/>
      <c r="M72" s="336"/>
      <c r="N72" s="336"/>
      <c r="O72" s="336"/>
      <c r="P72" s="336"/>
      <c r="Q72" s="336"/>
      <c r="R72" s="336"/>
      <c r="S72" s="336"/>
      <c r="T72" s="336"/>
      <c r="U72" s="336"/>
      <c r="V72" s="336"/>
      <c r="W72" s="336"/>
    </row>
    <row r="73" spans="1:23" x14ac:dyDescent="0.15">
      <c r="A73" s="336"/>
      <c r="B73" s="336"/>
      <c r="C73" s="336"/>
      <c r="D73" s="336"/>
      <c r="E73" s="336"/>
      <c r="F73" s="336"/>
      <c r="G73" s="336"/>
      <c r="H73" s="336"/>
      <c r="I73" s="336"/>
      <c r="J73" s="336"/>
      <c r="K73" s="336"/>
      <c r="L73" s="336"/>
      <c r="M73" s="336"/>
      <c r="N73" s="336"/>
      <c r="O73" s="336"/>
      <c r="P73" s="336"/>
      <c r="Q73" s="336"/>
      <c r="R73" s="336"/>
      <c r="S73" s="336"/>
      <c r="T73" s="336"/>
      <c r="U73" s="336"/>
      <c r="V73" s="336"/>
      <c r="W73" s="336"/>
    </row>
    <row r="74" spans="1:23" x14ac:dyDescent="0.15">
      <c r="A74" s="336"/>
      <c r="B74" s="336"/>
      <c r="C74" s="336"/>
      <c r="D74" s="336"/>
      <c r="E74" s="336"/>
      <c r="F74" s="336"/>
      <c r="G74" s="336"/>
      <c r="H74" s="336"/>
      <c r="I74" s="336"/>
      <c r="J74" s="336"/>
      <c r="K74" s="336"/>
      <c r="L74" s="336"/>
      <c r="M74" s="336"/>
      <c r="N74" s="336"/>
      <c r="O74" s="336"/>
      <c r="P74" s="336"/>
      <c r="Q74" s="336"/>
      <c r="R74" s="336"/>
      <c r="S74" s="336"/>
      <c r="T74" s="336"/>
      <c r="U74" s="336"/>
      <c r="V74" s="336"/>
      <c r="W74" s="336"/>
    </row>
    <row r="75" spans="1:23" x14ac:dyDescent="0.15">
      <c r="A75" s="336"/>
      <c r="B75" s="336"/>
      <c r="C75" s="336"/>
      <c r="D75" s="336"/>
      <c r="E75" s="336"/>
      <c r="F75" s="336"/>
      <c r="G75" s="336"/>
      <c r="H75" s="336"/>
      <c r="I75" s="336"/>
      <c r="J75" s="336"/>
      <c r="K75" s="336"/>
      <c r="L75" s="336"/>
      <c r="M75" s="336"/>
      <c r="N75" s="336"/>
      <c r="O75" s="336"/>
      <c r="P75" s="336"/>
      <c r="Q75" s="336"/>
      <c r="R75" s="336"/>
      <c r="S75" s="336"/>
      <c r="T75" s="336"/>
      <c r="U75" s="336"/>
      <c r="V75" s="336"/>
      <c r="W75" s="336"/>
    </row>
    <row r="76" spans="1:23" x14ac:dyDescent="0.15">
      <c r="A76" s="336"/>
      <c r="B76" s="336"/>
      <c r="C76" s="336"/>
      <c r="D76" s="336"/>
      <c r="E76" s="336"/>
      <c r="F76" s="336"/>
      <c r="G76" s="336"/>
      <c r="H76" s="336"/>
      <c r="I76" s="336"/>
      <c r="J76" s="336"/>
      <c r="K76" s="336"/>
      <c r="L76" s="336"/>
      <c r="M76" s="336"/>
      <c r="N76" s="336"/>
      <c r="O76" s="336"/>
      <c r="P76" s="336"/>
      <c r="Q76" s="336"/>
      <c r="R76" s="336"/>
      <c r="S76" s="336"/>
      <c r="T76" s="336"/>
      <c r="U76" s="336"/>
      <c r="V76" s="336"/>
      <c r="W76" s="336"/>
    </row>
    <row r="77" spans="1:23" x14ac:dyDescent="0.15">
      <c r="A77" s="336"/>
      <c r="B77" s="336"/>
      <c r="C77" s="336"/>
      <c r="D77" s="336"/>
      <c r="E77" s="336"/>
      <c r="F77" s="336"/>
      <c r="G77" s="336"/>
      <c r="H77" s="336"/>
      <c r="I77" s="336"/>
      <c r="J77" s="336"/>
      <c r="K77" s="336"/>
      <c r="L77" s="336"/>
      <c r="M77" s="336"/>
      <c r="N77" s="336"/>
      <c r="O77" s="336"/>
      <c r="P77" s="336"/>
      <c r="Q77" s="336"/>
      <c r="R77" s="336"/>
      <c r="S77" s="336"/>
      <c r="T77" s="336"/>
      <c r="U77" s="336"/>
      <c r="V77" s="336"/>
      <c r="W77" s="336"/>
    </row>
    <row r="78" spans="1:23" x14ac:dyDescent="0.15">
      <c r="A78" s="336"/>
      <c r="B78" s="336"/>
      <c r="C78" s="336"/>
      <c r="D78" s="336"/>
      <c r="E78" s="336"/>
      <c r="F78" s="336"/>
      <c r="G78" s="336"/>
      <c r="H78" s="336"/>
      <c r="I78" s="336"/>
      <c r="J78" s="336"/>
      <c r="K78" s="336"/>
      <c r="L78" s="336"/>
      <c r="M78" s="336"/>
      <c r="N78" s="336"/>
      <c r="O78" s="336"/>
      <c r="P78" s="336"/>
      <c r="Q78" s="336"/>
      <c r="R78" s="336"/>
      <c r="S78" s="336"/>
      <c r="T78" s="336"/>
      <c r="U78" s="336"/>
      <c r="V78" s="336"/>
      <c r="W78" s="336"/>
    </row>
    <row r="79" spans="1:23" x14ac:dyDescent="0.15">
      <c r="A79" s="336"/>
      <c r="B79" s="336"/>
      <c r="C79" s="336"/>
      <c r="D79" s="336"/>
      <c r="E79" s="336"/>
      <c r="F79" s="336"/>
      <c r="G79" s="336"/>
      <c r="H79" s="336"/>
      <c r="I79" s="336"/>
      <c r="J79" s="336"/>
      <c r="K79" s="336"/>
      <c r="L79" s="336"/>
      <c r="M79" s="336"/>
      <c r="N79" s="336"/>
      <c r="O79" s="336"/>
      <c r="P79" s="336"/>
      <c r="Q79" s="336"/>
      <c r="R79" s="336"/>
      <c r="S79" s="336"/>
      <c r="T79" s="336"/>
      <c r="U79" s="336"/>
      <c r="V79" s="336"/>
      <c r="W79" s="336"/>
    </row>
    <row r="80" spans="1:23" x14ac:dyDescent="0.15">
      <c r="A80" s="336"/>
      <c r="B80" s="336"/>
      <c r="C80" s="336"/>
      <c r="D80" s="336"/>
      <c r="E80" s="336"/>
      <c r="F80" s="336"/>
      <c r="G80" s="336"/>
      <c r="H80" s="336"/>
      <c r="I80" s="336"/>
      <c r="J80" s="336"/>
      <c r="K80" s="336"/>
      <c r="L80" s="336"/>
      <c r="M80" s="336"/>
      <c r="N80" s="336"/>
      <c r="O80" s="336"/>
      <c r="P80" s="336"/>
      <c r="Q80" s="336"/>
      <c r="R80" s="336"/>
      <c r="S80" s="336"/>
      <c r="T80" s="336"/>
      <c r="U80" s="336"/>
      <c r="V80" s="336"/>
      <c r="W80" s="336"/>
    </row>
    <row r="81" spans="1:23" x14ac:dyDescent="0.15">
      <c r="A81" s="336"/>
      <c r="B81" s="336"/>
      <c r="C81" s="336"/>
      <c r="D81" s="336"/>
      <c r="E81" s="336"/>
      <c r="F81" s="336"/>
      <c r="G81" s="336"/>
      <c r="H81" s="336"/>
      <c r="I81" s="336"/>
      <c r="J81" s="336"/>
      <c r="K81" s="336"/>
      <c r="L81" s="336"/>
      <c r="M81" s="336"/>
      <c r="N81" s="336"/>
      <c r="O81" s="336"/>
      <c r="P81" s="336"/>
      <c r="Q81" s="336"/>
      <c r="R81" s="336"/>
      <c r="S81" s="336"/>
      <c r="T81" s="336"/>
      <c r="U81" s="336"/>
      <c r="V81" s="336"/>
      <c r="W81" s="336"/>
    </row>
    <row r="82" spans="1:23" x14ac:dyDescent="0.15">
      <c r="A82" s="336"/>
      <c r="B82" s="336"/>
      <c r="C82" s="336"/>
      <c r="D82" s="336"/>
      <c r="E82" s="336"/>
      <c r="F82" s="336"/>
      <c r="G82" s="336"/>
      <c r="H82" s="336"/>
      <c r="I82" s="336"/>
      <c r="J82" s="336"/>
      <c r="K82" s="336"/>
      <c r="L82" s="336"/>
      <c r="M82" s="336"/>
      <c r="N82" s="336"/>
      <c r="O82" s="336"/>
      <c r="P82" s="336"/>
      <c r="Q82" s="336"/>
      <c r="R82" s="336"/>
      <c r="S82" s="336"/>
      <c r="T82" s="336"/>
      <c r="U82" s="336"/>
      <c r="V82" s="336"/>
      <c r="W82" s="336"/>
    </row>
    <row r="83" spans="1:23" x14ac:dyDescent="0.15">
      <c r="A83" s="336"/>
      <c r="B83" s="336"/>
      <c r="C83" s="336"/>
      <c r="D83" s="336"/>
      <c r="E83" s="336"/>
      <c r="F83" s="336"/>
      <c r="G83" s="336"/>
      <c r="H83" s="336"/>
      <c r="I83" s="336"/>
      <c r="J83" s="336"/>
      <c r="K83" s="336"/>
      <c r="L83" s="336"/>
      <c r="M83" s="336"/>
      <c r="N83" s="336"/>
      <c r="O83" s="336"/>
      <c r="P83" s="336"/>
      <c r="Q83" s="336"/>
      <c r="R83" s="336"/>
      <c r="S83" s="336"/>
      <c r="T83" s="336"/>
      <c r="U83" s="336"/>
      <c r="V83" s="336"/>
      <c r="W83" s="336"/>
    </row>
  </sheetData>
  <mergeCells count="20">
    <mergeCell ref="B28:W28"/>
    <mergeCell ref="A1:C1"/>
    <mergeCell ref="D3:K3"/>
    <mergeCell ref="D4:K4"/>
    <mergeCell ref="Q14:W14"/>
    <mergeCell ref="B16:I17"/>
    <mergeCell ref="B46:G47"/>
    <mergeCell ref="I46:W46"/>
    <mergeCell ref="I47:W47"/>
    <mergeCell ref="N49:W49"/>
    <mergeCell ref="A32:W32"/>
    <mergeCell ref="A34:W34"/>
    <mergeCell ref="A37:W37"/>
    <mergeCell ref="B40:G41"/>
    <mergeCell ref="I40:W41"/>
    <mergeCell ref="B42:G45"/>
    <mergeCell ref="J42:K42"/>
    <mergeCell ref="M42:O42"/>
    <mergeCell ref="J43:V44"/>
    <mergeCell ref="L45:W45"/>
  </mergeCells>
  <phoneticPr fontId="3"/>
  <pageMargins left="0.78740157480314965" right="0.59055118110236227" top="0.71" bottom="0.42" header="0.51181102362204722" footer="0.37"/>
  <pageSetup paperSize="9" orientation="portrait" horizontalDpi="4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9827-F8A6-40EA-8142-CC769FB2AEF3}">
  <sheetPr>
    <tabColor theme="0"/>
  </sheetPr>
  <dimension ref="A2:N24"/>
  <sheetViews>
    <sheetView zoomScale="85" zoomScaleNormal="85" workbookViewId="0">
      <selection activeCell="AJ7" sqref="AJ7"/>
    </sheetView>
  </sheetViews>
  <sheetFormatPr defaultRowHeight="13.5" x14ac:dyDescent="0.15"/>
  <cols>
    <col min="1" max="1" width="1.75" style="334" customWidth="1"/>
    <col min="2" max="2" width="5" style="334" customWidth="1"/>
    <col min="3" max="3" width="31.625" style="334" customWidth="1"/>
    <col min="4" max="14" width="8.25" style="334" customWidth="1"/>
    <col min="15" max="16384" width="9" style="334"/>
  </cols>
  <sheetData>
    <row r="2" spans="1:14" ht="20.45" customHeight="1" x14ac:dyDescent="0.15">
      <c r="B2" s="28"/>
      <c r="C2" s="445" t="s">
        <v>76</v>
      </c>
      <c r="D2" s="446"/>
      <c r="E2" s="446"/>
      <c r="F2" s="446"/>
      <c r="G2" s="446"/>
      <c r="H2" s="446"/>
      <c r="I2" s="446"/>
      <c r="J2" s="446"/>
      <c r="K2" s="446"/>
      <c r="L2" s="446"/>
      <c r="M2" s="446"/>
      <c r="N2" s="446"/>
    </row>
    <row r="3" spans="1:14" ht="45" customHeight="1" x14ac:dyDescent="0.15">
      <c r="A3" s="343"/>
      <c r="B3" s="447" t="s">
        <v>563</v>
      </c>
      <c r="C3" s="448"/>
      <c r="D3" s="339" t="s">
        <v>36</v>
      </c>
      <c r="E3" s="340"/>
      <c r="F3" s="340" t="s">
        <v>36</v>
      </c>
      <c r="G3" s="340"/>
      <c r="H3" s="340"/>
      <c r="I3" s="340"/>
      <c r="J3" s="340" t="s">
        <v>36</v>
      </c>
      <c r="K3" s="344"/>
      <c r="L3" s="340"/>
      <c r="M3" s="344"/>
      <c r="N3" s="345"/>
    </row>
    <row r="4" spans="1:14" ht="30" customHeight="1" x14ac:dyDescent="0.15">
      <c r="A4" s="343"/>
      <c r="B4" s="449" t="s">
        <v>564</v>
      </c>
      <c r="C4" s="346" t="s">
        <v>77</v>
      </c>
      <c r="D4" s="338"/>
      <c r="E4" s="338"/>
      <c r="F4" s="338"/>
      <c r="G4" s="338"/>
      <c r="H4" s="338"/>
      <c r="I4" s="338"/>
      <c r="J4" s="338"/>
      <c r="K4" s="338"/>
      <c r="L4" s="338"/>
      <c r="M4" s="338"/>
      <c r="N4" s="338"/>
    </row>
    <row r="5" spans="1:14" ht="30" customHeight="1" x14ac:dyDescent="0.15">
      <c r="A5" s="343"/>
      <c r="B5" s="450"/>
      <c r="C5" s="80" t="s">
        <v>78</v>
      </c>
      <c r="D5" s="337"/>
      <c r="E5" s="337"/>
      <c r="F5" s="337"/>
      <c r="G5" s="337"/>
      <c r="H5" s="337"/>
      <c r="I5" s="337"/>
      <c r="J5" s="337"/>
      <c r="K5" s="337"/>
      <c r="L5" s="337"/>
      <c r="M5" s="337"/>
      <c r="N5" s="337"/>
    </row>
    <row r="6" spans="1:14" ht="30" customHeight="1" x14ac:dyDescent="0.15">
      <c r="A6" s="343"/>
      <c r="B6" s="450"/>
      <c r="C6" s="347" t="s">
        <v>565</v>
      </c>
      <c r="D6" s="342"/>
      <c r="E6" s="342"/>
      <c r="F6" s="337"/>
      <c r="G6" s="337"/>
      <c r="H6" s="337"/>
      <c r="I6" s="337"/>
      <c r="J6" s="337"/>
      <c r="K6" s="337"/>
      <c r="L6" s="337"/>
      <c r="M6" s="337"/>
      <c r="N6" s="337"/>
    </row>
    <row r="7" spans="1:14" ht="30" customHeight="1" x14ac:dyDescent="0.15">
      <c r="A7" s="343"/>
      <c r="B7" s="450"/>
      <c r="C7" s="81" t="s">
        <v>566</v>
      </c>
      <c r="D7" s="341"/>
      <c r="E7" s="337"/>
      <c r="F7" s="337"/>
      <c r="G7" s="337"/>
      <c r="H7" s="337"/>
      <c r="I7" s="337"/>
      <c r="J7" s="337"/>
      <c r="K7" s="337"/>
      <c r="L7" s="337"/>
      <c r="M7" s="337"/>
      <c r="N7" s="337"/>
    </row>
    <row r="8" spans="1:14" ht="30" customHeight="1" x14ac:dyDescent="0.15">
      <c r="A8" s="343"/>
      <c r="B8" s="450"/>
      <c r="C8" s="81" t="s">
        <v>567</v>
      </c>
      <c r="D8" s="341"/>
      <c r="E8" s="337"/>
      <c r="F8" s="337"/>
      <c r="G8" s="337"/>
      <c r="H8" s="337"/>
      <c r="I8" s="337"/>
      <c r="J8" s="337"/>
      <c r="K8" s="337"/>
      <c r="L8" s="337"/>
      <c r="M8" s="337"/>
      <c r="N8" s="337"/>
    </row>
    <row r="9" spans="1:14" ht="30" customHeight="1" x14ac:dyDescent="0.15">
      <c r="A9" s="343"/>
      <c r="B9" s="451"/>
      <c r="C9" s="81" t="s">
        <v>568</v>
      </c>
      <c r="D9" s="341"/>
      <c r="E9" s="337"/>
      <c r="F9" s="337"/>
      <c r="G9" s="337"/>
      <c r="H9" s="337"/>
      <c r="I9" s="337"/>
      <c r="J9" s="337"/>
      <c r="K9" s="337"/>
      <c r="L9" s="337"/>
      <c r="M9" s="337"/>
      <c r="N9" s="337"/>
    </row>
    <row r="10" spans="1:14" ht="30" customHeight="1" x14ac:dyDescent="0.15">
      <c r="A10" s="343"/>
      <c r="B10" s="452" t="s">
        <v>569</v>
      </c>
      <c r="C10" s="348" t="s">
        <v>570</v>
      </c>
      <c r="D10" s="337"/>
      <c r="E10" s="337"/>
      <c r="F10" s="337"/>
      <c r="G10" s="337"/>
      <c r="H10" s="337"/>
      <c r="I10" s="337"/>
      <c r="J10" s="337"/>
      <c r="K10" s="337"/>
      <c r="L10" s="337"/>
      <c r="M10" s="337"/>
      <c r="N10" s="337"/>
    </row>
    <row r="11" spans="1:14" ht="30" customHeight="1" x14ac:dyDescent="0.15">
      <c r="A11" s="343"/>
      <c r="B11" s="452"/>
      <c r="C11" s="348" t="s">
        <v>571</v>
      </c>
      <c r="D11" s="341"/>
      <c r="E11" s="337"/>
      <c r="F11" s="337"/>
      <c r="G11" s="337"/>
      <c r="H11" s="337"/>
      <c r="I11" s="337"/>
      <c r="J11" s="337"/>
      <c r="K11" s="337"/>
      <c r="L11" s="337"/>
      <c r="M11" s="337"/>
      <c r="N11" s="337"/>
    </row>
    <row r="12" spans="1:14" ht="30" customHeight="1" x14ac:dyDescent="0.15">
      <c r="A12" s="343"/>
      <c r="B12" s="452"/>
      <c r="C12" s="348" t="s">
        <v>572</v>
      </c>
      <c r="D12" s="341"/>
      <c r="E12" s="337"/>
      <c r="F12" s="337"/>
      <c r="G12" s="337"/>
      <c r="H12" s="337"/>
      <c r="I12" s="337"/>
      <c r="J12" s="337"/>
      <c r="K12" s="337"/>
      <c r="L12" s="337"/>
      <c r="M12" s="337"/>
      <c r="N12" s="337"/>
    </row>
    <row r="13" spans="1:14" ht="30" customHeight="1" x14ac:dyDescent="0.15">
      <c r="A13" s="343"/>
      <c r="B13" s="453"/>
      <c r="C13" s="349" t="s">
        <v>573</v>
      </c>
      <c r="D13" s="342"/>
      <c r="E13" s="342"/>
      <c r="F13" s="342"/>
      <c r="G13" s="342"/>
      <c r="H13" s="342"/>
      <c r="I13" s="342"/>
      <c r="J13" s="342"/>
      <c r="K13" s="342"/>
      <c r="L13" s="342"/>
      <c r="M13" s="342"/>
      <c r="N13" s="342"/>
    </row>
    <row r="14" spans="1:14" ht="20.45" customHeight="1" x14ac:dyDescent="0.15">
      <c r="A14" s="343"/>
      <c r="B14" s="28"/>
      <c r="C14" s="28"/>
      <c r="D14" s="28"/>
      <c r="E14" s="28"/>
      <c r="F14" s="28"/>
      <c r="G14" s="28"/>
      <c r="H14" s="28"/>
      <c r="I14" s="28"/>
      <c r="J14" s="28"/>
      <c r="K14" s="28"/>
      <c r="L14" s="28"/>
      <c r="M14" s="28"/>
      <c r="N14" s="28"/>
    </row>
    <row r="15" spans="1:14" ht="17.25" customHeight="1" x14ac:dyDescent="0.15">
      <c r="A15" s="343"/>
      <c r="B15" s="367" t="s">
        <v>574</v>
      </c>
      <c r="C15" s="399"/>
      <c r="D15" s="399"/>
      <c r="E15" s="399"/>
      <c r="F15" s="399"/>
      <c r="G15" s="399"/>
      <c r="H15" s="399"/>
      <c r="I15" s="399"/>
      <c r="J15" s="399"/>
      <c r="K15" s="399"/>
      <c r="L15" s="399"/>
      <c r="M15" s="399"/>
      <c r="N15" s="399"/>
    </row>
    <row r="16" spans="1:14" ht="17.25" customHeight="1" x14ac:dyDescent="0.15">
      <c r="A16" s="343"/>
      <c r="B16" s="427" t="s">
        <v>575</v>
      </c>
      <c r="C16" s="399"/>
      <c r="D16" s="399"/>
      <c r="E16" s="399"/>
      <c r="F16" s="399"/>
      <c r="G16" s="399"/>
      <c r="H16" s="399"/>
      <c r="I16" s="399"/>
      <c r="J16" s="399"/>
      <c r="K16" s="399"/>
      <c r="L16" s="399"/>
      <c r="M16" s="399"/>
      <c r="N16" s="399"/>
    </row>
    <row r="17" spans="1:14" ht="17.25" customHeight="1" x14ac:dyDescent="0.15">
      <c r="A17" s="343"/>
      <c r="B17" s="427" t="s">
        <v>576</v>
      </c>
      <c r="C17" s="399"/>
      <c r="D17" s="399"/>
      <c r="E17" s="399"/>
      <c r="F17" s="399"/>
      <c r="G17" s="399"/>
      <c r="H17" s="399"/>
      <c r="I17" s="399"/>
      <c r="J17" s="399"/>
      <c r="K17" s="399"/>
      <c r="L17" s="399"/>
      <c r="M17" s="399"/>
      <c r="N17" s="399"/>
    </row>
    <row r="18" spans="1:14" ht="17.25" customHeight="1" x14ac:dyDescent="0.15">
      <c r="A18" s="343"/>
      <c r="B18" s="367" t="s">
        <v>577</v>
      </c>
      <c r="C18" s="399"/>
      <c r="D18" s="399"/>
      <c r="E18" s="399"/>
      <c r="F18" s="399"/>
      <c r="G18" s="399"/>
      <c r="H18" s="399"/>
      <c r="I18" s="399"/>
      <c r="J18" s="399"/>
      <c r="K18" s="399"/>
      <c r="L18" s="399"/>
      <c r="M18" s="399"/>
      <c r="N18" s="399"/>
    </row>
    <row r="19" spans="1:14" ht="17.25" customHeight="1" x14ac:dyDescent="0.15">
      <c r="A19" s="343"/>
      <c r="B19" s="367" t="s">
        <v>578</v>
      </c>
      <c r="C19" s="399"/>
      <c r="D19" s="399"/>
      <c r="E19" s="399"/>
      <c r="F19" s="399"/>
      <c r="G19" s="399"/>
      <c r="H19" s="399"/>
      <c r="I19" s="399"/>
      <c r="J19" s="399"/>
      <c r="K19" s="399"/>
      <c r="L19" s="399"/>
      <c r="M19" s="399"/>
      <c r="N19" s="399"/>
    </row>
    <row r="20" spans="1:14" ht="17.25" customHeight="1" x14ac:dyDescent="0.15">
      <c r="A20" s="343"/>
      <c r="B20" s="399" t="s">
        <v>579</v>
      </c>
      <c r="C20" s="399"/>
      <c r="D20" s="399"/>
      <c r="E20" s="399"/>
      <c r="F20" s="399"/>
      <c r="G20" s="399"/>
      <c r="H20" s="399"/>
      <c r="I20" s="399"/>
      <c r="J20" s="399"/>
      <c r="K20" s="399"/>
      <c r="L20" s="399"/>
      <c r="M20" s="399"/>
      <c r="N20" s="399"/>
    </row>
    <row r="21" spans="1:14" ht="17.25" customHeight="1" x14ac:dyDescent="0.15">
      <c r="A21" s="343"/>
      <c r="B21" s="413" t="s">
        <v>580</v>
      </c>
      <c r="C21" s="399"/>
      <c r="D21" s="399"/>
      <c r="E21" s="399"/>
      <c r="F21" s="399"/>
      <c r="G21" s="399"/>
      <c r="H21" s="399"/>
      <c r="I21" s="399"/>
      <c r="J21" s="399"/>
      <c r="K21" s="399"/>
      <c r="L21" s="399"/>
      <c r="M21" s="399"/>
      <c r="N21" s="399"/>
    </row>
    <row r="22" spans="1:14" ht="17.25" customHeight="1" x14ac:dyDescent="0.15">
      <c r="A22" s="343"/>
      <c r="B22" s="413" t="s">
        <v>581</v>
      </c>
      <c r="C22" s="399"/>
      <c r="D22" s="399"/>
      <c r="E22" s="399"/>
      <c r="F22" s="399"/>
      <c r="G22" s="399"/>
      <c r="H22" s="399"/>
      <c r="I22" s="399"/>
      <c r="J22" s="399"/>
      <c r="K22" s="399"/>
      <c r="L22" s="399"/>
      <c r="M22" s="399"/>
      <c r="N22" s="399"/>
    </row>
    <row r="23" spans="1:14" ht="15.75" customHeight="1" x14ac:dyDescent="0.15">
      <c r="A23" s="343"/>
    </row>
    <row r="24" spans="1:14" x14ac:dyDescent="0.15">
      <c r="A24" s="343"/>
    </row>
  </sheetData>
  <mergeCells count="12">
    <mergeCell ref="B22:N22"/>
    <mergeCell ref="C2:N2"/>
    <mergeCell ref="B3:C3"/>
    <mergeCell ref="B4:B9"/>
    <mergeCell ref="B10:B13"/>
    <mergeCell ref="B15:N15"/>
    <mergeCell ref="B16:N16"/>
    <mergeCell ref="B17:N17"/>
    <mergeCell ref="B18:N18"/>
    <mergeCell ref="B19:N19"/>
    <mergeCell ref="B20:N20"/>
    <mergeCell ref="B21:N21"/>
  </mergeCells>
  <phoneticPr fontId="3"/>
  <pageMargins left="0.78740157480314965" right="0.27559055118110237" top="0.59055118110236227" bottom="0.39370078740157483" header="0.51181102362204722" footer="0.51181102362204722"/>
  <pageSetup paperSize="9" orientation="landscape" horizontalDpi="200" verticalDpi="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14</vt:i4>
      </vt:variant>
    </vt:vector>
  </HeadingPairs>
  <TitlesOfParts>
    <vt:vector size="43" baseType="lpstr">
      <vt:lpstr>（様式17）備付届</vt:lpstr>
      <vt:lpstr>（様式18）変更届</vt:lpstr>
      <vt:lpstr>変更届（2）</vt:lpstr>
      <vt:lpstr>（様式19）廃止届</vt:lpstr>
      <vt:lpstr>廃止届(2)</vt:lpstr>
      <vt:lpstr>（様式20）措置届</vt:lpstr>
      <vt:lpstr>措置届（2）</vt:lpstr>
      <vt:lpstr>（様式21）翌年届</vt:lpstr>
      <vt:lpstr>翌年届（2）</vt:lpstr>
      <vt:lpstr>RI･PET(1-1)</vt:lpstr>
      <vt:lpstr>RI･PET(1-2)</vt:lpstr>
      <vt:lpstr>RI(2-1)</vt:lpstr>
      <vt:lpstr>RI(2-2-3)</vt:lpstr>
      <vt:lpstr>RI(2-4)</vt:lpstr>
      <vt:lpstr>RI(2-5-1･2)</vt:lpstr>
      <vt:lpstr>RI(2-5-3)</vt:lpstr>
      <vt:lpstr>RI(2-6_8)</vt:lpstr>
      <vt:lpstr>RI(2-9･10)</vt:lpstr>
      <vt:lpstr>PET(2-1)</vt:lpstr>
      <vt:lpstr>PET(2-2･3)</vt:lpstr>
      <vt:lpstr>PET(2-4)</vt:lpstr>
      <vt:lpstr>PET(2-5-1_3)</vt:lpstr>
      <vt:lpstr>PET(2-5-4)</vt:lpstr>
      <vt:lpstr>PET(2-6_8)</vt:lpstr>
      <vt:lpstr>PET(2-9･10)</vt:lpstr>
      <vt:lpstr>Invitro(2)</vt:lpstr>
      <vt:lpstr>従事者・添付書類等</vt:lpstr>
      <vt:lpstr>従事者一覧</vt:lpstr>
      <vt:lpstr>従事者一覧(変更)</vt:lpstr>
      <vt:lpstr>'Invitro(2)'!Print_Area</vt:lpstr>
      <vt:lpstr>'PET(2-2･3)'!Print_Area</vt:lpstr>
      <vt:lpstr>'PET(2-4)'!Print_Area</vt:lpstr>
      <vt:lpstr>'RI(2-2-3)'!Print_Area</vt:lpstr>
      <vt:lpstr>'RI(2-4)'!Print_Area</vt:lpstr>
      <vt:lpstr>'RI(2-5-1･2)'!Print_Area</vt:lpstr>
      <vt:lpstr>'RI(2-9･10)'!Print_Area</vt:lpstr>
      <vt:lpstr>従事者一覧!Print_Area</vt:lpstr>
      <vt:lpstr>'従事者一覧(変更)'!Print_Area</vt:lpstr>
      <vt:lpstr>'措置届（2）'!Print_Area</vt:lpstr>
      <vt:lpstr>'Invitro(2)'!Print_Titles</vt:lpstr>
      <vt:lpstr>'PET(2-1)'!Print_Titles</vt:lpstr>
      <vt:lpstr>'RI(2-1)'!Print_Titles</vt:lpstr>
      <vt:lpstr>'RI･PET(1-2)'!Print_Titles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仲村　美樹</dc:creator>
  <cp:lastModifiedBy>中野　誠吾</cp:lastModifiedBy>
  <cp:lastPrinted>2026-02-19T05:08:21Z</cp:lastPrinted>
  <dcterms:created xsi:type="dcterms:W3CDTF">2026-01-28T03:37:50Z</dcterms:created>
  <dcterms:modified xsi:type="dcterms:W3CDTF">2026-03-10T02:53:29Z</dcterms:modified>
</cp:coreProperties>
</file>