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S24sv01\健康福祉部\保健企画課\●医事・薬事\01 医事関係\00-1 様式関係\29エックス線関係様式\20260220変更分\修正後【2026年～】\"/>
    </mc:Choice>
  </mc:AlternateContent>
  <xr:revisionPtr revIDLastSave="0" documentId="13_ncr:1_{EDF5AA03-E2DF-4BB5-B7AC-D1A1413BA290}" xr6:coauthVersionLast="47" xr6:coauthVersionMax="47" xr10:uidLastSave="{00000000-0000-0000-0000-000000000000}"/>
  <bookViews>
    <workbookView xWindow="-120" yWindow="-120" windowWidth="20730" windowHeight="11040" firstSheet="3" activeTab="6" xr2:uid="{FDFD4FCD-B457-4CFB-84D7-B4D9A29B3670}"/>
  </bookViews>
  <sheets>
    <sheet name="（様式7）備付届" sheetId="1" r:id="rId1"/>
    <sheet name="（様式8）変更届" sheetId="2" r:id="rId2"/>
    <sheet name="変更届(2)" sheetId="13" r:id="rId3"/>
    <sheet name="装置(1)" sheetId="14" r:id="rId4"/>
    <sheet name="装置(2-1)" sheetId="15" r:id="rId5"/>
    <sheet name="装置(2-2)" sheetId="16" r:id="rId6"/>
    <sheet name="装置(2-3-1)" sheetId="17" r:id="rId7"/>
    <sheet name="装置(2-3-2)" sheetId="18" r:id="rId8"/>
    <sheet name="装置(2-4)" sheetId="19" r:id="rId9"/>
    <sheet name="従事者・添付書類等" sheetId="20" r:id="rId10"/>
    <sheet name="従事者一覧" sheetId="21" r:id="rId11"/>
    <sheet name="従事者一覧(変更)" sheetId="22" r:id="rId12"/>
    <sheet name="（様式9）廃止届" sheetId="4" r:id="rId13"/>
    <sheet name="廃止届(2)" sheetId="5" r:id="rId14"/>
  </sheets>
  <definedNames>
    <definedName name="_xlnm.Print_Area" localSheetId="10">従事者一覧!$A$1:$N$45</definedName>
    <definedName name="_xlnm.Print_Area" localSheetId="11">'従事者一覧(変更)'!$A:$AE</definedName>
    <definedName name="_xlnm.Print_Area" localSheetId="6">'装置(2-3-1)'!$A$1:$AE$49</definedName>
    <definedName name="_xlnm.Print_Area" localSheetId="8">'装置(2-4)'!$A$1:$AF$31</definedName>
    <definedName name="_xlnm.Print_Area" localSheetId="13">'廃止届(2)'!$B$4:$G$52</definedName>
    <definedName name="_xlnm.Print_Area" localSheetId="2">'変更届(2)'!$A$1:$J$51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<sst xmlns="http://schemas.openxmlformats.org/spreadsheetml/2006/main" count="1224" uniqueCount="300">
  <si>
    <t>様式　７</t>
    <rPh sb="0" eb="2">
      <t>ヨウシキ</t>
    </rPh>
    <phoneticPr fontId="3"/>
  </si>
  <si>
    <t>保健所</t>
    <rPh sb="0" eb="2">
      <t>ホケン</t>
    </rPh>
    <rPh sb="2" eb="3">
      <t>ショ</t>
    </rPh>
    <phoneticPr fontId="3"/>
  </si>
  <si>
    <t>受付印</t>
    <rPh sb="0" eb="3">
      <t>ウケツケイン</t>
    </rPh>
    <phoneticPr fontId="3"/>
  </si>
  <si>
    <t>　　　　　年　　月　　日</t>
    <rPh sb="5" eb="6">
      <t>ネン</t>
    </rPh>
    <rPh sb="8" eb="9">
      <t>ツキ</t>
    </rPh>
    <rPh sb="11" eb="12">
      <t>ヒ</t>
    </rPh>
    <phoneticPr fontId="3"/>
  </si>
  <si>
    <t>　　　　</t>
    <phoneticPr fontId="3"/>
  </si>
  <si>
    <t>管理者氏名</t>
    <rPh sb="0" eb="3">
      <t>カンリシャ</t>
    </rPh>
    <rPh sb="3" eb="5">
      <t>シメイ</t>
    </rPh>
    <phoneticPr fontId="3"/>
  </si>
  <si>
    <t>放射線診療装置等備付届</t>
    <rPh sb="0" eb="2">
      <t>ホウシャ</t>
    </rPh>
    <rPh sb="2" eb="3">
      <t>セン</t>
    </rPh>
    <rPh sb="3" eb="5">
      <t>シンリョウ</t>
    </rPh>
    <rPh sb="5" eb="7">
      <t>ソウチ</t>
    </rPh>
    <rPh sb="7" eb="8">
      <t>トウ</t>
    </rPh>
    <rPh sb="8" eb="9">
      <t>ソナ</t>
    </rPh>
    <rPh sb="9" eb="10">
      <t>ツ</t>
    </rPh>
    <rPh sb="10" eb="11">
      <t>トド</t>
    </rPh>
    <phoneticPr fontId="3"/>
  </si>
  <si>
    <t>　とおり届けます。</t>
    <rPh sb="4" eb="5">
      <t>トド</t>
    </rPh>
    <phoneticPr fontId="3"/>
  </si>
  <si>
    <t>記</t>
    <rPh sb="0" eb="1">
      <t>キ</t>
    </rPh>
    <phoneticPr fontId="3"/>
  </si>
  <si>
    <t>医 療 機 関 名</t>
    <rPh sb="0" eb="1">
      <t>イ</t>
    </rPh>
    <rPh sb="2" eb="3">
      <t>リョウ</t>
    </rPh>
    <rPh sb="4" eb="5">
      <t>キ</t>
    </rPh>
    <rPh sb="6" eb="7">
      <t>セキ</t>
    </rPh>
    <rPh sb="8" eb="9">
      <t>メイ</t>
    </rPh>
    <phoneticPr fontId="3"/>
  </si>
  <si>
    <t>所  　在　  地</t>
    <rPh sb="0" eb="1">
      <t>トコロ</t>
    </rPh>
    <rPh sb="4" eb="5">
      <t>ザイ</t>
    </rPh>
    <rPh sb="8" eb="9">
      <t>チ</t>
    </rPh>
    <phoneticPr fontId="3"/>
  </si>
  <si>
    <t>〒</t>
    <phoneticPr fontId="3"/>
  </si>
  <si>
    <t>電話　　　　　　（　　　　）</t>
    <rPh sb="0" eb="2">
      <t>デンワ</t>
    </rPh>
    <phoneticPr fontId="3"/>
  </si>
  <si>
    <t>備付（使用予定）日</t>
    <rPh sb="0" eb="1">
      <t>ソナ</t>
    </rPh>
    <rPh sb="1" eb="2">
      <t>ツ</t>
    </rPh>
    <rPh sb="3" eb="5">
      <t>シヨウ</t>
    </rPh>
    <rPh sb="5" eb="7">
      <t>ヨテイ</t>
    </rPh>
    <rPh sb="8" eb="9">
      <t>ビ</t>
    </rPh>
    <phoneticPr fontId="3"/>
  </si>
  <si>
    <t>　　　　　 　　年　 　　月　 　　日</t>
    <rPh sb="8" eb="9">
      <t>ネン</t>
    </rPh>
    <rPh sb="13" eb="14">
      <t>ツキ</t>
    </rPh>
    <rPh sb="18" eb="19">
      <t>ヒ</t>
    </rPh>
    <phoneticPr fontId="3"/>
  </si>
  <si>
    <t>備付事項</t>
    <rPh sb="0" eb="1">
      <t>ソナ</t>
    </rPh>
    <rPh sb="1" eb="2">
      <t>ツ</t>
    </rPh>
    <rPh sb="2" eb="4">
      <t>ジコウ</t>
    </rPh>
    <phoneticPr fontId="3"/>
  </si>
  <si>
    <t>１．診療用高ｴﾈﾙｷﾞｰ放射線発生装置</t>
    <rPh sb="2" eb="5">
      <t>シンリョウヨウ</t>
    </rPh>
    <rPh sb="5" eb="6">
      <t>コウ</t>
    </rPh>
    <rPh sb="12" eb="15">
      <t>ホウシャセン</t>
    </rPh>
    <rPh sb="15" eb="17">
      <t>ハッセイ</t>
    </rPh>
    <rPh sb="17" eb="19">
      <t>ソウチ</t>
    </rPh>
    <phoneticPr fontId="3"/>
  </si>
  <si>
    <t xml:space="preserve">２．診療用粒子線照射装置 </t>
    <phoneticPr fontId="3"/>
  </si>
  <si>
    <t>③．診療用放射線照射装置</t>
    <phoneticPr fontId="3"/>
  </si>
  <si>
    <t>４．診療用放射線照射器具</t>
  </si>
  <si>
    <t xml:space="preserve">５．放射性同位元素装備診療機器   </t>
    <phoneticPr fontId="3"/>
  </si>
  <si>
    <t>開設（変更）許可番号</t>
    <rPh sb="0" eb="2">
      <t>カイセツ</t>
    </rPh>
    <rPh sb="3" eb="5">
      <t>ヘンコウ</t>
    </rPh>
    <rPh sb="6" eb="8">
      <t>キョカ</t>
    </rPh>
    <rPh sb="8" eb="10">
      <t>バンゴウ</t>
    </rPh>
    <phoneticPr fontId="3"/>
  </si>
  <si>
    <t>　 　　　　　-  　　 号    　　　 　年 　　月　 　日</t>
  </si>
  <si>
    <t>届出部数：　1部</t>
    <rPh sb="0" eb="1">
      <t>トド</t>
    </rPh>
    <rPh sb="1" eb="2">
      <t>デ</t>
    </rPh>
    <rPh sb="2" eb="4">
      <t>ブスウ</t>
    </rPh>
    <rPh sb="7" eb="8">
      <t>ブ</t>
    </rPh>
    <phoneticPr fontId="3"/>
  </si>
  <si>
    <t>様式　８</t>
    <rPh sb="0" eb="2">
      <t>ヨウシキ</t>
    </rPh>
    <phoneticPr fontId="3"/>
  </si>
  <si>
    <t>　　　　　　年　　月　　日</t>
    <rPh sb="6" eb="7">
      <t>ネン</t>
    </rPh>
    <rPh sb="9" eb="10">
      <t>ツキ</t>
    </rPh>
    <rPh sb="12" eb="13">
      <t>ヒ</t>
    </rPh>
    <phoneticPr fontId="3"/>
  </si>
  <si>
    <t>放射線診療装置等変更届</t>
    <rPh sb="0" eb="2">
      <t>ホウシャ</t>
    </rPh>
    <rPh sb="2" eb="3">
      <t>セン</t>
    </rPh>
    <rPh sb="3" eb="5">
      <t>シンリョウ</t>
    </rPh>
    <rPh sb="5" eb="7">
      <t>ソウチ</t>
    </rPh>
    <rPh sb="7" eb="8">
      <t>トウ</t>
    </rPh>
    <rPh sb="8" eb="10">
      <t>ヘンコウ</t>
    </rPh>
    <rPh sb="10" eb="11">
      <t>トド</t>
    </rPh>
    <phoneticPr fontId="3"/>
  </si>
  <si>
    <t xml:space="preserve">  標記について、医療法第１５条第３項及び同施行規則第２４条第１１号及び第２９条</t>
    <rPh sb="16" eb="17">
      <t>ダイ</t>
    </rPh>
    <rPh sb="29" eb="30">
      <t>ジョウ</t>
    </rPh>
    <rPh sb="30" eb="31">
      <t>ダイ</t>
    </rPh>
    <rPh sb="33" eb="34">
      <t>ゴウ</t>
    </rPh>
    <rPh sb="34" eb="35">
      <t>オヨ</t>
    </rPh>
    <rPh sb="36" eb="37">
      <t>ダイ</t>
    </rPh>
    <phoneticPr fontId="3"/>
  </si>
  <si>
    <t xml:space="preserve"> 第２項の規定により、下記のとおり届けます。</t>
    <rPh sb="1" eb="2">
      <t>ダイ</t>
    </rPh>
    <rPh sb="3" eb="4">
      <t>コウ</t>
    </rPh>
    <rPh sb="5" eb="7">
      <t>キテイ</t>
    </rPh>
    <rPh sb="11" eb="13">
      <t>カキ</t>
    </rPh>
    <phoneticPr fontId="3"/>
  </si>
  <si>
    <t>変更予定年月日</t>
    <rPh sb="0" eb="2">
      <t>ヘンコウ</t>
    </rPh>
    <rPh sb="2" eb="4">
      <t>ヨテイ</t>
    </rPh>
    <rPh sb="4" eb="7">
      <t>ネンガッピ</t>
    </rPh>
    <phoneticPr fontId="3"/>
  </si>
  <si>
    <t>変更事項</t>
    <rPh sb="0" eb="2">
      <t>ヘンコウ</t>
    </rPh>
    <rPh sb="2" eb="4">
      <t>ジコウ</t>
    </rPh>
    <phoneticPr fontId="3"/>
  </si>
  <si>
    <t>４．診療用放射線照射器具</t>
    <phoneticPr fontId="3"/>
  </si>
  <si>
    <t>変更内容</t>
    <rPh sb="0" eb="2">
      <t>ヘンコウ</t>
    </rPh>
    <rPh sb="2" eb="4">
      <t>ナイヨウ</t>
    </rPh>
    <phoneticPr fontId="3"/>
  </si>
  <si>
    <t>１．装置、放射性同位元素に関すること</t>
    <rPh sb="2" eb="4">
      <t>ソウチ</t>
    </rPh>
    <rPh sb="5" eb="8">
      <t>ホウシャセイ</t>
    </rPh>
    <rPh sb="8" eb="10">
      <t>ドウイ</t>
    </rPh>
    <rPh sb="10" eb="12">
      <t>ゲンソ</t>
    </rPh>
    <rPh sb="13" eb="14">
      <t>カン</t>
    </rPh>
    <phoneticPr fontId="3"/>
  </si>
  <si>
    <t>２．使用室に関すること</t>
    <rPh sb="2" eb="4">
      <t>シヨウ</t>
    </rPh>
    <rPh sb="4" eb="5">
      <t>シツ</t>
    </rPh>
    <rPh sb="6" eb="7">
      <t>カン</t>
    </rPh>
    <phoneticPr fontId="3"/>
  </si>
  <si>
    <t>３．予防措置の概要に関すること</t>
    <rPh sb="2" eb="4">
      <t>ヨボウ</t>
    </rPh>
    <rPh sb="4" eb="6">
      <t>ソチ</t>
    </rPh>
    <rPh sb="7" eb="9">
      <t>ガイヨウ</t>
    </rPh>
    <rPh sb="10" eb="11">
      <t>カン</t>
    </rPh>
    <phoneticPr fontId="3"/>
  </si>
  <si>
    <t>４．放射線診療従事者に関すること</t>
    <rPh sb="2" eb="5">
      <t>ホウシャセン</t>
    </rPh>
    <rPh sb="5" eb="10">
      <t>シンリョウジュウジシャ</t>
    </rPh>
    <rPh sb="11" eb="12">
      <t>カン</t>
    </rPh>
    <phoneticPr fontId="3"/>
  </si>
  <si>
    <t>一部変更許可番号</t>
    <rPh sb="0" eb="2">
      <t>イチブ</t>
    </rPh>
    <rPh sb="2" eb="4">
      <t>ヘンコウ</t>
    </rPh>
    <rPh sb="4" eb="6">
      <t>キョカ</t>
    </rPh>
    <rPh sb="6" eb="8">
      <t>バンゴウ</t>
    </rPh>
    <phoneticPr fontId="3"/>
  </si>
  <si>
    <t>（内容を具体的に）</t>
    <rPh sb="1" eb="3">
      <t>ナイヨウ</t>
    </rPh>
    <rPh sb="4" eb="7">
      <t>グタイテキ</t>
    </rPh>
    <phoneticPr fontId="3"/>
  </si>
  <si>
    <t>[記入上の注意]</t>
    <rPh sb="1" eb="3">
      <t>キニュウ</t>
    </rPh>
    <rPh sb="3" eb="4">
      <t>ジョウ</t>
    </rPh>
    <rPh sb="5" eb="7">
      <t>チュウイ</t>
    </rPh>
    <phoneticPr fontId="3"/>
  </si>
  <si>
    <t>様式　９</t>
    <rPh sb="0" eb="2">
      <t>ヨウシキ</t>
    </rPh>
    <phoneticPr fontId="3"/>
  </si>
  <si>
    <t>放射線診療装置等廃止届</t>
    <rPh sb="0" eb="2">
      <t>ホウシャ</t>
    </rPh>
    <rPh sb="2" eb="3">
      <t>セン</t>
    </rPh>
    <rPh sb="3" eb="5">
      <t>シンリョウ</t>
    </rPh>
    <rPh sb="5" eb="7">
      <t>ソウチ</t>
    </rPh>
    <rPh sb="7" eb="8">
      <t>トウ</t>
    </rPh>
    <rPh sb="8" eb="10">
      <t>ハイシ</t>
    </rPh>
    <rPh sb="10" eb="11">
      <t>トド</t>
    </rPh>
    <phoneticPr fontId="3"/>
  </si>
  <si>
    <t xml:space="preserve">  標記について、医療法第１５条第３項及び同施行規則第２４条第１２号及び第２９条</t>
    <rPh sb="16" eb="17">
      <t>ダイ</t>
    </rPh>
    <rPh sb="29" eb="30">
      <t>ジョウ</t>
    </rPh>
    <rPh sb="30" eb="31">
      <t>ダイ</t>
    </rPh>
    <rPh sb="33" eb="34">
      <t>ゴウ</t>
    </rPh>
    <rPh sb="34" eb="35">
      <t>オヨ</t>
    </rPh>
    <rPh sb="36" eb="37">
      <t>ダイ</t>
    </rPh>
    <phoneticPr fontId="3"/>
  </si>
  <si>
    <t xml:space="preserve"> 第１項の規定により、下記のとおり届けます。</t>
    <rPh sb="1" eb="2">
      <t>ダイ</t>
    </rPh>
    <rPh sb="3" eb="4">
      <t>コウ</t>
    </rPh>
    <rPh sb="5" eb="7">
      <t>キテイ</t>
    </rPh>
    <rPh sb="11" eb="13">
      <t>カキ</t>
    </rPh>
    <phoneticPr fontId="3"/>
  </si>
  <si>
    <t>廃止年月日</t>
    <rPh sb="0" eb="2">
      <t>ハイシ</t>
    </rPh>
    <rPh sb="2" eb="5">
      <t>ネンガッピ</t>
    </rPh>
    <phoneticPr fontId="3"/>
  </si>
  <si>
    <t>廃止事項</t>
    <rPh sb="0" eb="2">
      <t>ハイシ</t>
    </rPh>
    <rPh sb="2" eb="4">
      <t>ジコウ</t>
    </rPh>
    <phoneticPr fontId="3"/>
  </si>
  <si>
    <t>廃止理由</t>
    <rPh sb="0" eb="2">
      <t>ハイシ</t>
    </rPh>
    <rPh sb="2" eb="4">
      <t>リユウ</t>
    </rPh>
    <phoneticPr fontId="3"/>
  </si>
  <si>
    <t>１．医療機関の閉鎖</t>
    <rPh sb="2" eb="4">
      <t>イリョウ</t>
    </rPh>
    <rPh sb="4" eb="6">
      <t>キカン</t>
    </rPh>
    <rPh sb="7" eb="9">
      <t>ヘイサ</t>
    </rPh>
    <phoneticPr fontId="3"/>
  </si>
  <si>
    <t>　　〔閉鎖・移転・組織変更・その他（　　　　　　　　　）〕</t>
    <rPh sb="3" eb="5">
      <t>ヘイサ</t>
    </rPh>
    <rPh sb="6" eb="8">
      <t>イテン</t>
    </rPh>
    <rPh sb="9" eb="11">
      <t>ソシキ</t>
    </rPh>
    <rPh sb="11" eb="13">
      <t>ヘンコウ</t>
    </rPh>
    <rPh sb="14" eb="17">
      <t>ソノタ</t>
    </rPh>
    <phoneticPr fontId="3"/>
  </si>
  <si>
    <t>２．装置、放射性同位元素のみ廃止</t>
    <rPh sb="2" eb="4">
      <t>ソウチ</t>
    </rPh>
    <rPh sb="5" eb="10">
      <t>ホウシャセイドウイ</t>
    </rPh>
    <rPh sb="10" eb="12">
      <t>ゲンソ</t>
    </rPh>
    <rPh sb="14" eb="16">
      <t>ハイシ</t>
    </rPh>
    <phoneticPr fontId="3"/>
  </si>
  <si>
    <t>廃止届に関すること</t>
    <phoneticPr fontId="3"/>
  </si>
  <si>
    <t>　廃止した診療用放射線照射装置に関すること</t>
    <rPh sb="10" eb="11">
      <t>セン</t>
    </rPh>
    <rPh sb="11" eb="15">
      <t>ショウシャソウチ</t>
    </rPh>
    <phoneticPr fontId="3"/>
  </si>
  <si>
    <t>製　 作　 者　 名</t>
    <rPh sb="0" eb="1">
      <t>セイ</t>
    </rPh>
    <rPh sb="3" eb="4">
      <t>サク</t>
    </rPh>
    <rPh sb="6" eb="7">
      <t>シャ</t>
    </rPh>
    <rPh sb="9" eb="10">
      <t>メイ</t>
    </rPh>
    <phoneticPr fontId="3"/>
  </si>
  <si>
    <t>型　　　   　　式</t>
    <rPh sb="0" eb="10">
      <t>カタシキ</t>
    </rPh>
    <phoneticPr fontId="3"/>
  </si>
  <si>
    <t>装備していた放射性</t>
    <rPh sb="0" eb="2">
      <t>ソウビ</t>
    </rPh>
    <rPh sb="6" eb="9">
      <t>ホウシャセイ</t>
    </rPh>
    <phoneticPr fontId="3"/>
  </si>
  <si>
    <t>Ｂｑ</t>
    <phoneticPr fontId="3"/>
  </si>
  <si>
    <t>　（注意）１．廃止時装備していた放射性同位元素を譲渡した時は、受領書の写しを</t>
    <rPh sb="2" eb="4">
      <t>チュウイ</t>
    </rPh>
    <rPh sb="7" eb="10">
      <t>ハイシジ</t>
    </rPh>
    <rPh sb="10" eb="12">
      <t>ソウビ</t>
    </rPh>
    <rPh sb="16" eb="18">
      <t>ホウシャセン</t>
    </rPh>
    <rPh sb="18" eb="19">
      <t>セイ</t>
    </rPh>
    <rPh sb="19" eb="21">
      <t>ドウイ</t>
    </rPh>
    <rPh sb="21" eb="23">
      <t>ゲンソ</t>
    </rPh>
    <rPh sb="24" eb="26">
      <t>ジョウト</t>
    </rPh>
    <rPh sb="28" eb="29">
      <t>トキ</t>
    </rPh>
    <rPh sb="31" eb="34">
      <t>ジュリョウショ</t>
    </rPh>
    <rPh sb="35" eb="36">
      <t>ウツ</t>
    </rPh>
    <phoneticPr fontId="3"/>
  </si>
  <si>
    <t>　　　　　　　添付すること。</t>
    <rPh sb="7" eb="9">
      <t>テンプ</t>
    </rPh>
    <phoneticPr fontId="3"/>
  </si>
  <si>
    <t>　　　　　２．単位は、「Ｂｑ」単位で記入し補助単位に注意すること。</t>
    <rPh sb="7" eb="9">
      <t>タンイ</t>
    </rPh>
    <rPh sb="15" eb="17">
      <t>タンイ</t>
    </rPh>
    <rPh sb="18" eb="20">
      <t>キニュウ</t>
    </rPh>
    <rPh sb="21" eb="23">
      <t>ホジョ</t>
    </rPh>
    <rPh sb="23" eb="25">
      <t>タンイ</t>
    </rPh>
    <rPh sb="26" eb="28">
      <t>チュウイ</t>
    </rPh>
    <phoneticPr fontId="3"/>
  </si>
  <si>
    <t>１－１　診療用放射線照射装置に関すること</t>
    <rPh sb="4" eb="7">
      <t>シンリョウヨウ</t>
    </rPh>
    <rPh sb="7" eb="10">
      <t>ホウシャセン</t>
    </rPh>
    <rPh sb="10" eb="12">
      <t>ショウシャ</t>
    </rPh>
    <rPh sb="12" eb="14">
      <t>ソウチ</t>
    </rPh>
    <rPh sb="15" eb="16">
      <t>カン</t>
    </rPh>
    <phoneticPr fontId="3"/>
  </si>
  <si>
    <t>則26-2</t>
    <rPh sb="0" eb="1">
      <t>キソク</t>
    </rPh>
    <phoneticPr fontId="3"/>
  </si>
  <si>
    <t>則30の3-1</t>
    <rPh sb="0" eb="1">
      <t>キソク</t>
    </rPh>
    <phoneticPr fontId="3"/>
  </si>
  <si>
    <t>則30の3-2</t>
    <rPh sb="0" eb="1">
      <t>キソク</t>
    </rPh>
    <phoneticPr fontId="3"/>
  </si>
  <si>
    <t>則30の3-3</t>
    <rPh sb="0" eb="1">
      <t>キソク</t>
    </rPh>
    <phoneticPr fontId="3"/>
  </si>
  <si>
    <t>１－２　放射線障害の防止に関する予防措置の概要</t>
    <rPh sb="4" eb="7">
      <t>ホウシャセン</t>
    </rPh>
    <rPh sb="7" eb="9">
      <t>ショウガイ</t>
    </rPh>
    <rPh sb="10" eb="12">
      <t>ボウシ</t>
    </rPh>
    <rPh sb="13" eb="14">
      <t>カン</t>
    </rPh>
    <rPh sb="16" eb="18">
      <t>ヨボウ</t>
    </rPh>
    <rPh sb="18" eb="20">
      <t>ソチ</t>
    </rPh>
    <rPh sb="21" eb="23">
      <t>ガイヨウ</t>
    </rPh>
    <phoneticPr fontId="3"/>
  </si>
  <si>
    <t>２．放射線診療室等に関すること</t>
    <rPh sb="2" eb="5">
      <t>ホウシャセン</t>
    </rPh>
    <rPh sb="5" eb="9">
      <t>シンリョウシツナド</t>
    </rPh>
    <rPh sb="10" eb="11">
      <t>カン</t>
    </rPh>
    <phoneticPr fontId="3"/>
  </si>
  <si>
    <t>室　　　　名</t>
    <rPh sb="0" eb="1">
      <t>シツ</t>
    </rPh>
    <rPh sb="5" eb="6">
      <t>メイ</t>
    </rPh>
    <phoneticPr fontId="3"/>
  </si>
  <si>
    <t>床</t>
    <rPh sb="0" eb="1">
      <t>ユカ</t>
    </rPh>
    <phoneticPr fontId="3"/>
  </si>
  <si>
    <t>周囲の隔壁等</t>
    <rPh sb="0" eb="2">
      <t>シュウイ</t>
    </rPh>
    <rPh sb="3" eb="5">
      <t>カクヘキ</t>
    </rPh>
    <rPh sb="5" eb="6">
      <t>トウ</t>
    </rPh>
    <phoneticPr fontId="3"/>
  </si>
  <si>
    <t>北</t>
    <rPh sb="0" eb="1">
      <t>キタ</t>
    </rPh>
    <phoneticPr fontId="3"/>
  </si>
  <si>
    <t>東</t>
    <rPh sb="0" eb="1">
      <t>ヒガシ</t>
    </rPh>
    <phoneticPr fontId="3"/>
  </si>
  <si>
    <t>南</t>
    <rPh sb="0" eb="1">
      <t>ミナミ</t>
    </rPh>
    <phoneticPr fontId="3"/>
  </si>
  <si>
    <t>西</t>
    <rPh sb="0" eb="1">
      <t>ニシ</t>
    </rPh>
    <phoneticPr fontId="3"/>
  </si>
  <si>
    <t>則30の13</t>
    <rPh sb="0" eb="1">
      <t>ソク</t>
    </rPh>
    <phoneticPr fontId="3"/>
  </si>
  <si>
    <t>管理区域</t>
    <rPh sb="0" eb="2">
      <t>カンリ</t>
    </rPh>
    <rPh sb="2" eb="4">
      <t>クイキ</t>
    </rPh>
    <phoneticPr fontId="3"/>
  </si>
  <si>
    <t>管理区域を設ける場所</t>
    <rPh sb="0" eb="2">
      <t>カンリ</t>
    </rPh>
    <rPh sb="2" eb="4">
      <t>クイキ</t>
    </rPh>
    <rPh sb="5" eb="6">
      <t>モウ</t>
    </rPh>
    <rPh sb="8" eb="10">
      <t>バショ</t>
    </rPh>
    <phoneticPr fontId="3"/>
  </si>
  <si>
    <t>則30の16</t>
    <rPh sb="0" eb="1">
      <t>ソク</t>
    </rPh>
    <phoneticPr fontId="3"/>
  </si>
  <si>
    <t>添付図面のとおり</t>
    <rPh sb="0" eb="2">
      <t>テンプ</t>
    </rPh>
    <rPh sb="2" eb="4">
      <t>ズメン</t>
    </rPh>
    <phoneticPr fontId="3"/>
  </si>
  <si>
    <t>立ち入り制限措置</t>
    <rPh sb="0" eb="3">
      <t>タチイ</t>
    </rPh>
    <rPh sb="4" eb="6">
      <t>セイゲン</t>
    </rPh>
    <rPh sb="6" eb="8">
      <t>ソチ</t>
    </rPh>
    <phoneticPr fontId="3"/>
  </si>
  <si>
    <t>則30の17</t>
    <phoneticPr fontId="3"/>
  </si>
  <si>
    <t>則30の19</t>
    <phoneticPr fontId="3"/>
  </si>
  <si>
    <t>使用室の防護物の概要</t>
    <rPh sb="0" eb="3">
      <t>シヨウシツ</t>
    </rPh>
    <rPh sb="4" eb="6">
      <t>ボウゴ</t>
    </rPh>
    <rPh sb="6" eb="7">
      <t>ブツ</t>
    </rPh>
    <rPh sb="8" eb="10">
      <t>ガイヨウ</t>
    </rPh>
    <phoneticPr fontId="3"/>
  </si>
  <si>
    <t>天井</t>
    <rPh sb="0" eb="2">
      <t>テンジョウ</t>
    </rPh>
    <phoneticPr fontId="3"/>
  </si>
  <si>
    <t>周囲の画壁等</t>
    <rPh sb="0" eb="2">
      <t>シュウイ</t>
    </rPh>
    <rPh sb="3" eb="5">
      <t>カクヘキ</t>
    </rPh>
    <rPh sb="5" eb="6">
      <t>トウ</t>
    </rPh>
    <phoneticPr fontId="3"/>
  </si>
  <si>
    <t>出入口の扉</t>
    <rPh sb="0" eb="3">
      <t>デイリグチ</t>
    </rPh>
    <rPh sb="4" eb="5">
      <t>トビラ</t>
    </rPh>
    <phoneticPr fontId="3"/>
  </si>
  <si>
    <t>則26-3</t>
    <rPh sb="0" eb="1">
      <t>キソク</t>
    </rPh>
    <phoneticPr fontId="3"/>
  </si>
  <si>
    <t>（別途：その概要及び遮蔽計算書添付）</t>
    <rPh sb="1" eb="3">
      <t>ベット</t>
    </rPh>
    <rPh sb="6" eb="8">
      <t>ガイヨウ</t>
    </rPh>
    <rPh sb="8" eb="9">
      <t>オヨ</t>
    </rPh>
    <rPh sb="10" eb="12">
      <t>シャヘイ</t>
    </rPh>
    <rPh sb="12" eb="15">
      <t>ケイサンショ</t>
    </rPh>
    <rPh sb="15" eb="17">
      <t>テンプ</t>
    </rPh>
    <phoneticPr fontId="3"/>
  </si>
  <si>
    <t>則30-3</t>
    <rPh sb="0" eb="1">
      <t>キソク</t>
    </rPh>
    <phoneticPr fontId="3"/>
  </si>
  <si>
    <t>則30の6-2</t>
    <rPh sb="0" eb="1">
      <t>キソク</t>
    </rPh>
    <phoneticPr fontId="3"/>
  </si>
  <si>
    <t>則30の6-3</t>
    <rPh sb="0" eb="1">
      <t>キソク</t>
    </rPh>
    <phoneticPr fontId="3"/>
  </si>
  <si>
    <t>則30の6-4</t>
    <rPh sb="0" eb="1">
      <t>キソク</t>
    </rPh>
    <phoneticPr fontId="3"/>
  </si>
  <si>
    <t>エックス線診療室</t>
    <rPh sb="4" eb="5">
      <t>セン</t>
    </rPh>
    <rPh sb="5" eb="8">
      <t>シンリョウシツ</t>
    </rPh>
    <phoneticPr fontId="3"/>
  </si>
  <si>
    <t>則24の2-4</t>
    <rPh sb="0" eb="1">
      <t>キソク</t>
    </rPh>
    <phoneticPr fontId="3"/>
  </si>
  <si>
    <t>診療用放射性同位元素使用室</t>
    <rPh sb="0" eb="2">
      <t>シンリョウ</t>
    </rPh>
    <rPh sb="2" eb="3">
      <t>ヨウ</t>
    </rPh>
    <rPh sb="3" eb="6">
      <t>ホウシャセイ</t>
    </rPh>
    <rPh sb="6" eb="10">
      <t>ドウイゲンソ</t>
    </rPh>
    <rPh sb="10" eb="13">
      <t>シヨウシツ</t>
    </rPh>
    <phoneticPr fontId="3"/>
  </si>
  <si>
    <t>則28-4</t>
    <rPh sb="0" eb="1">
      <t>キソク</t>
    </rPh>
    <phoneticPr fontId="3"/>
  </si>
  <si>
    <t>診療用放射線照射装置使用室</t>
    <rPh sb="0" eb="2">
      <t>シンリョウ</t>
    </rPh>
    <rPh sb="2" eb="3">
      <t>ヨウ</t>
    </rPh>
    <rPh sb="3" eb="6">
      <t>ホウシャセン</t>
    </rPh>
    <rPh sb="6" eb="8">
      <t>ショウシャ</t>
    </rPh>
    <rPh sb="8" eb="10">
      <t>ソウチ</t>
    </rPh>
    <rPh sb="10" eb="13">
      <t>シヨウシツ</t>
    </rPh>
    <phoneticPr fontId="3"/>
  </si>
  <si>
    <t>貯蔵室、貯蔵箱等の外部との区画</t>
    <rPh sb="0" eb="2">
      <t>チョゾウ</t>
    </rPh>
    <rPh sb="2" eb="3">
      <t>シツ</t>
    </rPh>
    <rPh sb="4" eb="6">
      <t>チョゾウ</t>
    </rPh>
    <rPh sb="6" eb="7">
      <t>ハコ</t>
    </rPh>
    <rPh sb="7" eb="8">
      <t>トウ</t>
    </rPh>
    <rPh sb="9" eb="11">
      <t>ガイブ</t>
    </rPh>
    <rPh sb="13" eb="15">
      <t>クカク</t>
    </rPh>
    <phoneticPr fontId="3"/>
  </si>
  <si>
    <t>貯蔵室の耐火性</t>
    <rPh sb="0" eb="3">
      <t>チョゾウシツ</t>
    </rPh>
    <rPh sb="4" eb="7">
      <t>タイカセイ</t>
    </rPh>
    <phoneticPr fontId="3"/>
  </si>
  <si>
    <t>貯蔵室の開口部は甲種防火戸</t>
    <rPh sb="0" eb="3">
      <t>チョゾウシツ</t>
    </rPh>
    <rPh sb="4" eb="7">
      <t>カイコウブ</t>
    </rPh>
    <rPh sb="8" eb="10">
      <t>コウシュ</t>
    </rPh>
    <rPh sb="10" eb="13">
      <t>ボウカド</t>
    </rPh>
    <phoneticPr fontId="3"/>
  </si>
  <si>
    <t>貯蔵箱の耐火性</t>
    <rPh sb="0" eb="3">
      <t>チョゾウハコ</t>
    </rPh>
    <rPh sb="4" eb="7">
      <t>タイカセイ</t>
    </rPh>
    <phoneticPr fontId="3"/>
  </si>
  <si>
    <t>外部に通ずる部分の閉鎖設備</t>
    <rPh sb="0" eb="2">
      <t>ガイブ</t>
    </rPh>
    <rPh sb="3" eb="4">
      <t>ツウ</t>
    </rPh>
    <rPh sb="6" eb="8">
      <t>ブブン</t>
    </rPh>
    <rPh sb="9" eb="11">
      <t>ヘイサ</t>
    </rPh>
    <rPh sb="11" eb="13">
      <t>セツビ</t>
    </rPh>
    <phoneticPr fontId="3"/>
  </si>
  <si>
    <t>貯蔵施設である旨の標識</t>
    <rPh sb="0" eb="2">
      <t>チョゾウ</t>
    </rPh>
    <rPh sb="2" eb="4">
      <t>シセツ</t>
    </rPh>
    <rPh sb="7" eb="8">
      <t>ムネ</t>
    </rPh>
    <rPh sb="9" eb="11">
      <t>ヒョウシキ</t>
    </rPh>
    <phoneticPr fontId="3"/>
  </si>
  <si>
    <t>貯蔵容器・運搬容器</t>
    <rPh sb="0" eb="2">
      <t>チョゾウ</t>
    </rPh>
    <rPh sb="2" eb="4">
      <t>ヨウキ</t>
    </rPh>
    <rPh sb="5" eb="7">
      <t>ウンパン</t>
    </rPh>
    <rPh sb="7" eb="9">
      <t>ヨウキ</t>
    </rPh>
    <phoneticPr fontId="3"/>
  </si>
  <si>
    <t>貯蔵容器の気密性</t>
    <rPh sb="0" eb="2">
      <t>チョゾウ</t>
    </rPh>
    <rPh sb="2" eb="4">
      <t>ヨウキ</t>
    </rPh>
    <rPh sb="5" eb="8">
      <t>キミツセイ</t>
    </rPh>
    <phoneticPr fontId="3"/>
  </si>
  <si>
    <t>こぼれにくい構造、浸透しにくい材料</t>
    <rPh sb="6" eb="8">
      <t>コウゾウ</t>
    </rPh>
    <rPh sb="9" eb="11">
      <t>シントウ</t>
    </rPh>
    <rPh sb="15" eb="17">
      <t>ザイリョウ</t>
    </rPh>
    <phoneticPr fontId="3"/>
  </si>
  <si>
    <t>貯蔵容器である旨の標識</t>
    <rPh sb="0" eb="2">
      <t>チョゾウ</t>
    </rPh>
    <rPh sb="2" eb="4">
      <t>ヨウキ</t>
    </rPh>
    <rPh sb="7" eb="8">
      <t>ムネ</t>
    </rPh>
    <rPh sb="9" eb="11">
      <t>ヒョウシキ</t>
    </rPh>
    <phoneticPr fontId="3"/>
  </si>
  <si>
    <t>貯蔵容器に核種・数量の表示</t>
    <rPh sb="0" eb="2">
      <t>チョゾウ</t>
    </rPh>
    <rPh sb="2" eb="4">
      <t>ヨウキ</t>
    </rPh>
    <rPh sb="5" eb="6">
      <t>カク</t>
    </rPh>
    <rPh sb="6" eb="7">
      <t>シュ</t>
    </rPh>
    <rPh sb="8" eb="10">
      <t>スウリョウ</t>
    </rPh>
    <rPh sb="11" eb="13">
      <t>ヒョウジ</t>
    </rPh>
    <phoneticPr fontId="3"/>
  </si>
  <si>
    <t>受皿、吸収材等の汚染の広がり防止設備、器具</t>
    <rPh sb="0" eb="1">
      <t>ウ</t>
    </rPh>
    <rPh sb="1" eb="2">
      <t>サラ</t>
    </rPh>
    <rPh sb="3" eb="6">
      <t>キュウシュウザイ</t>
    </rPh>
    <rPh sb="6" eb="7">
      <t>トウ</t>
    </rPh>
    <rPh sb="8" eb="10">
      <t>オセン</t>
    </rPh>
    <rPh sb="11" eb="12">
      <t>ヒロ</t>
    </rPh>
    <rPh sb="14" eb="16">
      <t>ボウシ</t>
    </rPh>
    <rPh sb="16" eb="18">
      <t>セツビ</t>
    </rPh>
    <rPh sb="19" eb="21">
      <t>キグ</t>
    </rPh>
    <phoneticPr fontId="3"/>
  </si>
  <si>
    <t>３．放射線診療従事者等に関すること</t>
    <rPh sb="2" eb="5">
      <t>ホウシャセン</t>
    </rPh>
    <rPh sb="5" eb="7">
      <t>シンリョウ</t>
    </rPh>
    <rPh sb="7" eb="10">
      <t>ジュウジシャ</t>
    </rPh>
    <rPh sb="10" eb="11">
      <t>トウ</t>
    </rPh>
    <rPh sb="12" eb="13">
      <t>カン</t>
    </rPh>
    <phoneticPr fontId="3"/>
  </si>
  <si>
    <t>放射線診療に関する経歴</t>
    <rPh sb="0" eb="3">
      <t>ホウシャセン</t>
    </rPh>
    <rPh sb="3" eb="5">
      <t>シンリョウ</t>
    </rPh>
    <rPh sb="6" eb="7">
      <t>カン</t>
    </rPh>
    <rPh sb="9" eb="11">
      <t>ケイレキ</t>
    </rPh>
    <phoneticPr fontId="3"/>
  </si>
  <si>
    <t>(あて先)八尾市保健所長</t>
    <rPh sb="3" eb="4">
      <t>サキ</t>
    </rPh>
    <rPh sb="5" eb="8">
      <t>ヤオシ</t>
    </rPh>
    <rPh sb="8" eb="11">
      <t>ホケンショ</t>
    </rPh>
    <rPh sb="11" eb="12">
      <t>チョウ</t>
    </rPh>
    <phoneticPr fontId="3"/>
  </si>
  <si>
    <t>－</t>
    <phoneticPr fontId="3"/>
  </si>
  <si>
    <t>【変更前】</t>
    <rPh sb="1" eb="2">
      <t>ヘン</t>
    </rPh>
    <rPh sb="2" eb="3">
      <t>サラ</t>
    </rPh>
    <rPh sb="3" eb="4">
      <t>マエ</t>
    </rPh>
    <phoneticPr fontId="3"/>
  </si>
  <si>
    <t>製作者名</t>
    <rPh sb="0" eb="1">
      <t>セイ</t>
    </rPh>
    <rPh sb="1" eb="2">
      <t>サク</t>
    </rPh>
    <rPh sb="2" eb="3">
      <t>シャ</t>
    </rPh>
    <rPh sb="3" eb="4">
      <t>メイ</t>
    </rPh>
    <phoneticPr fontId="3"/>
  </si>
  <si>
    <t>型式</t>
    <rPh sb="0" eb="1">
      <t>カタ</t>
    </rPh>
    <rPh sb="1" eb="2">
      <t>シキ</t>
    </rPh>
    <phoneticPr fontId="3"/>
  </si>
  <si>
    <t>変更概要</t>
    <rPh sb="0" eb="1">
      <t>ヘン</t>
    </rPh>
    <rPh sb="1" eb="2">
      <t>サラ</t>
    </rPh>
    <rPh sb="2" eb="3">
      <t>オオムネ</t>
    </rPh>
    <rPh sb="3" eb="4">
      <t>ヨウ</t>
    </rPh>
    <phoneticPr fontId="3"/>
  </si>
  <si>
    <t>（呼称）</t>
    <rPh sb="1" eb="3">
      <t>コショウ</t>
    </rPh>
    <phoneticPr fontId="3"/>
  </si>
  <si>
    <t>・</t>
    <phoneticPr fontId="3"/>
  </si>
  <si>
    <t>Bq</t>
  </si>
  <si>
    <t>同位元素の種類(Bq)</t>
    <phoneticPr fontId="3"/>
  </si>
  <si>
    <t>【変更後】</t>
    <rPh sb="1" eb="2">
      <t>ヘン</t>
    </rPh>
    <rPh sb="2" eb="3">
      <t>サラ</t>
    </rPh>
    <rPh sb="3" eb="4">
      <t>ゴ</t>
    </rPh>
    <phoneticPr fontId="3"/>
  </si>
  <si>
    <t>①</t>
    <phoneticPr fontId="3"/>
  </si>
  <si>
    <t>変更しようとする内容を具体的かつ詳細に左欄に記入すること。</t>
    <phoneticPr fontId="3"/>
  </si>
  <si>
    <t>②</t>
    <phoneticPr fontId="3"/>
  </si>
  <si>
    <t>変更する内容が装置に関する場合は、変更前・変更後の製作者名・型式等を記入すること。</t>
    <phoneticPr fontId="3"/>
  </si>
  <si>
    <t>③</t>
    <phoneticPr fontId="3"/>
  </si>
  <si>
    <t>変更する内容が使用施設に関する場合は、変更後欄に使用中の装置の制作者名等を記入すること。なお、変更前・変更後の図面を添付すること。</t>
    <phoneticPr fontId="3"/>
  </si>
  <si>
    <t>１．放射線診療装置等に関すること</t>
    <rPh sb="2" eb="5">
      <t>ホウシャセン</t>
    </rPh>
    <rPh sb="5" eb="7">
      <t>シンリョウ</t>
    </rPh>
    <rPh sb="7" eb="9">
      <t>ソウチ</t>
    </rPh>
    <rPh sb="9" eb="10">
      <t>トウ</t>
    </rPh>
    <rPh sb="11" eb="12">
      <t>カン</t>
    </rPh>
    <phoneticPr fontId="3"/>
  </si>
  <si>
    <t>製作者名</t>
    <rPh sb="0" eb="2">
      <t>セイサク</t>
    </rPh>
    <rPh sb="2" eb="3">
      <t>シャ</t>
    </rPh>
    <rPh sb="3" eb="4">
      <t>メイ</t>
    </rPh>
    <phoneticPr fontId="3"/>
  </si>
  <si>
    <t>型式及び個数</t>
    <rPh sb="0" eb="2">
      <t>カタシキ</t>
    </rPh>
    <rPh sb="2" eb="3">
      <t>オヨ</t>
    </rPh>
    <rPh sb="4" eb="6">
      <t>コスウ</t>
    </rPh>
    <phoneticPr fontId="3"/>
  </si>
  <si>
    <t>（</t>
    <phoneticPr fontId="3"/>
  </si>
  <si>
    <t>台・個）</t>
    <rPh sb="0" eb="1">
      <t>ダイ</t>
    </rPh>
    <rPh sb="2" eb="3">
      <t>コ</t>
    </rPh>
    <phoneticPr fontId="3"/>
  </si>
  <si>
    <t>装備する放射性同位元素の種類</t>
    <rPh sb="0" eb="2">
      <t>ソウビ</t>
    </rPh>
    <rPh sb="4" eb="7">
      <t>ホウシャセイ</t>
    </rPh>
    <rPh sb="7" eb="9">
      <t>ドウイ</t>
    </rPh>
    <rPh sb="9" eb="11">
      <t>ゲンソ</t>
    </rPh>
    <rPh sb="12" eb="14">
      <t>シュルイ</t>
    </rPh>
    <phoneticPr fontId="3"/>
  </si>
  <si>
    <t>装備する放射性同位元素の数量(Bq)</t>
    <rPh sb="0" eb="2">
      <t>ソウビ</t>
    </rPh>
    <rPh sb="4" eb="7">
      <t>ホウシャセイ</t>
    </rPh>
    <rPh sb="7" eb="9">
      <t>ドウイ</t>
    </rPh>
    <rPh sb="9" eb="11">
      <t>ゲンソ</t>
    </rPh>
    <rPh sb="12" eb="14">
      <t>スウリョウ</t>
    </rPh>
    <phoneticPr fontId="3"/>
  </si>
  <si>
    <t>放射線源収納容器の遮蔽能力</t>
    <rPh sb="0" eb="2">
      <t>ホウシャ</t>
    </rPh>
    <rPh sb="2" eb="3">
      <t>セン</t>
    </rPh>
    <rPh sb="3" eb="4">
      <t>ゲン</t>
    </rPh>
    <rPh sb="4" eb="6">
      <t>シュウノウ</t>
    </rPh>
    <rPh sb="6" eb="8">
      <t>ヨウキ</t>
    </rPh>
    <rPh sb="9" eb="11">
      <t>シャヘイ</t>
    </rPh>
    <rPh sb="11" eb="13">
      <t>ノウリョク</t>
    </rPh>
    <phoneticPr fontId="3"/>
  </si>
  <si>
    <t>有</t>
    <phoneticPr fontId="3"/>
  </si>
  <si>
    <t>無</t>
    <rPh sb="0" eb="1">
      <t>ナシ</t>
    </rPh>
    <phoneticPr fontId="3"/>
  </si>
  <si>
    <t>(70μGy/h at 1m)</t>
    <phoneticPr fontId="3"/>
  </si>
  <si>
    <t>二次電子ろ過板（照射口）</t>
    <rPh sb="0" eb="2">
      <t>ニジ</t>
    </rPh>
    <rPh sb="2" eb="4">
      <t>デンシ</t>
    </rPh>
    <rPh sb="5" eb="6">
      <t>カ</t>
    </rPh>
    <rPh sb="6" eb="7">
      <t>バン</t>
    </rPh>
    <rPh sb="8" eb="11">
      <t>ショウシャコウ</t>
    </rPh>
    <phoneticPr fontId="3"/>
  </si>
  <si>
    <t>照射口開閉用遠隔操作装置</t>
    <rPh sb="0" eb="3">
      <t>ショウシャコウ</t>
    </rPh>
    <rPh sb="3" eb="5">
      <t>カイヘイ</t>
    </rPh>
    <rPh sb="5" eb="6">
      <t>ヨウ</t>
    </rPh>
    <rPh sb="6" eb="8">
      <t>エンカク</t>
    </rPh>
    <rPh sb="8" eb="10">
      <t>ソウサ</t>
    </rPh>
    <rPh sb="10" eb="12">
      <t>ソウチ</t>
    </rPh>
    <phoneticPr fontId="3"/>
  </si>
  <si>
    <t>使用室出入口開閉時の発生回路</t>
    <rPh sb="0" eb="3">
      <t>シヨウシツ</t>
    </rPh>
    <rPh sb="3" eb="6">
      <t>デイリグチ</t>
    </rPh>
    <rPh sb="6" eb="8">
      <t>カイヘイ</t>
    </rPh>
    <rPh sb="8" eb="9">
      <t>ジ</t>
    </rPh>
    <rPh sb="10" eb="12">
      <t>ハッセイ</t>
    </rPh>
    <rPh sb="12" eb="14">
      <t>カイロ</t>
    </rPh>
    <phoneticPr fontId="3"/>
  </si>
  <si>
    <t>開放位保持装置（インターロック）</t>
    <rPh sb="0" eb="2">
      <t>カイホウ</t>
    </rPh>
    <rPh sb="2" eb="3">
      <t>イ</t>
    </rPh>
    <rPh sb="3" eb="5">
      <t>ホジ</t>
    </rPh>
    <rPh sb="5" eb="7">
      <t>ソウチ</t>
    </rPh>
    <phoneticPr fontId="3"/>
  </si>
  <si>
    <t>使用室名</t>
    <rPh sb="0" eb="1">
      <t>ツカ</t>
    </rPh>
    <rPh sb="1" eb="2">
      <t>ヨウ</t>
    </rPh>
    <rPh sb="2" eb="3">
      <t>シツ</t>
    </rPh>
    <rPh sb="3" eb="4">
      <t>メイ</t>
    </rPh>
    <phoneticPr fontId="3"/>
  </si>
  <si>
    <t>監視用モニター</t>
    <rPh sb="0" eb="3">
      <t>カンシヨウ</t>
    </rPh>
    <phoneticPr fontId="3"/>
  </si>
  <si>
    <t>有</t>
    <rPh sb="0" eb="1">
      <t>ユウ</t>
    </rPh>
    <phoneticPr fontId="3"/>
  </si>
  <si>
    <t>放射線発生時の自動表示装置</t>
    <rPh sb="0" eb="3">
      <t>ホウシャセン</t>
    </rPh>
    <rPh sb="3" eb="5">
      <t>ハッセイ</t>
    </rPh>
    <rPh sb="5" eb="6">
      <t>ジ</t>
    </rPh>
    <rPh sb="7" eb="9">
      <t>ジドウ</t>
    </rPh>
    <rPh sb="9" eb="11">
      <t>ヒョウジ</t>
    </rPh>
    <rPh sb="11" eb="13">
      <t>ソウチ</t>
    </rPh>
    <phoneticPr fontId="3"/>
  </si>
  <si>
    <t>エックス線シミュレータの併設</t>
    <rPh sb="4" eb="5">
      <t>セン</t>
    </rPh>
    <rPh sb="12" eb="14">
      <t>ヘイセツ</t>
    </rPh>
    <phoneticPr fontId="3"/>
  </si>
  <si>
    <t>放射線測定器</t>
    <rPh sb="0" eb="1">
      <t>ホウ</t>
    </rPh>
    <rPh sb="1" eb="2">
      <t>イ</t>
    </rPh>
    <rPh sb="2" eb="3">
      <t>セン</t>
    </rPh>
    <rPh sb="3" eb="4">
      <t>ソク</t>
    </rPh>
    <rPh sb="4" eb="5">
      <t>サダム</t>
    </rPh>
    <rPh sb="5" eb="6">
      <t>キ</t>
    </rPh>
    <phoneticPr fontId="3"/>
  </si>
  <si>
    <t>種類・名称（☑）</t>
    <rPh sb="0" eb="2">
      <t>シュルイ</t>
    </rPh>
    <rPh sb="3" eb="5">
      <t>メイショウ</t>
    </rPh>
    <phoneticPr fontId="3"/>
  </si>
  <si>
    <t>□</t>
    <phoneticPr fontId="3"/>
  </si>
  <si>
    <t>サーベイメーター</t>
    <phoneticPr fontId="3"/>
  </si>
  <si>
    <t>２－１　放射線障害の防止に関する構造設備及び予防措置の概要</t>
    <rPh sb="4" eb="6">
      <t>ホウシャセン</t>
    </rPh>
    <rPh sb="6" eb="7">
      <t>エックスセン</t>
    </rPh>
    <rPh sb="7" eb="9">
      <t>ショウガイ</t>
    </rPh>
    <rPh sb="10" eb="12">
      <t>ボウシ</t>
    </rPh>
    <rPh sb="13" eb="14">
      <t>カン</t>
    </rPh>
    <rPh sb="16" eb="18">
      <t>コウゾウ</t>
    </rPh>
    <rPh sb="18" eb="20">
      <t>セツビ</t>
    </rPh>
    <rPh sb="20" eb="21">
      <t>オヨ</t>
    </rPh>
    <rPh sb="22" eb="24">
      <t>ヨボウ</t>
    </rPh>
    <rPh sb="24" eb="26">
      <t>ソチ</t>
    </rPh>
    <rPh sb="27" eb="29">
      <t>ガイヨウ</t>
    </rPh>
    <phoneticPr fontId="3"/>
  </si>
  <si>
    <t>構造</t>
    <rPh sb="0" eb="2">
      <t>コウゾウ</t>
    </rPh>
    <phoneticPr fontId="3"/>
  </si>
  <si>
    <t>材料</t>
    <rPh sb="0" eb="2">
      <t>ザイリョウ</t>
    </rPh>
    <phoneticPr fontId="3"/>
  </si>
  <si>
    <t>厚さ</t>
    <rPh sb="0" eb="1">
      <t>アツ</t>
    </rPh>
    <phoneticPr fontId="3"/>
  </si>
  <si>
    <t>出入り口の扉</t>
    <rPh sb="0" eb="2">
      <t>デイ</t>
    </rPh>
    <rPh sb="3" eb="4">
      <t>グチ</t>
    </rPh>
    <rPh sb="5" eb="6">
      <t>トビラ</t>
    </rPh>
    <phoneticPr fontId="3"/>
  </si>
  <si>
    <t>操作室（操作する場所）</t>
    <rPh sb="0" eb="3">
      <t>ソウサシツ</t>
    </rPh>
    <rPh sb="4" eb="6">
      <t>ソウサ</t>
    </rPh>
    <rPh sb="8" eb="10">
      <t>バショ</t>
    </rPh>
    <phoneticPr fontId="3"/>
  </si>
  <si>
    <t>診療（使用）室である旨の標識</t>
    <rPh sb="0" eb="2">
      <t>シンリョウ</t>
    </rPh>
    <rPh sb="3" eb="5">
      <t>シヨウ</t>
    </rPh>
    <rPh sb="6" eb="7">
      <t>シツ</t>
    </rPh>
    <rPh sb="10" eb="11">
      <t>シュシ</t>
    </rPh>
    <rPh sb="12" eb="14">
      <t>ヒョウシキ</t>
    </rPh>
    <phoneticPr fontId="3"/>
  </si>
  <si>
    <t>画壁外側の実効線量が1mSv/週</t>
    <phoneticPr fontId="3"/>
  </si>
  <si>
    <t>以下となる措置</t>
    <rPh sb="0" eb="2">
      <t>イカ</t>
    </rPh>
    <rPh sb="5" eb="7">
      <t>ソチ</t>
    </rPh>
    <phoneticPr fontId="3"/>
  </si>
  <si>
    <t>放射線線障害の防止に必要な</t>
    <rPh sb="0" eb="3">
      <t>ホウシャセン</t>
    </rPh>
    <rPh sb="3" eb="4">
      <t>セン</t>
    </rPh>
    <rPh sb="4" eb="6">
      <t>ショウガイ</t>
    </rPh>
    <rPh sb="7" eb="9">
      <t>ボウシ</t>
    </rPh>
    <rPh sb="10" eb="12">
      <t>ヒツヨウ</t>
    </rPh>
    <phoneticPr fontId="3"/>
  </si>
  <si>
    <t>患者あて</t>
    <rPh sb="0" eb="2">
      <t>カンジャ</t>
    </rPh>
    <phoneticPr fontId="3"/>
  </si>
  <si>
    <t>注意事項の掲示</t>
    <phoneticPr fontId="3"/>
  </si>
  <si>
    <t>従事者あて</t>
    <rPh sb="0" eb="3">
      <t>ジュウジシャ</t>
    </rPh>
    <phoneticPr fontId="3"/>
  </si>
  <si>
    <t>境界における実効線量が1.3mSv/3月以下となる措置</t>
    <rPh sb="0" eb="2">
      <t>キョウカイ</t>
    </rPh>
    <rPh sb="6" eb="8">
      <t>ジッコウ</t>
    </rPh>
    <rPh sb="8" eb="10">
      <t>センリョウ</t>
    </rPh>
    <rPh sb="18" eb="20">
      <t>３ツキ</t>
    </rPh>
    <rPh sb="20" eb="22">
      <t>イカ</t>
    </rPh>
    <rPh sb="25" eb="27">
      <t>ソチ</t>
    </rPh>
    <phoneticPr fontId="3"/>
  </si>
  <si>
    <t>標識</t>
    <rPh sb="0" eb="1">
      <t>シルベ</t>
    </rPh>
    <rPh sb="1" eb="2">
      <t>シキ</t>
    </rPh>
    <phoneticPr fontId="3"/>
  </si>
  <si>
    <t>敷地内居住区域の境界における実効線量が</t>
    <rPh sb="0" eb="2">
      <t>シキチ</t>
    </rPh>
    <rPh sb="2" eb="3">
      <t>ウチ</t>
    </rPh>
    <rPh sb="3" eb="5">
      <t>キョジュウ</t>
    </rPh>
    <rPh sb="5" eb="7">
      <t>クイキ</t>
    </rPh>
    <rPh sb="8" eb="10">
      <t>キョウカイ</t>
    </rPh>
    <rPh sb="14" eb="16">
      <t>ジッコウ</t>
    </rPh>
    <rPh sb="16" eb="18">
      <t>センリョウ</t>
    </rPh>
    <phoneticPr fontId="3"/>
  </si>
  <si>
    <t>250μSv/3月以下となる措置</t>
    <phoneticPr fontId="3"/>
  </si>
  <si>
    <t>敷地境界における実効線量が250μSv/3月以下と</t>
    <rPh sb="0" eb="2">
      <t>シキチ</t>
    </rPh>
    <rPh sb="2" eb="4">
      <t>キョウカイ</t>
    </rPh>
    <rPh sb="8" eb="10">
      <t>ジッコウ</t>
    </rPh>
    <rPh sb="10" eb="12">
      <t>センリョウ</t>
    </rPh>
    <rPh sb="20" eb="22">
      <t>３ツキ</t>
    </rPh>
    <phoneticPr fontId="3"/>
  </si>
  <si>
    <t>なる措置</t>
    <phoneticPr fontId="3"/>
  </si>
  <si>
    <t>入院患者（診療による被曝する放射線を除く）の</t>
    <rPh sb="0" eb="2">
      <t>ニュウイン</t>
    </rPh>
    <rPh sb="2" eb="4">
      <t>カンジャ</t>
    </rPh>
    <rPh sb="5" eb="7">
      <t>シンリョウ</t>
    </rPh>
    <rPh sb="10" eb="12">
      <t>ヒバク</t>
    </rPh>
    <rPh sb="14" eb="17">
      <t>ホウシャセン</t>
    </rPh>
    <rPh sb="18" eb="19">
      <t>ノゾ</t>
    </rPh>
    <phoneticPr fontId="3"/>
  </si>
  <si>
    <t>実効線量が1.3mSv／3月以下となる措置</t>
    <rPh sb="0" eb="2">
      <t>ジッコウ</t>
    </rPh>
    <phoneticPr fontId="3"/>
  </si>
  <si>
    <t>取扱者の被ばく測定用具の名称</t>
    <phoneticPr fontId="3"/>
  </si>
  <si>
    <t>有</t>
    <rPh sb="0" eb="1">
      <t>アリ</t>
    </rPh>
    <phoneticPr fontId="3"/>
  </si>
  <si>
    <t>種類・名称(☑)</t>
    <phoneticPr fontId="3"/>
  </si>
  <si>
    <t>ガラスバッチ</t>
    <phoneticPr fontId="3"/>
  </si>
  <si>
    <t>OSL線量計</t>
    <phoneticPr fontId="3"/>
  </si>
  <si>
    <t>ポケット線量計</t>
    <phoneticPr fontId="3"/>
  </si>
  <si>
    <t>TLD</t>
    <phoneticPr fontId="3"/>
  </si>
  <si>
    <t>２－２</t>
    <phoneticPr fontId="3"/>
  </si>
  <si>
    <t>診療用放射線照射装置により治療を受けている患者を収容する病室の</t>
    <phoneticPr fontId="3"/>
  </si>
  <si>
    <t>放射線障害の防止に関する構造設備及び予防措置の概要</t>
    <phoneticPr fontId="3"/>
  </si>
  <si>
    <t>室名</t>
    <rPh sb="0" eb="2">
      <t>シツメイ</t>
    </rPh>
    <phoneticPr fontId="3"/>
  </si>
  <si>
    <t>建築物の主要構造部</t>
    <rPh sb="0" eb="3">
      <t>ケンチクブツ</t>
    </rPh>
    <rPh sb="4" eb="6">
      <t>シュヨウ</t>
    </rPh>
    <rPh sb="6" eb="8">
      <t>コウゾウ</t>
    </rPh>
    <rPh sb="8" eb="9">
      <t>ブ</t>
    </rPh>
    <phoneticPr fontId="3"/>
  </si>
  <si>
    <t>耐火構造・不燃材料・その他（</t>
    <phoneticPr fontId="3"/>
  </si>
  <si>
    <t>）</t>
    <phoneticPr fontId="3"/>
  </si>
  <si>
    <t>貯蔵施設</t>
    <rPh sb="0" eb="2">
      <t>チョゾウ</t>
    </rPh>
    <rPh sb="2" eb="4">
      <t>シセツ</t>
    </rPh>
    <phoneticPr fontId="3"/>
  </si>
  <si>
    <t>運搬容器</t>
    <rPh sb="0" eb="4">
      <t>ウンパンヨウキ</t>
    </rPh>
    <phoneticPr fontId="3"/>
  </si>
  <si>
    <t>操作室（装置を操作する場所）</t>
    <rPh sb="0" eb="3">
      <t>ソウサシツ</t>
    </rPh>
    <rPh sb="4" eb="6">
      <t>ソウチ</t>
    </rPh>
    <rPh sb="7" eb="9">
      <t>ソウサ</t>
    </rPh>
    <rPh sb="11" eb="13">
      <t>バショ</t>
    </rPh>
    <phoneticPr fontId="3"/>
  </si>
  <si>
    <t>画壁等の防護措置</t>
    <rPh sb="0" eb="1">
      <t>カク</t>
    </rPh>
    <rPh sb="1" eb="2">
      <t>ヘキ</t>
    </rPh>
    <rPh sb="2" eb="3">
      <t>トウ</t>
    </rPh>
    <rPh sb="4" eb="6">
      <t>ボウゴ</t>
    </rPh>
    <rPh sb="6" eb="8">
      <t>ソチ</t>
    </rPh>
    <phoneticPr fontId="3"/>
  </si>
  <si>
    <t>人が常時出入りする出入口の数</t>
    <rPh sb="0" eb="1">
      <t>ヒト</t>
    </rPh>
    <rPh sb="2" eb="4">
      <t>ジョウジ</t>
    </rPh>
    <rPh sb="4" eb="6">
      <t>デイ</t>
    </rPh>
    <rPh sb="9" eb="12">
      <t>デイリグチ</t>
    </rPh>
    <rPh sb="13" eb="14">
      <t>カズ</t>
    </rPh>
    <phoneticPr fontId="3"/>
  </si>
  <si>
    <t>か所</t>
    <rPh sb="1" eb="2">
      <t>ショ</t>
    </rPh>
    <phoneticPr fontId="3"/>
  </si>
  <si>
    <t>放射線発生時の自動表示装置</t>
    <rPh sb="0" eb="3">
      <t>ホウシャセン</t>
    </rPh>
    <rPh sb="3" eb="6">
      <t>ハッセイジ</t>
    </rPh>
    <rPh sb="7" eb="9">
      <t>ジドウ</t>
    </rPh>
    <rPh sb="9" eb="11">
      <t>ヒョウジ</t>
    </rPh>
    <rPh sb="11" eb="13">
      <t>ソウチ</t>
    </rPh>
    <phoneticPr fontId="3"/>
  </si>
  <si>
    <t>使用室の標識</t>
    <rPh sb="0" eb="3">
      <t>シヨウシツ</t>
    </rPh>
    <rPh sb="4" eb="6">
      <t>ヒョウシキ</t>
    </rPh>
    <phoneticPr fontId="3"/>
  </si>
  <si>
    <t>２－３－１</t>
    <phoneticPr fontId="3"/>
  </si>
  <si>
    <t>診療用放射性同位元素使用室で使用することについて</t>
    <phoneticPr fontId="3"/>
  </si>
  <si>
    <t>特別の理由によりエックス線診療室で使用する場合の適切な防護措置等</t>
    <rPh sb="0" eb="2">
      <t>トクベツ</t>
    </rPh>
    <rPh sb="3" eb="5">
      <t>リユウ</t>
    </rPh>
    <rPh sb="12" eb="13">
      <t>セン</t>
    </rPh>
    <rPh sb="13" eb="16">
      <t>シンリョウシツ</t>
    </rPh>
    <rPh sb="17" eb="19">
      <t>シヨウ</t>
    </rPh>
    <rPh sb="21" eb="23">
      <t>バアイ</t>
    </rPh>
    <rPh sb="24" eb="26">
      <t>テキセツ</t>
    </rPh>
    <rPh sb="27" eb="29">
      <t>ボウゴ</t>
    </rPh>
    <rPh sb="29" eb="31">
      <t>ソチ</t>
    </rPh>
    <rPh sb="31" eb="32">
      <t>トウ</t>
    </rPh>
    <phoneticPr fontId="3"/>
  </si>
  <si>
    <t>使用する室名</t>
    <rPh sb="0" eb="2">
      <t>シヨウ</t>
    </rPh>
    <rPh sb="4" eb="6">
      <t>シツメイ</t>
    </rPh>
    <phoneticPr fontId="3"/>
  </si>
  <si>
    <t>適</t>
    <rPh sb="0" eb="1">
      <t>テキ</t>
    </rPh>
    <phoneticPr fontId="3"/>
  </si>
  <si>
    <t>不適</t>
    <rPh sb="0" eb="2">
      <t>フテキ</t>
    </rPh>
    <phoneticPr fontId="3"/>
  </si>
  <si>
    <t>止に関する構造設備及び予防措置</t>
    <rPh sb="0" eb="1">
      <t>トメ</t>
    </rPh>
    <rPh sb="2" eb="3">
      <t>カン</t>
    </rPh>
    <rPh sb="5" eb="7">
      <t>コウゾウ</t>
    </rPh>
    <rPh sb="7" eb="9">
      <t>セツビ</t>
    </rPh>
    <rPh sb="9" eb="10">
      <t>オヨ</t>
    </rPh>
    <rPh sb="11" eb="13">
      <t>ヨボウ</t>
    </rPh>
    <rPh sb="13" eb="15">
      <t>ソチ</t>
    </rPh>
    <phoneticPr fontId="3"/>
  </si>
  <si>
    <t>標識（照射装置を使用する旨を記載）</t>
    <rPh sb="0" eb="2">
      <t>ヒョウシキ</t>
    </rPh>
    <rPh sb="3" eb="5">
      <t>ショウシャ</t>
    </rPh>
    <rPh sb="5" eb="7">
      <t>ソウチ</t>
    </rPh>
    <rPh sb="8" eb="10">
      <t>シヨウ</t>
    </rPh>
    <rPh sb="12" eb="13">
      <t>ムネ</t>
    </rPh>
    <rPh sb="14" eb="16">
      <t>キサイ</t>
    </rPh>
    <phoneticPr fontId="3"/>
  </si>
  <si>
    <t>使用する核種（該当する物を○で囲む）</t>
    <rPh sb="0" eb="2">
      <t>シヨウ</t>
    </rPh>
    <rPh sb="4" eb="6">
      <t>カクシュ</t>
    </rPh>
    <rPh sb="7" eb="9">
      <t>ガイトウ</t>
    </rPh>
    <rPh sb="11" eb="12">
      <t>モノ</t>
    </rPh>
    <rPh sb="15" eb="16">
      <t>カコ</t>
    </rPh>
    <phoneticPr fontId="3"/>
  </si>
  <si>
    <t>P-32</t>
    <phoneticPr fontId="3"/>
  </si>
  <si>
    <t>,</t>
    <phoneticPr fontId="3"/>
  </si>
  <si>
    <t>Y-90</t>
    <phoneticPr fontId="3"/>
  </si>
  <si>
    <t>Sr-90</t>
    <phoneticPr fontId="3"/>
  </si>
  <si>
    <t>診療用放射線照射装置使用室の有無</t>
    <rPh sb="0" eb="3">
      <t>シンリョウヨウ</t>
    </rPh>
    <rPh sb="3" eb="6">
      <t>ホウシャセン</t>
    </rPh>
    <rPh sb="6" eb="8">
      <t>ショウシャ</t>
    </rPh>
    <rPh sb="8" eb="10">
      <t>ソウチ</t>
    </rPh>
    <rPh sb="10" eb="13">
      <t>シヨウシツ</t>
    </rPh>
    <rPh sb="14" eb="16">
      <t>ウム</t>
    </rPh>
    <phoneticPr fontId="3"/>
  </si>
  <si>
    <t>放射線治療病室の有無</t>
    <rPh sb="0" eb="3">
      <t>ホウシャセン</t>
    </rPh>
    <rPh sb="3" eb="5">
      <t>チリョウ</t>
    </rPh>
    <rPh sb="5" eb="7">
      <t>ビョウシツ</t>
    </rPh>
    <rPh sb="8" eb="10">
      <t>ウム</t>
    </rPh>
    <phoneticPr fontId="3"/>
  </si>
  <si>
    <t>防護衝立、防護スクリーン等防護措置</t>
    <rPh sb="0" eb="2">
      <t>ボウゴ</t>
    </rPh>
    <rPh sb="2" eb="4">
      <t>ツイタテ</t>
    </rPh>
    <rPh sb="5" eb="7">
      <t>ボウゴ</t>
    </rPh>
    <rPh sb="12" eb="13">
      <t>トウ</t>
    </rPh>
    <rPh sb="13" eb="15">
      <t>ボウゴ</t>
    </rPh>
    <rPh sb="15" eb="17">
      <t>ソチ</t>
    </rPh>
    <phoneticPr fontId="3"/>
  </si>
  <si>
    <t>使用室内の床等の仕上げ材</t>
    <rPh sb="0" eb="3">
      <t>シヨウシツ</t>
    </rPh>
    <rPh sb="3" eb="4">
      <t>ナイ</t>
    </rPh>
    <rPh sb="5" eb="6">
      <t>ユカ</t>
    </rPh>
    <rPh sb="6" eb="7">
      <t>トウ</t>
    </rPh>
    <rPh sb="8" eb="10">
      <t>シア</t>
    </rPh>
    <rPh sb="11" eb="12">
      <t>ザイ</t>
    </rPh>
    <phoneticPr fontId="3"/>
  </si>
  <si>
    <t>放射線測定器・保管簿等</t>
    <rPh sb="0" eb="3">
      <t>ホウシャセン</t>
    </rPh>
    <rPh sb="3" eb="6">
      <t>ソクテイキ</t>
    </rPh>
    <rPh sb="7" eb="9">
      <t>ホカン</t>
    </rPh>
    <rPh sb="9" eb="10">
      <t>ボ</t>
    </rPh>
    <rPh sb="10" eb="11">
      <t>トウ</t>
    </rPh>
    <phoneticPr fontId="3"/>
  </si>
  <si>
    <t>運搬容器の有無</t>
    <rPh sb="0" eb="4">
      <t>ウンパンヨウキ</t>
    </rPh>
    <rPh sb="5" eb="7">
      <t>ウム</t>
    </rPh>
    <phoneticPr fontId="3"/>
  </si>
  <si>
    <t>管理責任者の選任・組織図の作成</t>
    <rPh sb="0" eb="2">
      <t>カンリ</t>
    </rPh>
    <rPh sb="2" eb="5">
      <t>セキニンシャ</t>
    </rPh>
    <rPh sb="6" eb="8">
      <t>センニン</t>
    </rPh>
    <rPh sb="9" eb="11">
      <t>ソシキ</t>
    </rPh>
    <rPh sb="11" eb="12">
      <t>ズ</t>
    </rPh>
    <rPh sb="13" eb="15">
      <t>サクセイ</t>
    </rPh>
    <phoneticPr fontId="3"/>
  </si>
  <si>
    <t>特別の理由により診療用放射性同位元素使用室で使用する場合の適切な防護措置等</t>
    <rPh sb="0" eb="2">
      <t>トクベツ</t>
    </rPh>
    <rPh sb="3" eb="5">
      <t>リユウ</t>
    </rPh>
    <rPh sb="8" eb="21">
      <t>シンリョウシツ</t>
    </rPh>
    <rPh sb="22" eb="24">
      <t>シヨウ</t>
    </rPh>
    <rPh sb="26" eb="28">
      <t>バアイ</t>
    </rPh>
    <rPh sb="29" eb="31">
      <t>テキセツ</t>
    </rPh>
    <rPh sb="32" eb="34">
      <t>ボウゴ</t>
    </rPh>
    <rPh sb="34" eb="36">
      <t>ソチ</t>
    </rPh>
    <rPh sb="36" eb="37">
      <t>トウ</t>
    </rPh>
    <phoneticPr fontId="3"/>
  </si>
  <si>
    <t>特別の理由により同位元素使用室で使用する</t>
    <rPh sb="0" eb="2">
      <t>トクベツ</t>
    </rPh>
    <rPh sb="3" eb="5">
      <t>リユウ</t>
    </rPh>
    <rPh sb="8" eb="12">
      <t>ドウイゲンソ</t>
    </rPh>
    <rPh sb="12" eb="15">
      <t>シヨウシツ</t>
    </rPh>
    <rPh sb="16" eb="18">
      <t>シヨウ</t>
    </rPh>
    <phoneticPr fontId="3"/>
  </si>
  <si>
    <t>診療用放射性同位元素使用室の放射</t>
    <rPh sb="0" eb="3">
      <t>シンリョウヨウ</t>
    </rPh>
    <rPh sb="3" eb="6">
      <t>ホウシャセイ</t>
    </rPh>
    <rPh sb="6" eb="8">
      <t>ドウイ</t>
    </rPh>
    <rPh sb="8" eb="10">
      <t>ゲンソ</t>
    </rPh>
    <rPh sb="10" eb="13">
      <t>シヨウシツ</t>
    </rPh>
    <rPh sb="14" eb="15">
      <t>ホウシャ</t>
    </rPh>
    <phoneticPr fontId="3"/>
  </si>
  <si>
    <t>線障害の予防に関する予防措置</t>
    <phoneticPr fontId="3"/>
  </si>
  <si>
    <t>特別の理由によりエックス線診療室で使用する</t>
    <rPh sb="0" eb="2">
      <t>トクベツ</t>
    </rPh>
    <rPh sb="3" eb="5">
      <t>リユウ</t>
    </rPh>
    <rPh sb="12" eb="13">
      <t>セン</t>
    </rPh>
    <rPh sb="13" eb="15">
      <t>シンリョウ</t>
    </rPh>
    <rPh sb="15" eb="16">
      <t>シツ</t>
    </rPh>
    <rPh sb="17" eb="19">
      <t>シヨウ</t>
    </rPh>
    <phoneticPr fontId="3"/>
  </si>
  <si>
    <t>２－３－２</t>
    <phoneticPr fontId="3"/>
  </si>
  <si>
    <t>診療用放射線照射器具を特別な理由により手術室及び</t>
    <phoneticPr fontId="3"/>
  </si>
  <si>
    <t>診療用放射線照射装置使用室で使用することについて</t>
  </si>
  <si>
    <t>特別の理由により手術室で使用する場合の適切な防護措置等</t>
    <rPh sb="0" eb="2">
      <t>トクベツ</t>
    </rPh>
    <rPh sb="3" eb="5">
      <t>リユウ</t>
    </rPh>
    <rPh sb="8" eb="10">
      <t>シュジュツ</t>
    </rPh>
    <rPh sb="10" eb="11">
      <t>シツ</t>
    </rPh>
    <rPh sb="12" eb="14">
      <t>シヨウ</t>
    </rPh>
    <rPh sb="16" eb="18">
      <t>バアイ</t>
    </rPh>
    <rPh sb="19" eb="21">
      <t>テキセツ</t>
    </rPh>
    <rPh sb="22" eb="24">
      <t>ボウゴ</t>
    </rPh>
    <rPh sb="24" eb="26">
      <t>ソチ</t>
    </rPh>
    <rPh sb="26" eb="27">
      <t>トウ</t>
    </rPh>
    <phoneticPr fontId="3"/>
  </si>
  <si>
    <t>手術室</t>
    <rPh sb="0" eb="1">
      <t>テ</t>
    </rPh>
    <rPh sb="1" eb="2">
      <t>ジュツ</t>
    </rPh>
    <rPh sb="2" eb="3">
      <t>シツ</t>
    </rPh>
    <phoneticPr fontId="3"/>
  </si>
  <si>
    <t>特別の理由により手術室で使用</t>
    <rPh sb="0" eb="2">
      <t>トクベツ</t>
    </rPh>
    <rPh sb="3" eb="5">
      <t>リユウ</t>
    </rPh>
    <rPh sb="8" eb="11">
      <t>シュジュツシツ</t>
    </rPh>
    <rPh sb="12" eb="14">
      <t>シヨウ</t>
    </rPh>
    <phoneticPr fontId="3"/>
  </si>
  <si>
    <t>標識（照射器具を使用する旨を記載）</t>
    <rPh sb="0" eb="2">
      <t>ヒョウシキ</t>
    </rPh>
    <rPh sb="3" eb="5">
      <t>ショウシャ</t>
    </rPh>
    <rPh sb="5" eb="7">
      <t>キグ</t>
    </rPh>
    <rPh sb="8" eb="10">
      <t>シヨウ</t>
    </rPh>
    <rPh sb="12" eb="13">
      <t>ムネ</t>
    </rPh>
    <rPh sb="14" eb="16">
      <t>キサイ</t>
    </rPh>
    <phoneticPr fontId="3"/>
  </si>
  <si>
    <t>使用する核種</t>
    <rPh sb="0" eb="2">
      <t>シヨウ</t>
    </rPh>
    <rPh sb="4" eb="6">
      <t>カクシュ</t>
    </rPh>
    <phoneticPr fontId="3"/>
  </si>
  <si>
    <t>診療用放射線照射器具使用室の有無</t>
    <rPh sb="0" eb="3">
      <t>シンリョウヨウ</t>
    </rPh>
    <rPh sb="3" eb="6">
      <t>ホウシャセン</t>
    </rPh>
    <rPh sb="6" eb="8">
      <t>ショウシャ</t>
    </rPh>
    <rPh sb="8" eb="10">
      <t>キグ</t>
    </rPh>
    <rPh sb="10" eb="13">
      <t>シヨウシツ</t>
    </rPh>
    <rPh sb="14" eb="16">
      <t>ウム</t>
    </rPh>
    <phoneticPr fontId="3"/>
  </si>
  <si>
    <t>特別の理由により診療用放射線照射装置使用室で使用する場合の適切な防護措置等</t>
    <rPh sb="0" eb="2">
      <t>トクベツ</t>
    </rPh>
    <rPh sb="3" eb="5">
      <t>リユウ</t>
    </rPh>
    <rPh sb="8" eb="11">
      <t>シンリョウヨウ</t>
    </rPh>
    <rPh sb="11" eb="14">
      <t>ホウシャセン</t>
    </rPh>
    <rPh sb="14" eb="16">
      <t>ショウシャ</t>
    </rPh>
    <rPh sb="16" eb="20">
      <t>ソウチシヨウ</t>
    </rPh>
    <rPh sb="20" eb="21">
      <t>シツ</t>
    </rPh>
    <rPh sb="22" eb="24">
      <t>シヨウ</t>
    </rPh>
    <rPh sb="26" eb="28">
      <t>バアイ</t>
    </rPh>
    <rPh sb="29" eb="31">
      <t>テキセツ</t>
    </rPh>
    <rPh sb="32" eb="34">
      <t>ボウゴ</t>
    </rPh>
    <rPh sb="34" eb="36">
      <t>ソチ</t>
    </rPh>
    <rPh sb="36" eb="37">
      <t>トウ</t>
    </rPh>
    <phoneticPr fontId="3"/>
  </si>
  <si>
    <t>特別の理由により照射装置使用室(RALS)で使用</t>
    <rPh sb="0" eb="2">
      <t>トクベツ</t>
    </rPh>
    <rPh sb="3" eb="5">
      <t>リユウ</t>
    </rPh>
    <rPh sb="8" eb="10">
      <t>ショウシャ</t>
    </rPh>
    <rPh sb="22" eb="24">
      <t>シヨウ</t>
    </rPh>
    <phoneticPr fontId="3"/>
  </si>
  <si>
    <t>感染症防止対策のための手洗い場所</t>
    <rPh sb="0" eb="3">
      <t>カンセンショウ</t>
    </rPh>
    <rPh sb="3" eb="5">
      <t>ボウシ</t>
    </rPh>
    <rPh sb="5" eb="7">
      <t>タイサク</t>
    </rPh>
    <rPh sb="11" eb="13">
      <t>テアラ</t>
    </rPh>
    <rPh sb="14" eb="16">
      <t>バショ</t>
    </rPh>
    <phoneticPr fontId="3"/>
  </si>
  <si>
    <t>麻酔に関連した配管類(笑気・酸素・吸引)の整備</t>
    <rPh sb="0" eb="2">
      <t>マスイ</t>
    </rPh>
    <rPh sb="3" eb="5">
      <t>カンレン</t>
    </rPh>
    <rPh sb="7" eb="9">
      <t>ハイカン</t>
    </rPh>
    <rPh sb="9" eb="10">
      <t>ルイ</t>
    </rPh>
    <rPh sb="11" eb="12">
      <t>ワラ</t>
    </rPh>
    <rPh sb="12" eb="13">
      <t>キ</t>
    </rPh>
    <rPh sb="14" eb="16">
      <t>サンソ</t>
    </rPh>
    <rPh sb="17" eb="19">
      <t>キュウイン</t>
    </rPh>
    <rPh sb="21" eb="23">
      <t>セイビ</t>
    </rPh>
    <phoneticPr fontId="3"/>
  </si>
  <si>
    <t>線源の紛失防止方法</t>
    <rPh sb="0" eb="1">
      <t>セン</t>
    </rPh>
    <rPh sb="1" eb="2">
      <t>ゲン</t>
    </rPh>
    <rPh sb="3" eb="5">
      <t>フンシツ</t>
    </rPh>
    <rPh sb="5" eb="7">
      <t>ボウシ</t>
    </rPh>
    <rPh sb="7" eb="9">
      <t>ホウホウ</t>
    </rPh>
    <phoneticPr fontId="3"/>
  </si>
  <si>
    <t>２－４　貯蔵施設の放射線障害の防止に関する構造設備の概要　則３０の９－１</t>
    <rPh sb="4" eb="6">
      <t>チョゾウ</t>
    </rPh>
    <rPh sb="6" eb="8">
      <t>シセツ</t>
    </rPh>
    <rPh sb="9" eb="12">
      <t>ホウシャセン</t>
    </rPh>
    <rPh sb="12" eb="14">
      <t>ショウガイ</t>
    </rPh>
    <rPh sb="15" eb="17">
      <t>ボウシ</t>
    </rPh>
    <rPh sb="18" eb="19">
      <t>カン</t>
    </rPh>
    <rPh sb="21" eb="23">
      <t>コウゾウ</t>
    </rPh>
    <rPh sb="23" eb="25">
      <t>セツビ</t>
    </rPh>
    <rPh sb="26" eb="28">
      <t>ガイヨウ</t>
    </rPh>
    <rPh sb="29" eb="30">
      <t>ソク</t>
    </rPh>
    <phoneticPr fontId="3"/>
  </si>
  <si>
    <t>有</t>
    <rPh sb="0" eb="1">
      <t>ア</t>
    </rPh>
    <phoneticPr fontId="3"/>
  </si>
  <si>
    <t>貯蔵施設の外側における実効線量が1mSv/週</t>
    <rPh sb="0" eb="2">
      <t>チョゾウ</t>
    </rPh>
    <rPh sb="2" eb="4">
      <t>シセツ</t>
    </rPh>
    <rPh sb="5" eb="7">
      <t>ソトガワ</t>
    </rPh>
    <rPh sb="11" eb="13">
      <t>ジッコウ</t>
    </rPh>
    <rPh sb="13" eb="15">
      <t>センリョウ</t>
    </rPh>
    <phoneticPr fontId="3"/>
  </si>
  <si>
    <t>人が常時出入りする出入口が１箇所</t>
    <rPh sb="0" eb="1">
      <t>ヒト</t>
    </rPh>
    <rPh sb="2" eb="4">
      <t>ジョウジ</t>
    </rPh>
    <rPh sb="4" eb="6">
      <t>デイ</t>
    </rPh>
    <rPh sb="9" eb="11">
      <t>デイリ</t>
    </rPh>
    <rPh sb="11" eb="12">
      <t>グチ</t>
    </rPh>
    <rPh sb="14" eb="16">
      <t>カショ</t>
    </rPh>
    <phoneticPr fontId="3"/>
  </si>
  <si>
    <t>かぎ・その他(</t>
    <rPh sb="5" eb="6">
      <t>タ</t>
    </rPh>
    <phoneticPr fontId="3"/>
  </si>
  <si>
    <t>)</t>
    <phoneticPr fontId="3"/>
  </si>
  <si>
    <t>３．放射線診療従事者等に関すること</t>
    <phoneticPr fontId="3"/>
  </si>
  <si>
    <t>放射線診療に従事にする医師・歯科医師・診療放射線技師の氏名、経歴等</t>
    <phoneticPr fontId="3"/>
  </si>
  <si>
    <t>氏　　　　名</t>
    <phoneticPr fontId="3"/>
  </si>
  <si>
    <t>職　　　　種</t>
    <phoneticPr fontId="3"/>
  </si>
  <si>
    <t>放射線診療に関する経歴</t>
  </si>
  <si>
    <t>資格取得年月日：</t>
  </si>
  <si>
    <t>年</t>
    <rPh sb="0" eb="1">
      <t>ネン</t>
    </rPh>
    <phoneticPr fontId="3"/>
  </si>
  <si>
    <t>月</t>
    <rPh sb="0" eb="1">
      <t>ツキ</t>
    </rPh>
    <phoneticPr fontId="3"/>
  </si>
  <si>
    <t>日</t>
    <rPh sb="0" eb="1">
      <t>ニチ</t>
    </rPh>
    <phoneticPr fontId="3"/>
  </si>
  <si>
    <t>日生</t>
    <rPh sb="0" eb="1">
      <t>ニチ</t>
    </rPh>
    <rPh sb="1" eb="2">
      <t>ウ</t>
    </rPh>
    <phoneticPr fontId="3"/>
  </si>
  <si>
    <t>免許証番号：</t>
    <phoneticPr fontId="3"/>
  </si>
  <si>
    <t>第</t>
    <rPh sb="0" eb="1">
      <t>ダイ</t>
    </rPh>
    <phoneticPr fontId="3"/>
  </si>
  <si>
    <t>号</t>
    <phoneticPr fontId="3"/>
  </si>
  <si>
    <t>（注）氏名の下に生年月日を付記すること。</t>
    <rPh sb="1" eb="2">
      <t>チュウ</t>
    </rPh>
    <rPh sb="3" eb="5">
      <t>シメイ</t>
    </rPh>
    <rPh sb="6" eb="7">
      <t>シタ</t>
    </rPh>
    <rPh sb="8" eb="10">
      <t>セイネン</t>
    </rPh>
    <rPh sb="10" eb="12">
      <t>ガッピ</t>
    </rPh>
    <rPh sb="13" eb="15">
      <t>フキ</t>
    </rPh>
    <phoneticPr fontId="3"/>
  </si>
  <si>
    <t>１．添付書類</t>
    <rPh sb="2" eb="4">
      <t>テンプ</t>
    </rPh>
    <rPh sb="4" eb="6">
      <t>ショルイ</t>
    </rPh>
    <phoneticPr fontId="3"/>
  </si>
  <si>
    <t>１）</t>
    <phoneticPr fontId="3"/>
  </si>
  <si>
    <t>病院・診療所の全体図面</t>
    <rPh sb="0" eb="2">
      <t>ビョウイン</t>
    </rPh>
    <rPh sb="3" eb="6">
      <t>シンリョウショ</t>
    </rPh>
    <rPh sb="7" eb="9">
      <t>ゼンタイ</t>
    </rPh>
    <rPh sb="9" eb="11">
      <t>ズメン</t>
    </rPh>
    <phoneticPr fontId="3"/>
  </si>
  <si>
    <t>２）</t>
    <phoneticPr fontId="3"/>
  </si>
  <si>
    <t>使用室等の隣接部（上下階を含む）の平面図</t>
    <rPh sb="0" eb="2">
      <t>シヨウ</t>
    </rPh>
    <rPh sb="2" eb="3">
      <t>シツ</t>
    </rPh>
    <rPh sb="3" eb="4">
      <t>トウ</t>
    </rPh>
    <rPh sb="5" eb="7">
      <t>リンセツ</t>
    </rPh>
    <rPh sb="7" eb="8">
      <t>ブ</t>
    </rPh>
    <rPh sb="9" eb="11">
      <t>ジョウゲ</t>
    </rPh>
    <rPh sb="11" eb="12">
      <t>カイ</t>
    </rPh>
    <rPh sb="13" eb="14">
      <t>フク</t>
    </rPh>
    <rPh sb="17" eb="20">
      <t>ヘイメンズ</t>
    </rPh>
    <phoneticPr fontId="3"/>
  </si>
  <si>
    <t>３）</t>
    <phoneticPr fontId="3"/>
  </si>
  <si>
    <t>使用室の詳細図面</t>
    <rPh sb="0" eb="2">
      <t>シヨウ</t>
    </rPh>
    <rPh sb="2" eb="3">
      <t>シツ</t>
    </rPh>
    <rPh sb="4" eb="6">
      <t>ショウサイ</t>
    </rPh>
    <rPh sb="6" eb="8">
      <t>ズメン</t>
    </rPh>
    <phoneticPr fontId="3"/>
  </si>
  <si>
    <t>４）</t>
    <phoneticPr fontId="3"/>
  </si>
  <si>
    <t>遮へい計算書</t>
    <rPh sb="0" eb="1">
      <t>シャ</t>
    </rPh>
    <rPh sb="3" eb="5">
      <t>ケイサン</t>
    </rPh>
    <rPh sb="5" eb="6">
      <t>ショ</t>
    </rPh>
    <phoneticPr fontId="3"/>
  </si>
  <si>
    <t>５）</t>
    <phoneticPr fontId="3"/>
  </si>
  <si>
    <t>２．作成上の注意</t>
    <rPh sb="2" eb="5">
      <t>サクセイジョウ</t>
    </rPh>
    <rPh sb="6" eb="8">
      <t>チュウイ</t>
    </rPh>
    <phoneticPr fontId="3"/>
  </si>
  <si>
    <t>添付図面１、２、３に管理区域を明示すること。</t>
    <rPh sb="0" eb="2">
      <t>テンプ</t>
    </rPh>
    <rPh sb="2" eb="4">
      <t>ズメン</t>
    </rPh>
    <rPh sb="10" eb="12">
      <t>カンリ</t>
    </rPh>
    <rPh sb="12" eb="14">
      <t>クイキ</t>
    </rPh>
    <rPh sb="15" eb="17">
      <t>メイジ</t>
    </rPh>
    <phoneticPr fontId="19"/>
  </si>
  <si>
    <t>添付図面３に管理区域の標識、使用中の表示、注意事項の掲示した位置を明示すること。</t>
    <rPh sb="0" eb="2">
      <t>テンプ</t>
    </rPh>
    <rPh sb="2" eb="4">
      <t>ズメン</t>
    </rPh>
    <rPh sb="6" eb="8">
      <t>カンリ</t>
    </rPh>
    <rPh sb="8" eb="10">
      <t>クイキ</t>
    </rPh>
    <rPh sb="11" eb="13">
      <t>ヒョウシキ</t>
    </rPh>
    <rPh sb="14" eb="17">
      <t>シヨウチュウ</t>
    </rPh>
    <rPh sb="18" eb="20">
      <t>ヒョウジ</t>
    </rPh>
    <rPh sb="21" eb="23">
      <t>チュウイ</t>
    </rPh>
    <rPh sb="23" eb="25">
      <t>ジコウ</t>
    </rPh>
    <rPh sb="26" eb="28">
      <t>ケイジ</t>
    </rPh>
    <rPh sb="30" eb="32">
      <t>イチ</t>
    </rPh>
    <phoneticPr fontId="19"/>
  </si>
  <si>
    <t>該当しない欄は斜線で埋める。</t>
    <rPh sb="0" eb="2">
      <t>ガイトウ</t>
    </rPh>
    <rPh sb="5" eb="6">
      <t>ラン</t>
    </rPh>
    <rPh sb="7" eb="9">
      <t>シャセン</t>
    </rPh>
    <rPh sb="10" eb="11">
      <t>ウ</t>
    </rPh>
    <phoneticPr fontId="19"/>
  </si>
  <si>
    <t>様式サイズは、Ａ４とする。</t>
    <rPh sb="0" eb="2">
      <t>ヨウシキ</t>
    </rPh>
    <phoneticPr fontId="19"/>
  </si>
  <si>
    <t>３．開設許可番号等の記入について</t>
    <rPh sb="2" eb="4">
      <t>カイセツ</t>
    </rPh>
    <rPh sb="4" eb="6">
      <t>キョカ</t>
    </rPh>
    <rPh sb="6" eb="8">
      <t>バンゴウ</t>
    </rPh>
    <rPh sb="8" eb="9">
      <t>トウ</t>
    </rPh>
    <rPh sb="10" eb="12">
      <t>キニュウ</t>
    </rPh>
    <phoneticPr fontId="19"/>
  </si>
  <si>
    <t>病院及び非医師開設の診療所で、開設許可又は開設許可事項中一部変更許可がある場合は</t>
    <rPh sb="0" eb="2">
      <t>ビョウイン</t>
    </rPh>
    <rPh sb="2" eb="3">
      <t>オヨ</t>
    </rPh>
    <rPh sb="4" eb="7">
      <t>ヒイシ</t>
    </rPh>
    <rPh sb="7" eb="9">
      <t>カイセツ</t>
    </rPh>
    <rPh sb="10" eb="13">
      <t>シンリョウショ</t>
    </rPh>
    <rPh sb="19" eb="20">
      <t>マタ</t>
    </rPh>
    <phoneticPr fontId="19"/>
  </si>
  <si>
    <t>記入すること。</t>
    <rPh sb="0" eb="2">
      <t>キニュウ</t>
    </rPh>
    <phoneticPr fontId="19"/>
  </si>
  <si>
    <t>診療所が届出を行う場合には、医療法上の申請と齟齬がないことを確認するため、</t>
    <rPh sb="0" eb="3">
      <t>シンリョウショ</t>
    </rPh>
    <rPh sb="4" eb="5">
      <t>トドケ</t>
    </rPh>
    <rPh sb="5" eb="6">
      <t>デ</t>
    </rPh>
    <rPh sb="7" eb="8">
      <t>オコナ</t>
    </rPh>
    <rPh sb="9" eb="11">
      <t>バアイ</t>
    </rPh>
    <rPh sb="14" eb="17">
      <t>イリョウホウ</t>
    </rPh>
    <rPh sb="17" eb="18">
      <t>ジョウ</t>
    </rPh>
    <rPh sb="19" eb="21">
      <t>シンセイ</t>
    </rPh>
    <rPh sb="22" eb="24">
      <t>ソゴ</t>
    </rPh>
    <rPh sb="30" eb="32">
      <t>カクニン</t>
    </rPh>
    <phoneticPr fontId="3"/>
  </si>
  <si>
    <t>原子力規制委員会あての申請書の写し</t>
    <rPh sb="0" eb="3">
      <t>ゲンシリョク</t>
    </rPh>
    <rPh sb="3" eb="5">
      <t>キセイ</t>
    </rPh>
    <rPh sb="5" eb="8">
      <t>イインカイ</t>
    </rPh>
    <rPh sb="11" eb="14">
      <t>シンセイショ</t>
    </rPh>
    <rPh sb="15" eb="16">
      <t>ウツ</t>
    </rPh>
    <phoneticPr fontId="2"/>
  </si>
  <si>
    <t>３．放射線診療従事者等に関すること</t>
  </si>
  <si>
    <t>/</t>
    <phoneticPr fontId="3"/>
  </si>
  <si>
    <t>（変更前）</t>
    <rPh sb="1" eb="3">
      <t>ヘンコウ</t>
    </rPh>
    <rPh sb="3" eb="4">
      <t>マエ</t>
    </rPh>
    <phoneticPr fontId="3"/>
  </si>
  <si>
    <t>（変更後・変更なし）</t>
    <rPh sb="1" eb="3">
      <t>ヘンコウ</t>
    </rPh>
    <rPh sb="3" eb="4">
      <t>ゴ</t>
    </rPh>
    <rPh sb="5" eb="7">
      <t>ヘンコウ</t>
    </rPh>
    <phoneticPr fontId="3"/>
  </si>
  <si>
    <t>放射線診療に従事する医師・歯科医師・診療放射線技師の氏名、経歴等</t>
    <rPh sb="0" eb="3">
      <t>ホウシャセン</t>
    </rPh>
    <rPh sb="3" eb="5">
      <t>シンリョウ</t>
    </rPh>
    <rPh sb="6" eb="8">
      <t>ジュウジ</t>
    </rPh>
    <rPh sb="10" eb="12">
      <t>イシ</t>
    </rPh>
    <rPh sb="13" eb="15">
      <t>シカ</t>
    </rPh>
    <rPh sb="15" eb="17">
      <t>イシ</t>
    </rPh>
    <rPh sb="18" eb="20">
      <t>シンリョウ</t>
    </rPh>
    <rPh sb="20" eb="23">
      <t>ホウシャセン</t>
    </rPh>
    <rPh sb="23" eb="25">
      <t>ギシ</t>
    </rPh>
    <rPh sb="26" eb="28">
      <t>シメイ</t>
    </rPh>
    <rPh sb="29" eb="31">
      <t>ケイレキ</t>
    </rPh>
    <rPh sb="31" eb="32">
      <t>トウ</t>
    </rPh>
    <phoneticPr fontId="3"/>
  </si>
  <si>
    <t>氏名</t>
    <rPh sb="0" eb="2">
      <t>シメイ</t>
    </rPh>
    <phoneticPr fontId="3"/>
  </si>
  <si>
    <t>職種</t>
    <rPh sb="0" eb="2">
      <t>ショクシュ</t>
    </rPh>
    <phoneticPr fontId="3"/>
  </si>
  <si>
    <t>資格取得年月日</t>
    <rPh sb="0" eb="2">
      <t>シカク</t>
    </rPh>
    <rPh sb="2" eb="4">
      <t>シュトク</t>
    </rPh>
    <rPh sb="4" eb="7">
      <t>ネンガッピ</t>
    </rPh>
    <phoneticPr fontId="3"/>
  </si>
  <si>
    <t>：</t>
    <phoneticPr fontId="3"/>
  </si>
  <si>
    <t>日</t>
    <rPh sb="0" eb="1">
      <t>ヒ</t>
    </rPh>
    <phoneticPr fontId="3"/>
  </si>
  <si>
    <t>日生</t>
    <rPh sb="0" eb="2">
      <t>ニッセイ</t>
    </rPh>
    <phoneticPr fontId="3"/>
  </si>
  <si>
    <t>免許証番号</t>
    <rPh sb="0" eb="3">
      <t>メンキョショウ</t>
    </rPh>
    <rPh sb="3" eb="5">
      <t>バンゴウ</t>
    </rPh>
    <phoneticPr fontId="3"/>
  </si>
  <si>
    <t>号</t>
    <rPh sb="0" eb="1">
      <t>ゴウ</t>
    </rPh>
    <phoneticPr fontId="3"/>
  </si>
  <si>
    <t>：</t>
  </si>
  <si>
    <t>注）変更のあった従事者の欄を赤枠で囲むこと。</t>
    <rPh sb="0" eb="1">
      <t>チュウ</t>
    </rPh>
    <rPh sb="2" eb="4">
      <t>ヘンコウ</t>
    </rPh>
    <rPh sb="8" eb="11">
      <t>ジュウジシャ</t>
    </rPh>
    <rPh sb="12" eb="13">
      <t>ラン</t>
    </rPh>
    <rPh sb="14" eb="15">
      <t>アカ</t>
    </rPh>
    <rPh sb="15" eb="16">
      <t>ワク</t>
    </rPh>
    <rPh sb="17" eb="18">
      <t>カコ</t>
    </rPh>
    <phoneticPr fontId="3"/>
  </si>
  <si>
    <t xml:space="preserve">   　 同位元素の種類</t>
    <rPh sb="5" eb="7">
      <t>ドウイ</t>
    </rPh>
    <rPh sb="7" eb="9">
      <t>ゲンソ</t>
    </rPh>
    <rPh sb="10" eb="12">
      <t>シュルイ</t>
    </rPh>
    <phoneticPr fontId="3"/>
  </si>
  <si>
    <t xml:space="preserve">  　  同位元素の数量</t>
    <rPh sb="5" eb="7">
      <t>ドウイ</t>
    </rPh>
    <rPh sb="7" eb="9">
      <t>ゲンソ</t>
    </rPh>
    <rPh sb="10" eb="12">
      <t>スウリョウ</t>
    </rPh>
    <phoneticPr fontId="3"/>
  </si>
  <si>
    <t>廃　止　し　た　理　由</t>
    <phoneticPr fontId="3"/>
  </si>
  <si>
    <t>　廃 止 後 の 処 分 方 法　　</t>
    <phoneticPr fontId="3"/>
  </si>
  <si>
    <t>（あて先）八尾市保健所長</t>
    <rPh sb="3" eb="4">
      <t>サキ</t>
    </rPh>
    <rPh sb="5" eb="8">
      <t>ヤオシ</t>
    </rPh>
    <rPh sb="8" eb="11">
      <t>ホケンショ</t>
    </rPh>
    <rPh sb="11" eb="12">
      <t>チョウ</t>
    </rPh>
    <phoneticPr fontId="3"/>
  </si>
  <si>
    <t>（あて先）八尾市保健所長</t>
    <rPh sb="3" eb="4">
      <t>サキ</t>
    </rPh>
    <rPh sb="5" eb="7">
      <t>ヤオ</t>
    </rPh>
    <rPh sb="7" eb="8">
      <t>シ</t>
    </rPh>
    <rPh sb="8" eb="11">
      <t>ホケンショ</t>
    </rPh>
    <rPh sb="11" eb="12">
      <t>チョウ</t>
    </rPh>
    <phoneticPr fontId="3"/>
  </si>
  <si>
    <t>診療用放射線照射装置を特別な理由によりエックス線診療室又は</t>
    <phoneticPr fontId="3"/>
  </si>
  <si>
    <t>障害の予防に関する予防措置</t>
    <rPh sb="0" eb="2">
      <t>ショウガイ</t>
    </rPh>
    <rPh sb="3" eb="5">
      <t>ヨボウ</t>
    </rPh>
    <rPh sb="6" eb="7">
      <t>カン</t>
    </rPh>
    <rPh sb="9" eb="11">
      <t>ヨボウ</t>
    </rPh>
    <rPh sb="11" eb="13">
      <t>ソチ</t>
    </rPh>
    <phoneticPr fontId="3"/>
  </si>
  <si>
    <t>診療用放射線照射装置使用室の放射線</t>
    <rPh sb="0" eb="3">
      <t>シンリョウヨウ</t>
    </rPh>
    <rPh sb="3" eb="6">
      <t>ホウシャセン</t>
    </rPh>
    <rPh sb="6" eb="8">
      <t>ショウシャ</t>
    </rPh>
    <rPh sb="8" eb="10">
      <t>ソウチ</t>
    </rPh>
    <rPh sb="10" eb="13">
      <t>シヨウシツ</t>
    </rPh>
    <rPh sb="14" eb="15">
      <t>ホウシャ</t>
    </rPh>
    <rPh sb="15" eb="17">
      <t>シャセン</t>
    </rPh>
    <phoneticPr fontId="3"/>
  </si>
  <si>
    <t>　　標記について、医療法第１５条第３項及び同施行規則第２４条の規定により下記の</t>
    <rPh sb="2" eb="4">
      <t>ヒョウキ</t>
    </rPh>
    <rPh sb="9" eb="12">
      <t>イリョウホウ</t>
    </rPh>
    <rPh sb="12" eb="13">
      <t>ダイ</t>
    </rPh>
    <rPh sb="15" eb="16">
      <t>ジョウ</t>
    </rPh>
    <rPh sb="16" eb="17">
      <t>ダイ</t>
    </rPh>
    <rPh sb="18" eb="19">
      <t>コウ</t>
    </rPh>
    <rPh sb="19" eb="20">
      <t>オヨ</t>
    </rPh>
    <rPh sb="21" eb="22">
      <t>ドウ</t>
    </rPh>
    <rPh sb="22" eb="24">
      <t>セコウ</t>
    </rPh>
    <rPh sb="24" eb="26">
      <t>キソク</t>
    </rPh>
    <rPh sb="26" eb="27">
      <t>ダイ</t>
    </rPh>
    <rPh sb="29" eb="30">
      <t>ジョウ</t>
    </rPh>
    <rPh sb="31" eb="33">
      <t>キテイ</t>
    </rPh>
    <rPh sb="36" eb="38">
      <t>カキ</t>
    </rPh>
    <phoneticPr fontId="3"/>
  </si>
  <si>
    <t>貯蔵・運搬時の実効線量が100μSv/週（at 1m）</t>
    <rPh sb="0" eb="2">
      <t>チョゾウ</t>
    </rPh>
    <rPh sb="3" eb="6">
      <t>ウンパンジ</t>
    </rPh>
    <rPh sb="7" eb="9">
      <t>ジッコウ</t>
    </rPh>
    <rPh sb="9" eb="11">
      <t>センリョウ</t>
    </rPh>
    <phoneticPr fontId="3"/>
  </si>
  <si>
    <t>エックス線診療室の放射線障害の防</t>
    <rPh sb="4" eb="5">
      <t>セン</t>
    </rPh>
    <rPh sb="5" eb="8">
      <t>シンリョウシツ</t>
    </rPh>
    <rPh sb="9" eb="12">
      <t>ホウシャセン</t>
    </rPh>
    <rPh sb="12" eb="14">
      <t>ショウガイ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</si>
</sst>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22"/>
      <name val="ＭＳ 明朝"/>
      <family val="1"/>
      <charset val="128"/>
    </font>
    <font>
      <sz val="11"/>
      <name val="ＭＳ 明朝"/>
      <family val="1"/>
      <charset val="128"/>
    </font>
    <font>
      <b/>
      <sz val="16"/>
      <name val="ＭＳ 明朝"/>
      <family val="1"/>
      <charset val="128"/>
    </font>
    <font>
      <sz val="12"/>
      <name val="ＭＳ Ｐゴシック"/>
      <family val="3"/>
      <charset val="128"/>
    </font>
    <font>
      <sz val="10"/>
      <name val="ＭＳ 明朝"/>
      <family val="1"/>
      <charset val="128"/>
    </font>
    <font>
      <sz val="11"/>
      <color theme="1"/>
      <name val="游ゴシック"/>
      <family val="3"/>
      <charset val="128"/>
      <scheme val="minor"/>
    </font>
    <font>
      <sz val="11"/>
      <name val="游ゴシック Light"/>
      <family val="3"/>
      <charset val="128"/>
      <scheme val="major"/>
    </font>
    <font>
      <sz val="14"/>
      <name val="游ゴシック Light"/>
      <family val="3"/>
      <charset val="128"/>
      <scheme val="major"/>
    </font>
    <font>
      <sz val="11"/>
      <name val="游ゴシック"/>
      <family val="3"/>
      <charset val="128"/>
      <scheme val="minor"/>
    </font>
    <font>
      <sz val="14"/>
      <name val="游ゴシック"/>
      <family val="3"/>
      <charset val="128"/>
      <scheme val="minor"/>
    </font>
    <font>
      <sz val="12"/>
      <color theme="1"/>
      <name val="ＭＳ 明朝"/>
      <family val="1"/>
      <charset val="128"/>
    </font>
    <font>
      <sz val="11"/>
      <color theme="1"/>
      <name val="ＭＳ 明朝"/>
      <family val="1"/>
      <charset val="128"/>
    </font>
    <font>
      <sz val="11"/>
      <color rgb="FF000000"/>
      <name val="ＭＳ 明朝"/>
      <family val="1"/>
      <charset val="128"/>
    </font>
    <font>
      <sz val="11"/>
      <color theme="1"/>
      <name val="ＭＳ Ｐゴシック"/>
      <family val="3"/>
      <charset val="128"/>
    </font>
    <font>
      <sz val="14"/>
      <name val="ＭＳ Ｐゴシック"/>
      <family val="3"/>
      <charset val="128"/>
    </font>
    <font>
      <sz val="11"/>
      <color indexed="8"/>
      <name val="ＭＳ Ｐゴシック"/>
      <family val="3"/>
      <charset val="128"/>
    </font>
    <font>
      <sz val="14"/>
      <name val="ＭＳ Ｐ明朝"/>
      <family val="1"/>
      <charset val="128"/>
    </font>
    <font>
      <b/>
      <sz val="16"/>
      <name val="ＭＳ Ｐ明朝"/>
      <family val="1"/>
      <charset val="128"/>
    </font>
    <font>
      <sz val="14"/>
      <name val="ＭＳ 明朝"/>
      <family val="1"/>
      <charset val="128"/>
    </font>
  </fonts>
  <fills count="2">
    <fill>
      <patternFill patternType="none"/>
    </fill>
    <fill>
      <patternFill patternType="gray125"/>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6">
    <xf numFmtId="0" fontId="0" fillId="0" borderId="0"/>
    <xf numFmtId="0" fontId="1" fillId="0" borderId="0"/>
    <xf numFmtId="0" fontId="9" fillId="0" borderId="0">
      <alignment vertical="center"/>
    </xf>
    <xf numFmtId="0" fontId="1" fillId="0" borderId="0"/>
    <xf numFmtId="0" fontId="9" fillId="0" borderId="0">
      <alignment vertical="center"/>
    </xf>
    <xf numFmtId="0" fontId="1" fillId="0" borderId="0">
      <alignment vertical="center"/>
    </xf>
  </cellStyleXfs>
  <cellXfs count="638">
    <xf numFmtId="0" fontId="0" fillId="0" borderId="0" xfId="0"/>
    <xf numFmtId="0" fontId="2" fillId="0" borderId="0" xfId="0" applyFont="1"/>
    <xf numFmtId="0" fontId="2" fillId="0" borderId="1" xfId="0" applyFont="1" applyBorder="1"/>
    <xf numFmtId="0" fontId="2" fillId="0" borderId="3" xfId="0" applyFont="1" applyBorder="1"/>
    <xf numFmtId="0" fontId="2" fillId="0" borderId="4" xfId="0" applyFont="1" applyBorder="1"/>
    <xf numFmtId="0" fontId="2" fillId="0" borderId="0" xfId="0" applyFont="1" applyAlignment="1">
      <alignment horizontal="distributed" vertical="center"/>
    </xf>
    <xf numFmtId="0" fontId="2" fillId="0" borderId="5" xfId="0" applyFont="1" applyBorder="1"/>
    <xf numFmtId="0" fontId="2" fillId="0" borderId="7" xfId="0" applyFont="1" applyBorder="1"/>
    <xf numFmtId="0" fontId="2" fillId="0" borderId="8" xfId="0" applyFont="1" applyBorder="1"/>
    <xf numFmtId="0" fontId="2" fillId="0" borderId="6" xfId="0" applyFont="1" applyBorder="1"/>
    <xf numFmtId="0" fontId="2"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xf>
    <xf numFmtId="0" fontId="5" fillId="0" borderId="0" xfId="0" applyFont="1"/>
    <xf numFmtId="0" fontId="5" fillId="0" borderId="0" xfId="0" applyFont="1" applyAlignment="1">
      <alignment vertical="center"/>
    </xf>
    <xf numFmtId="0" fontId="2" fillId="0" borderId="1" xfId="0" applyFont="1" applyBorder="1" applyAlignment="1">
      <alignment horizontal="center" vertical="center"/>
    </xf>
    <xf numFmtId="0" fontId="0" fillId="0" borderId="3" xfId="0" applyBorder="1"/>
    <xf numFmtId="0" fontId="2" fillId="0" borderId="4" xfId="0" applyFont="1" applyBorder="1" applyAlignment="1">
      <alignment horizontal="center" vertical="center"/>
    </xf>
    <xf numFmtId="0" fontId="0" fillId="0" borderId="8" xfId="0" applyBorder="1"/>
    <xf numFmtId="0" fontId="5" fillId="0" borderId="2"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6" xfId="0" applyFont="1" applyBorder="1" applyAlignment="1">
      <alignment vertical="center"/>
    </xf>
    <xf numFmtId="0" fontId="0" fillId="0" borderId="2" xfId="0" applyBorder="1"/>
    <xf numFmtId="0" fontId="5" fillId="0" borderId="1" xfId="0" applyFont="1" applyBorder="1" applyAlignment="1">
      <alignment vertical="center"/>
    </xf>
    <xf numFmtId="0" fontId="5" fillId="0" borderId="4" xfId="0" applyFont="1" applyBorder="1" applyAlignment="1">
      <alignment vertical="center"/>
    </xf>
    <xf numFmtId="0" fontId="2" fillId="0" borderId="5" xfId="0" applyFont="1" applyBorder="1" applyAlignment="1">
      <alignment horizontal="center" vertical="center"/>
    </xf>
    <xf numFmtId="0" fontId="0" fillId="0" borderId="6" xfId="0" applyBorder="1"/>
    <xf numFmtId="0" fontId="0" fillId="0" borderId="3" xfId="0" applyBorder="1" applyAlignment="1">
      <alignment vertical="center"/>
    </xf>
    <xf numFmtId="0" fontId="0" fillId="0" borderId="8" xfId="0" applyBorder="1" applyAlignment="1">
      <alignment vertical="center"/>
    </xf>
    <xf numFmtId="0" fontId="1" fillId="0" borderId="0" xfId="0" applyFont="1" applyAlignment="1">
      <alignment vertical="center"/>
    </xf>
    <xf numFmtId="0" fontId="0" fillId="0" borderId="7" xfId="0" applyBorder="1" applyAlignment="1">
      <alignment vertical="center"/>
    </xf>
    <xf numFmtId="0" fontId="2" fillId="0" borderId="14" xfId="0" applyFont="1" applyBorder="1" applyAlignment="1">
      <alignment horizontal="center" vertical="center"/>
    </xf>
    <xf numFmtId="0" fontId="0" fillId="0" borderId="9" xfId="0" applyBorder="1"/>
    <xf numFmtId="0" fontId="0" fillId="0" borderId="1" xfId="0" applyBorder="1"/>
    <xf numFmtId="0" fontId="0" fillId="0" borderId="7" xfId="0" applyBorder="1"/>
    <xf numFmtId="0" fontId="5" fillId="0" borderId="4" xfId="0" applyFont="1" applyBorder="1" applyAlignment="1">
      <alignment horizontal="center" vertical="center"/>
    </xf>
    <xf numFmtId="0" fontId="0" fillId="0" borderId="5" xfId="0" applyBorder="1"/>
    <xf numFmtId="0" fontId="5" fillId="0" borderId="1" xfId="0" applyFont="1" applyBorder="1"/>
    <xf numFmtId="0" fontId="5" fillId="0" borderId="3" xfId="0" applyFont="1" applyBorder="1"/>
    <xf numFmtId="0" fontId="5" fillId="0" borderId="4" xfId="0" applyFont="1" applyBorder="1"/>
    <xf numFmtId="0" fontId="5" fillId="0" borderId="8" xfId="0" applyFont="1" applyBorder="1"/>
    <xf numFmtId="0" fontId="5" fillId="0" borderId="5" xfId="0" applyFont="1" applyBorder="1"/>
    <xf numFmtId="0" fontId="5" fillId="0" borderId="7" xfId="0" applyFont="1" applyBorder="1"/>
    <xf numFmtId="0" fontId="5" fillId="0" borderId="14" xfId="0" applyFont="1" applyBorder="1" applyAlignment="1">
      <alignment vertical="center"/>
    </xf>
    <xf numFmtId="0" fontId="0" fillId="0" borderId="15" xfId="0" applyBorder="1" applyAlignment="1">
      <alignment vertical="center"/>
    </xf>
    <xf numFmtId="0" fontId="0" fillId="0" borderId="9" xfId="0" applyBorder="1" applyAlignment="1">
      <alignment vertical="center"/>
    </xf>
    <xf numFmtId="0" fontId="5" fillId="0" borderId="14" xfId="0" applyFont="1" applyBorder="1" applyAlignment="1">
      <alignment horizontal="center" vertical="center"/>
    </xf>
    <xf numFmtId="0" fontId="0" fillId="0" borderId="14" xfId="0" applyBorder="1" applyAlignment="1">
      <alignment vertical="center"/>
    </xf>
    <xf numFmtId="0" fontId="0" fillId="0" borderId="14" xfId="0" applyBorder="1"/>
    <xf numFmtId="0" fontId="0" fillId="0" borderId="15" xfId="0" applyBorder="1"/>
    <xf numFmtId="0" fontId="5" fillId="0" borderId="1" xfId="0" applyFont="1" applyBorder="1" applyAlignment="1">
      <alignment horizontal="center"/>
    </xf>
    <xf numFmtId="0" fontId="5" fillId="0" borderId="2" xfId="0" applyFont="1" applyBorder="1"/>
    <xf numFmtId="0" fontId="5" fillId="0" borderId="5" xfId="0" applyFont="1" applyBorder="1" applyAlignment="1">
      <alignment vertical="top"/>
    </xf>
    <xf numFmtId="0" fontId="5" fillId="0" borderId="6" xfId="0" applyFont="1" applyBorder="1"/>
    <xf numFmtId="0" fontId="5" fillId="0" borderId="7" xfId="0" applyFont="1" applyBorder="1" applyAlignment="1">
      <alignment vertical="top"/>
    </xf>
    <xf numFmtId="0" fontId="0" fillId="0" borderId="0" xfId="0" applyAlignment="1">
      <alignment horizontal="center" vertical="center"/>
    </xf>
    <xf numFmtId="0" fontId="0" fillId="0" borderId="0" xfId="0" applyAlignment="1">
      <alignment vertical="center" wrapText="1"/>
    </xf>
    <xf numFmtId="0" fontId="2" fillId="0" borderId="0" xfId="0" applyFont="1" applyBorder="1"/>
    <xf numFmtId="0" fontId="9" fillId="0" borderId="0" xfId="1" applyFont="1" applyAlignment="1">
      <alignment vertical="center"/>
    </xf>
    <xf numFmtId="0" fontId="9" fillId="0" borderId="1" xfId="1" applyFont="1" applyBorder="1" applyAlignment="1">
      <alignment vertical="center"/>
    </xf>
    <xf numFmtId="0" fontId="9" fillId="0" borderId="2" xfId="1" applyFont="1" applyBorder="1" applyAlignment="1">
      <alignment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8"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4" xfId="1" applyFont="1" applyBorder="1" applyAlignment="1">
      <alignment vertical="center"/>
    </xf>
    <xf numFmtId="0" fontId="5" fillId="0" borderId="5" xfId="1" applyFont="1" applyBorder="1" applyAlignment="1">
      <alignment vertical="center"/>
    </xf>
    <xf numFmtId="0" fontId="5" fillId="0" borderId="11" xfId="1" applyFont="1" applyBorder="1" applyAlignment="1">
      <alignment horizontal="distributed" vertical="center" wrapText="1" indent="1"/>
    </xf>
    <xf numFmtId="0" fontId="5" fillId="0" borderId="13" xfId="1" applyFont="1" applyBorder="1" applyAlignment="1">
      <alignment horizontal="distributed" vertical="center" indent="1"/>
    </xf>
    <xf numFmtId="0" fontId="9" fillId="0" borderId="5" xfId="1" applyFont="1" applyBorder="1" applyAlignment="1">
      <alignment vertical="center"/>
    </xf>
    <xf numFmtId="0" fontId="5" fillId="0" borderId="0" xfId="1" applyFont="1" applyAlignment="1">
      <alignment vertical="center"/>
    </xf>
    <xf numFmtId="0" fontId="10" fillId="0" borderId="0" xfId="1" applyFont="1" applyAlignment="1">
      <alignment vertical="center"/>
    </xf>
    <xf numFmtId="0" fontId="5" fillId="0" borderId="0" xfId="1" applyFont="1" applyAlignment="1">
      <alignment horizontal="right" vertical="center"/>
    </xf>
    <xf numFmtId="0" fontId="9" fillId="0" borderId="0" xfId="2">
      <alignment vertical="center"/>
    </xf>
    <xf numFmtId="0" fontId="5" fillId="0" borderId="2" xfId="0" applyFont="1" applyBorder="1" applyAlignment="1">
      <alignment vertical="center"/>
    </xf>
    <xf numFmtId="0" fontId="6" fillId="0" borderId="0" xfId="1" applyFont="1" applyAlignment="1">
      <alignment vertical="center"/>
    </xf>
    <xf numFmtId="0" fontId="12" fillId="0" borderId="4" xfId="1" applyFont="1" applyBorder="1" applyAlignment="1">
      <alignment vertical="center"/>
    </xf>
    <xf numFmtId="0" fontId="12" fillId="0" borderId="6" xfId="1" quotePrefix="1" applyFont="1" applyBorder="1" applyAlignment="1">
      <alignment vertical="center"/>
    </xf>
    <xf numFmtId="0" fontId="5" fillId="0" borderId="6" xfId="1" applyFont="1" applyBorder="1"/>
    <xf numFmtId="0" fontId="12" fillId="0" borderId="0" xfId="1" applyFont="1" applyAlignment="1">
      <alignment vertical="center"/>
    </xf>
    <xf numFmtId="0" fontId="12" fillId="0" borderId="8" xfId="1" applyFont="1" applyBorder="1" applyAlignment="1">
      <alignment vertical="center"/>
    </xf>
    <xf numFmtId="0" fontId="12" fillId="0" borderId="1" xfId="1" applyFont="1" applyBorder="1" applyAlignment="1">
      <alignment vertical="center"/>
    </xf>
    <xf numFmtId="0" fontId="12" fillId="0" borderId="2" xfId="1" applyFont="1" applyBorder="1" applyAlignment="1">
      <alignment vertical="center"/>
    </xf>
    <xf numFmtId="0" fontId="12" fillId="0" borderId="15" xfId="1" applyFont="1" applyBorder="1" applyAlignment="1">
      <alignment vertical="center"/>
    </xf>
    <xf numFmtId="0" fontId="12" fillId="0" borderId="3" xfId="1" applyFont="1" applyBorder="1" applyAlignment="1">
      <alignment vertical="center"/>
    </xf>
    <xf numFmtId="0" fontId="5" fillId="0" borderId="1" xfId="1" applyFont="1" applyBorder="1" applyAlignment="1">
      <alignment vertical="center"/>
    </xf>
    <xf numFmtId="0" fontId="1" fillId="0" borderId="2" xfId="1" applyBorder="1" applyAlignment="1">
      <alignment vertical="center"/>
    </xf>
    <xf numFmtId="0" fontId="5" fillId="0" borderId="2" xfId="1" applyFont="1" applyBorder="1" applyAlignment="1">
      <alignment vertical="center"/>
    </xf>
    <xf numFmtId="0" fontId="5" fillId="0" borderId="3" xfId="1" applyFont="1" applyBorder="1" applyAlignment="1">
      <alignment vertical="center"/>
    </xf>
    <xf numFmtId="0" fontId="5" fillId="0" borderId="4" xfId="1" applyFont="1" applyBorder="1" applyAlignment="1">
      <alignment vertical="center"/>
    </xf>
    <xf numFmtId="0" fontId="12" fillId="0" borderId="5" xfId="1" applyFont="1" applyBorder="1" applyAlignment="1">
      <alignment vertical="center"/>
    </xf>
    <xf numFmtId="0" fontId="12" fillId="0" borderId="6" xfId="1" applyFont="1" applyBorder="1" applyAlignment="1">
      <alignment vertical="center"/>
    </xf>
    <xf numFmtId="0" fontId="12" fillId="0" borderId="7" xfId="1" applyFont="1" applyBorder="1" applyAlignment="1">
      <alignment vertical="center"/>
    </xf>
    <xf numFmtId="0" fontId="9" fillId="0" borderId="0" xfId="3" applyFont="1" applyAlignment="1">
      <alignment vertical="center"/>
    </xf>
    <xf numFmtId="0" fontId="9" fillId="0" borderId="14" xfId="2" applyBorder="1">
      <alignment vertical="center"/>
    </xf>
    <xf numFmtId="0" fontId="2" fillId="0" borderId="15" xfId="3" applyFont="1" applyBorder="1" applyAlignment="1">
      <alignment vertical="center"/>
    </xf>
    <xf numFmtId="0" fontId="2" fillId="0" borderId="9" xfId="3" applyFont="1" applyBorder="1" applyAlignment="1">
      <alignment vertical="center"/>
    </xf>
    <xf numFmtId="0" fontId="1" fillId="0" borderId="15" xfId="3" applyBorder="1" applyAlignment="1">
      <alignment vertical="center"/>
    </xf>
    <xf numFmtId="0" fontId="1" fillId="0" borderId="9" xfId="3" applyBorder="1" applyAlignment="1">
      <alignment vertical="center"/>
    </xf>
    <xf numFmtId="0" fontId="9" fillId="0" borderId="15" xfId="2" applyBorder="1" applyAlignment="1">
      <alignment horizontal="center" vertical="center"/>
    </xf>
    <xf numFmtId="0" fontId="9" fillId="0" borderId="6" xfId="2" applyBorder="1" applyAlignment="1">
      <alignment horizontal="center" vertical="center"/>
    </xf>
    <xf numFmtId="0" fontId="9" fillId="0" borderId="1" xfId="2" applyBorder="1">
      <alignment vertical="center"/>
    </xf>
    <xf numFmtId="0" fontId="9" fillId="0" borderId="2" xfId="2" applyBorder="1">
      <alignment vertical="center"/>
    </xf>
    <xf numFmtId="0" fontId="9" fillId="0" borderId="3" xfId="2" applyBorder="1">
      <alignment vertical="center"/>
    </xf>
    <xf numFmtId="0" fontId="16" fillId="0" borderId="1" xfId="2" applyFont="1" applyBorder="1" applyAlignment="1">
      <alignment horizontal="left" vertical="center" readingOrder="1"/>
    </xf>
    <xf numFmtId="0" fontId="16" fillId="0" borderId="4" xfId="2" applyFont="1" applyBorder="1">
      <alignment vertical="center"/>
    </xf>
    <xf numFmtId="0" fontId="16" fillId="0" borderId="0" xfId="2" applyFont="1" applyAlignment="1">
      <alignment horizontal="left" vertical="center" readingOrder="1"/>
    </xf>
    <xf numFmtId="0" fontId="9" fillId="0" borderId="8" xfId="2" applyBorder="1">
      <alignment vertical="center"/>
    </xf>
    <xf numFmtId="0" fontId="15" fillId="0" borderId="5" xfId="2" applyFont="1" applyBorder="1">
      <alignment vertical="center"/>
    </xf>
    <xf numFmtId="0" fontId="9" fillId="0" borderId="5" xfId="2" applyBorder="1">
      <alignment vertical="center"/>
    </xf>
    <xf numFmtId="0" fontId="9" fillId="0" borderId="6" xfId="2" applyBorder="1">
      <alignment vertical="center"/>
    </xf>
    <xf numFmtId="0" fontId="9" fillId="0" borderId="7" xfId="2" applyBorder="1">
      <alignment vertical="center"/>
    </xf>
    <xf numFmtId="49" fontId="2" fillId="0" borderId="2" xfId="1" applyNumberFormat="1" applyFont="1" applyBorder="1"/>
    <xf numFmtId="0" fontId="7" fillId="0" borderId="2" xfId="1" applyFont="1" applyBorder="1"/>
    <xf numFmtId="0" fontId="2" fillId="0" borderId="2" xfId="1" applyFont="1" applyBorder="1"/>
    <xf numFmtId="0" fontId="2" fillId="0" borderId="6" xfId="1" applyFont="1" applyBorder="1" applyAlignment="1">
      <alignment vertical="top"/>
    </xf>
    <xf numFmtId="0" fontId="1" fillId="0" borderId="1" xfId="1" applyBorder="1" applyAlignment="1">
      <alignment vertical="center"/>
    </xf>
    <xf numFmtId="0" fontId="1" fillId="0" borderId="5" xfId="1" applyBorder="1" applyAlignment="1">
      <alignment vertical="center"/>
    </xf>
    <xf numFmtId="0" fontId="1" fillId="0" borderId="0" xfId="1" applyAlignment="1">
      <alignment horizontal="distributed" vertical="center" indent="1"/>
    </xf>
    <xf numFmtId="0" fontId="1" fillId="0" borderId="8" xfId="1" applyBorder="1" applyAlignment="1">
      <alignment horizontal="distributed" vertical="center" indent="1"/>
    </xf>
    <xf numFmtId="0" fontId="5" fillId="0" borderId="6" xfId="1" applyFont="1" applyBorder="1" applyAlignment="1">
      <alignment vertical="center"/>
    </xf>
    <xf numFmtId="0" fontId="5" fillId="0" borderId="7" xfId="1" applyFont="1" applyBorder="1"/>
    <xf numFmtId="0" fontId="2" fillId="0" borderId="2" xfId="1" applyFont="1" applyBorder="1" applyAlignment="1">
      <alignment vertical="center"/>
    </xf>
    <xf numFmtId="0" fontId="1" fillId="0" borderId="3" xfId="1" applyBorder="1" applyAlignment="1">
      <alignment vertical="center"/>
    </xf>
    <xf numFmtId="0" fontId="1" fillId="0" borderId="0" xfId="1" applyAlignment="1">
      <alignment vertical="center"/>
    </xf>
    <xf numFmtId="0" fontId="2" fillId="0" borderId="6" xfId="1" applyFont="1" applyBorder="1" applyAlignment="1">
      <alignment vertical="center"/>
    </xf>
    <xf numFmtId="0" fontId="5" fillId="0" borderId="7" xfId="1" applyFont="1" applyBorder="1" applyAlignment="1">
      <alignment vertical="center"/>
    </xf>
    <xf numFmtId="0" fontId="7" fillId="0" borderId="2" xfId="1" applyFont="1" applyBorder="1" applyAlignment="1">
      <alignment vertical="center"/>
    </xf>
    <xf numFmtId="0" fontId="1" fillId="0" borderId="6" xfId="1" applyBorder="1" applyAlignment="1">
      <alignment vertical="center"/>
    </xf>
    <xf numFmtId="0" fontId="7" fillId="0" borderId="6" xfId="1" applyFont="1" applyBorder="1" applyAlignment="1">
      <alignment vertical="center"/>
    </xf>
    <xf numFmtId="0" fontId="1" fillId="0" borderId="7" xfId="1" applyBorder="1" applyAlignment="1">
      <alignment vertical="center"/>
    </xf>
    <xf numFmtId="0" fontId="6" fillId="0" borderId="0" xfId="2" applyFont="1">
      <alignment vertical="center"/>
    </xf>
    <xf numFmtId="0" fontId="1" fillId="0" borderId="0" xfId="2" applyFont="1">
      <alignment vertical="center"/>
    </xf>
    <xf numFmtId="0" fontId="5" fillId="0" borderId="10" xfId="2" applyFont="1" applyBorder="1" applyAlignment="1">
      <alignment horizontal="center" vertical="center"/>
    </xf>
    <xf numFmtId="0" fontId="5" fillId="0" borderId="1" xfId="2" applyFont="1" applyBorder="1" applyAlignment="1">
      <alignment horizontal="distributed"/>
    </xf>
    <xf numFmtId="0" fontId="7" fillId="0" borderId="2" xfId="2" applyFont="1" applyBorder="1" applyAlignment="1">
      <alignment horizontal="right"/>
    </xf>
    <xf numFmtId="0" fontId="5" fillId="0" borderId="2" xfId="2" applyFont="1" applyBorder="1" applyAlignment="1"/>
    <xf numFmtId="0" fontId="7" fillId="0" borderId="2" xfId="2" applyFont="1" applyBorder="1" applyAlignment="1">
      <alignment horizontal="center"/>
    </xf>
    <xf numFmtId="0" fontId="5" fillId="0" borderId="3" xfId="2" applyFont="1" applyBorder="1" applyAlignment="1"/>
    <xf numFmtId="0" fontId="7" fillId="0" borderId="4" xfId="2" applyFont="1" applyBorder="1" applyAlignment="1">
      <alignment horizontal="right"/>
    </xf>
    <xf numFmtId="0" fontId="5" fillId="0" borderId="0" xfId="2" applyFont="1" applyAlignment="1"/>
    <xf numFmtId="0" fontId="7" fillId="0" borderId="0" xfId="2" applyFont="1" applyAlignment="1">
      <alignment horizontal="center"/>
    </xf>
    <xf numFmtId="0" fontId="5" fillId="0" borderId="8" xfId="2" applyFont="1" applyBorder="1" applyAlignment="1"/>
    <xf numFmtId="0" fontId="5" fillId="0" borderId="4" xfId="2" applyFont="1" applyBorder="1" applyAlignment="1">
      <alignment horizontal="distributed"/>
    </xf>
    <xf numFmtId="0" fontId="5" fillId="0" borderId="25" xfId="2" applyFont="1" applyBorder="1" applyAlignment="1">
      <alignment horizontal="distributed"/>
    </xf>
    <xf numFmtId="0" fontId="7" fillId="0" borderId="26" xfId="2" applyFont="1" applyBorder="1" applyAlignment="1">
      <alignment horizontal="right"/>
    </xf>
    <xf numFmtId="0" fontId="5" fillId="0" borderId="26" xfId="2" applyFont="1" applyBorder="1" applyAlignment="1"/>
    <xf numFmtId="0" fontId="7" fillId="0" borderId="26" xfId="2" applyFont="1" applyBorder="1" applyAlignment="1">
      <alignment horizontal="center"/>
    </xf>
    <xf numFmtId="0" fontId="5" fillId="0" borderId="27" xfId="2" applyFont="1" applyBorder="1" applyAlignment="1"/>
    <xf numFmtId="0" fontId="7" fillId="0" borderId="28" xfId="2" applyFont="1" applyBorder="1" applyAlignment="1">
      <alignment horizontal="right"/>
    </xf>
    <xf numFmtId="0" fontId="5" fillId="0" borderId="29" xfId="2" applyFont="1" applyBorder="1" applyAlignment="1"/>
    <xf numFmtId="0" fontId="7" fillId="0" borderId="29" xfId="2" applyFont="1" applyBorder="1" applyAlignment="1">
      <alignment horizontal="center"/>
    </xf>
    <xf numFmtId="0" fontId="5" fillId="0" borderId="30" xfId="2" applyFont="1" applyBorder="1" applyAlignment="1"/>
    <xf numFmtId="0" fontId="5" fillId="0" borderId="28" xfId="2" applyFont="1" applyBorder="1" applyAlignment="1">
      <alignment horizontal="distributed"/>
    </xf>
    <xf numFmtId="0" fontId="7" fillId="0" borderId="0" xfId="2" applyFont="1" applyAlignment="1">
      <alignment horizontal="right"/>
    </xf>
    <xf numFmtId="0" fontId="5" fillId="0" borderId="0" xfId="2" applyFont="1" applyAlignment="1">
      <alignment horizontal="center" vertical="center"/>
    </xf>
    <xf numFmtId="0" fontId="9" fillId="0" borderId="0" xfId="2" applyAlignment="1">
      <alignment horizontal="center" vertical="center"/>
    </xf>
    <xf numFmtId="0" fontId="9" fillId="0" borderId="0" xfId="2" applyAlignment="1"/>
    <xf numFmtId="0" fontId="15" fillId="0" borderId="0" xfId="2" applyFont="1">
      <alignment vertical="center"/>
    </xf>
    <xf numFmtId="0" fontId="17" fillId="0" borderId="0" xfId="2" applyFont="1">
      <alignment vertical="center"/>
    </xf>
    <xf numFmtId="0" fontId="15" fillId="0" borderId="0" xfId="2" applyFont="1" applyAlignment="1">
      <alignment horizontal="left" vertical="center" indent="1"/>
    </xf>
    <xf numFmtId="0" fontId="6" fillId="0" borderId="0" xfId="4" applyFont="1">
      <alignment vertical="center"/>
    </xf>
    <xf numFmtId="0" fontId="9" fillId="0" borderId="0" xfId="4">
      <alignment vertical="center"/>
    </xf>
    <xf numFmtId="0" fontId="5" fillId="0" borderId="11" xfId="4" applyFont="1" applyBorder="1" applyAlignment="1">
      <alignment horizontal="center" vertical="center"/>
    </xf>
    <xf numFmtId="0" fontId="5" fillId="0" borderId="1" xfId="4" applyFont="1" applyBorder="1" applyAlignment="1">
      <alignment horizontal="distributed"/>
    </xf>
    <xf numFmtId="0" fontId="7" fillId="0" borderId="2" xfId="4" applyFont="1" applyBorder="1" applyAlignment="1">
      <alignment horizontal="right"/>
    </xf>
    <xf numFmtId="0" fontId="5" fillId="0" borderId="2" xfId="4" applyFont="1" applyBorder="1" applyAlignment="1"/>
    <xf numFmtId="0" fontId="7" fillId="0" borderId="2" xfId="4" applyFont="1" applyBorder="1" applyAlignment="1">
      <alignment horizontal="center"/>
    </xf>
    <xf numFmtId="0" fontId="5" fillId="0" borderId="3" xfId="4" applyFont="1" applyBorder="1" applyAlignment="1"/>
    <xf numFmtId="0" fontId="7" fillId="0" borderId="4" xfId="4" applyFont="1" applyBorder="1" applyAlignment="1">
      <alignment horizontal="right"/>
    </xf>
    <xf numFmtId="0" fontId="5" fillId="0" borderId="0" xfId="4" applyFont="1" applyAlignment="1"/>
    <xf numFmtId="0" fontId="7" fillId="0" borderId="0" xfId="4" applyFont="1" applyAlignment="1">
      <alignment horizontal="center"/>
    </xf>
    <xf numFmtId="0" fontId="5" fillId="0" borderId="8" xfId="4" applyFont="1" applyBorder="1" applyAlignment="1"/>
    <xf numFmtId="0" fontId="5" fillId="0" borderId="4" xfId="4" applyFont="1" applyBorder="1" applyAlignment="1">
      <alignment horizontal="distributed"/>
    </xf>
    <xf numFmtId="0" fontId="5" fillId="0" borderId="25" xfId="4" applyFont="1" applyBorder="1" applyAlignment="1">
      <alignment horizontal="distributed"/>
    </xf>
    <xf numFmtId="0" fontId="7" fillId="0" borderId="26" xfId="4" applyFont="1" applyBorder="1" applyAlignment="1">
      <alignment horizontal="right"/>
    </xf>
    <xf numFmtId="0" fontId="5" fillId="0" borderId="26" xfId="4" applyFont="1" applyBorder="1" applyAlignment="1"/>
    <xf numFmtId="0" fontId="7" fillId="0" borderId="26" xfId="4" applyFont="1" applyBorder="1" applyAlignment="1">
      <alignment horizontal="center"/>
    </xf>
    <xf numFmtId="0" fontId="5" fillId="0" borderId="27" xfId="4" applyFont="1" applyBorder="1" applyAlignment="1"/>
    <xf numFmtId="0" fontId="7" fillId="0" borderId="28" xfId="4" applyFont="1" applyBorder="1" applyAlignment="1">
      <alignment horizontal="right"/>
    </xf>
    <xf numFmtId="0" fontId="5" fillId="0" borderId="29" xfId="4" applyFont="1" applyBorder="1" applyAlignment="1"/>
    <xf numFmtId="0" fontId="7" fillId="0" borderId="29" xfId="4" applyFont="1" applyBorder="1" applyAlignment="1">
      <alignment horizontal="center"/>
    </xf>
    <xf numFmtId="0" fontId="5" fillId="0" borderId="30" xfId="4" applyFont="1" applyBorder="1" applyAlignment="1"/>
    <xf numFmtId="0" fontId="5" fillId="0" borderId="28" xfId="4" applyFont="1" applyBorder="1" applyAlignment="1">
      <alignment horizontal="distributed"/>
    </xf>
    <xf numFmtId="0" fontId="7" fillId="0" borderId="0" xfId="4" applyFont="1" applyAlignment="1">
      <alignment horizontal="right"/>
    </xf>
    <xf numFmtId="0" fontId="7" fillId="0" borderId="5" xfId="4" applyFont="1" applyBorder="1" applyAlignment="1">
      <alignment horizontal="right"/>
    </xf>
    <xf numFmtId="0" fontId="5" fillId="0" borderId="6" xfId="4" applyFont="1" applyBorder="1" applyAlignment="1"/>
    <xf numFmtId="0" fontId="7" fillId="0" borderId="6" xfId="4" applyFont="1" applyBorder="1" applyAlignment="1">
      <alignment horizontal="center"/>
    </xf>
    <xf numFmtId="0" fontId="5" fillId="0" borderId="7" xfId="4" applyFont="1" applyBorder="1" applyAlignment="1"/>
    <xf numFmtId="0" fontId="5" fillId="0" borderId="5" xfId="4" applyFont="1" applyBorder="1" applyAlignment="1">
      <alignment horizontal="distributed"/>
    </xf>
    <xf numFmtId="0" fontId="20" fillId="0" borderId="0" xfId="5" applyFont="1" applyAlignment="1">
      <alignment horizontal="right" vertical="center"/>
    </xf>
    <xf numFmtId="0" fontId="18" fillId="0" borderId="0" xfId="5" applyFont="1">
      <alignment vertical="center"/>
    </xf>
    <xf numFmtId="0" fontId="20" fillId="0" borderId="0" xfId="5" applyFont="1" applyAlignment="1">
      <alignment horizontal="center" vertical="center"/>
    </xf>
    <xf numFmtId="0" fontId="20" fillId="0" borderId="0" xfId="5" applyFont="1">
      <alignment vertical="center"/>
    </xf>
    <xf numFmtId="0" fontId="21" fillId="0" borderId="0" xfId="5" applyFont="1">
      <alignment vertical="center"/>
    </xf>
    <xf numFmtId="0" fontId="9" fillId="0" borderId="0" xfId="5" applyFont="1">
      <alignment vertical="center"/>
    </xf>
    <xf numFmtId="0" fontId="20" fillId="0" borderId="0" xfId="5" applyFont="1" applyAlignment="1">
      <alignment horizontal="right"/>
    </xf>
    <xf numFmtId="0" fontId="5" fillId="0" borderId="1" xfId="5" applyFont="1" applyBorder="1" applyAlignment="1">
      <alignment horizontal="distributed" vertical="center" indent="1"/>
    </xf>
    <xf numFmtId="0" fontId="5" fillId="0" borderId="10" xfId="5" applyFont="1" applyBorder="1" applyAlignment="1">
      <alignment horizontal="distributed" vertical="center" indent="1"/>
    </xf>
    <xf numFmtId="0" fontId="8" fillId="0" borderId="1" xfId="5" applyFont="1" applyBorder="1" applyAlignment="1">
      <alignment horizontal="center" vertical="center" shrinkToFit="1"/>
    </xf>
    <xf numFmtId="0" fontId="8" fillId="0" borderId="2" xfId="5" applyFont="1" applyBorder="1" applyAlignment="1">
      <alignment horizontal="center" vertical="center"/>
    </xf>
    <xf numFmtId="0" fontId="7" fillId="0" borderId="2" xfId="5" applyFont="1" applyBorder="1" applyAlignment="1">
      <alignment horizontal="center" vertical="center"/>
    </xf>
    <xf numFmtId="0" fontId="8" fillId="0" borderId="3" xfId="5" applyFont="1" applyBorder="1" applyAlignment="1">
      <alignment horizontal="center" vertical="center"/>
    </xf>
    <xf numFmtId="0" fontId="7" fillId="0" borderId="4" xfId="5" applyFont="1" applyBorder="1" applyAlignment="1">
      <alignment horizontal="center" vertical="center"/>
    </xf>
    <xf numFmtId="0" fontId="8" fillId="0" borderId="0" xfId="5" applyFont="1" applyAlignment="1">
      <alignment horizontal="center" vertical="center"/>
    </xf>
    <xf numFmtId="0" fontId="7" fillId="0" borderId="0" xfId="5" applyFont="1" applyAlignment="1">
      <alignment horizontal="center" vertical="center"/>
    </xf>
    <xf numFmtId="0" fontId="8" fillId="0" borderId="8" xfId="5" applyFont="1" applyBorder="1" applyAlignment="1">
      <alignment horizontal="center" vertical="center"/>
    </xf>
    <xf numFmtId="0" fontId="8" fillId="0" borderId="4" xfId="5" applyFont="1" applyBorder="1" applyAlignment="1">
      <alignment horizontal="distributed" vertical="center" shrinkToFit="1"/>
    </xf>
    <xf numFmtId="0" fontId="8" fillId="0" borderId="0" xfId="5" applyFont="1">
      <alignment vertical="center"/>
    </xf>
    <xf numFmtId="0" fontId="8" fillId="0" borderId="31" xfId="5" applyFont="1" applyBorder="1" applyAlignment="1">
      <alignment horizontal="center" vertical="center" shrinkToFit="1"/>
    </xf>
    <xf numFmtId="0" fontId="8" fillId="0" borderId="32" xfId="5" applyFont="1" applyBorder="1" applyAlignment="1">
      <alignment horizontal="center" vertical="center"/>
    </xf>
    <xf numFmtId="0" fontId="7" fillId="0" borderId="32" xfId="5" applyFont="1" applyBorder="1" applyAlignment="1">
      <alignment horizontal="center" vertical="center"/>
    </xf>
    <xf numFmtId="0" fontId="8" fillId="0" borderId="33" xfId="5" applyFont="1" applyBorder="1" applyAlignment="1">
      <alignment horizontal="center" vertical="center"/>
    </xf>
    <xf numFmtId="0" fontId="7" fillId="0" borderId="34" xfId="5" applyFont="1" applyBorder="1" applyAlignment="1">
      <alignment horizontal="center" vertical="center"/>
    </xf>
    <xf numFmtId="0" fontId="8" fillId="0" borderId="35" xfId="5" applyFont="1" applyBorder="1" applyAlignment="1">
      <alignment horizontal="center" vertical="center"/>
    </xf>
    <xf numFmtId="0" fontId="7" fillId="0" borderId="35" xfId="5" applyFont="1" applyBorder="1" applyAlignment="1">
      <alignment horizontal="center" vertical="center"/>
    </xf>
    <xf numFmtId="0" fontId="8" fillId="0" borderId="36" xfId="5" applyFont="1" applyBorder="1" applyAlignment="1">
      <alignment horizontal="center" vertical="center"/>
    </xf>
    <xf numFmtId="0" fontId="8" fillId="0" borderId="34" xfId="5" applyFont="1" applyBorder="1" applyAlignment="1">
      <alignment horizontal="distributed" vertical="center" shrinkToFit="1"/>
    </xf>
    <xf numFmtId="0" fontId="8" fillId="0" borderId="35" xfId="5" applyFont="1" applyBorder="1" applyAlignment="1">
      <alignment horizontal="distributed" vertical="center"/>
    </xf>
    <xf numFmtId="0" fontId="8" fillId="0" borderId="35" xfId="5" applyFont="1" applyBorder="1">
      <alignment vertical="center"/>
    </xf>
    <xf numFmtId="0" fontId="8" fillId="0" borderId="4" xfId="5" applyFont="1" applyBorder="1" applyAlignment="1">
      <alignment horizontal="center" vertical="center" shrinkToFit="1"/>
    </xf>
    <xf numFmtId="0" fontId="8" fillId="0" borderId="5" xfId="5" applyFont="1" applyBorder="1" applyAlignment="1">
      <alignment horizontal="distributed" vertical="center" shrinkToFit="1"/>
    </xf>
    <xf numFmtId="0" fontId="8" fillId="0" borderId="6" xfId="5" applyFont="1" applyBorder="1">
      <alignment vertical="center"/>
    </xf>
    <xf numFmtId="0" fontId="8" fillId="0" borderId="7" xfId="5" applyFont="1" applyBorder="1" applyAlignment="1">
      <alignment horizontal="center" vertical="center"/>
    </xf>
    <xf numFmtId="0" fontId="7" fillId="0" borderId="5" xfId="5" applyFont="1" applyBorder="1" applyAlignment="1">
      <alignment horizontal="center" vertical="center"/>
    </xf>
    <xf numFmtId="0" fontId="8" fillId="0" borderId="6" xfId="5" applyFont="1" applyBorder="1" applyAlignment="1">
      <alignment horizontal="center" vertical="center"/>
    </xf>
    <xf numFmtId="0" fontId="7" fillId="0" borderId="6" xfId="5" applyFont="1" applyBorder="1" applyAlignment="1">
      <alignment horizontal="center" vertical="center"/>
    </xf>
    <xf numFmtId="0" fontId="8" fillId="0" borderId="6" xfId="5" applyFont="1" applyBorder="1" applyAlignment="1">
      <alignment horizontal="distributed" vertical="center"/>
    </xf>
    <xf numFmtId="0" fontId="5" fillId="0" borderId="0" xfId="5" applyFont="1" applyAlignment="1"/>
    <xf numFmtId="0" fontId="1" fillId="0" borderId="0" xfId="5">
      <alignment vertical="center"/>
    </xf>
    <xf numFmtId="0" fontId="22" fillId="0" borderId="0" xfId="5" applyFont="1" applyAlignment="1">
      <alignment horizontal="right" vertical="center"/>
    </xf>
    <xf numFmtId="0" fontId="22" fillId="0" borderId="0" xfId="5" applyFont="1" applyAlignment="1">
      <alignment horizontal="center" vertical="center"/>
    </xf>
    <xf numFmtId="0" fontId="22" fillId="0" borderId="0" xfId="5" applyFont="1">
      <alignment vertical="center"/>
    </xf>
    <xf numFmtId="0" fontId="1" fillId="0" borderId="14" xfId="3" applyBorder="1" applyAlignment="1">
      <alignment vertical="center"/>
    </xf>
    <xf numFmtId="0" fontId="5" fillId="0" borderId="0" xfId="0" applyFont="1" applyAlignment="1">
      <alignment horizontal="left" vertical="center"/>
    </xf>
    <xf numFmtId="0" fontId="5"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0" fontId="2" fillId="0" borderId="0" xfId="0" applyFont="1"/>
    <xf numFmtId="0" fontId="2" fillId="0" borderId="2" xfId="0" applyFont="1" applyBorder="1" applyAlignment="1">
      <alignment horizontal="distributed" vertical="center"/>
    </xf>
    <xf numFmtId="0" fontId="2" fillId="0" borderId="6" xfId="0" applyFont="1" applyBorder="1" applyAlignment="1">
      <alignment horizontal="distributed" vertical="center"/>
    </xf>
    <xf numFmtId="0" fontId="4" fillId="0" borderId="0" xfId="0" applyFont="1" applyAlignment="1">
      <alignment horizontal="center" vertical="center"/>
    </xf>
    <xf numFmtId="0" fontId="5" fillId="0" borderId="0" xfId="0" applyFont="1" applyAlignment="1">
      <alignment horizontal="right" vertical="center"/>
    </xf>
    <xf numFmtId="0" fontId="0" fillId="0" borderId="0" xfId="0" applyAlignment="1">
      <alignment horizontal="right" vertical="center"/>
    </xf>
    <xf numFmtId="0" fontId="7" fillId="0" borderId="0" xfId="0" applyFont="1" applyAlignment="1">
      <alignment vertical="center"/>
    </xf>
    <xf numFmtId="0" fontId="5"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distributed" vertical="center"/>
    </xf>
    <xf numFmtId="0" fontId="2" fillId="0" borderId="8" xfId="0" applyFont="1" applyBorder="1" applyAlignment="1">
      <alignment vertical="center"/>
    </xf>
    <xf numFmtId="0" fontId="2" fillId="0" borderId="12" xfId="0" applyFont="1" applyBorder="1" applyAlignment="1">
      <alignment vertical="center"/>
    </xf>
    <xf numFmtId="0" fontId="2" fillId="0" borderId="0" xfId="0" applyFont="1" applyAlignment="1">
      <alignment horizontal="distributed" vertical="center"/>
    </xf>
    <xf numFmtId="0" fontId="0" fillId="0" borderId="0" xfId="0" applyAlignment="1">
      <alignment horizontal="distributed" vertical="center"/>
    </xf>
    <xf numFmtId="0" fontId="0" fillId="0" borderId="6" xfId="0" applyBorder="1" applyAlignment="1">
      <alignment horizontal="distributed" vertical="center"/>
    </xf>
    <xf numFmtId="0" fontId="5" fillId="0" borderId="4" xfId="0" applyFont="1" applyBorder="1" applyAlignment="1">
      <alignment vertical="center"/>
    </xf>
    <xf numFmtId="0" fontId="5" fillId="0" borderId="8" xfId="0" applyFont="1" applyBorder="1" applyAlignment="1">
      <alignment vertical="center"/>
    </xf>
    <xf numFmtId="0" fontId="2" fillId="0" borderId="13" xfId="0" applyFont="1" applyBorder="1" applyAlignment="1">
      <alignment horizontal="center" vertical="center"/>
    </xf>
    <xf numFmtId="0" fontId="0" fillId="0" borderId="13" xfId="0" applyBorder="1"/>
    <xf numFmtId="0" fontId="2" fillId="0" borderId="10" xfId="0" applyFont="1" applyBorder="1" applyAlignment="1">
      <alignment vertical="center"/>
    </xf>
    <xf numFmtId="0" fontId="5" fillId="0" borderId="0" xfId="0" applyFont="1" applyAlignment="1">
      <alignment horizontal="center"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3" xfId="0" applyFont="1" applyBorder="1" applyAlignment="1">
      <alignment vertical="center"/>
    </xf>
    <xf numFmtId="0" fontId="5" fillId="0" borderId="11" xfId="0" applyFont="1" applyBorder="1" applyAlignment="1">
      <alignment vertical="center"/>
    </xf>
    <xf numFmtId="0" fontId="5" fillId="0" borderId="6" xfId="0" applyFont="1"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2" fillId="0" borderId="0" xfId="0" applyFont="1" applyAlignment="1">
      <alignment horizontal="center"/>
    </xf>
    <xf numFmtId="0" fontId="0" fillId="0" borderId="0" xfId="0"/>
    <xf numFmtId="0" fontId="2" fillId="0" borderId="15" xfId="0" applyFont="1" applyBorder="1" applyAlignment="1">
      <alignment horizontal="distributed" vertical="center"/>
    </xf>
    <xf numFmtId="0" fontId="2" fillId="0" borderId="13" xfId="0" applyFont="1" applyBorder="1" applyAlignment="1">
      <alignment vertical="center"/>
    </xf>
    <xf numFmtId="0" fontId="5" fillId="0" borderId="1" xfId="0" applyFont="1" applyBorder="1" applyAlignment="1">
      <alignment vertical="center"/>
    </xf>
    <xf numFmtId="0" fontId="1" fillId="0" borderId="2" xfId="0" applyFont="1" applyBorder="1" applyAlignment="1">
      <alignment vertical="center"/>
    </xf>
    <xf numFmtId="0" fontId="1" fillId="0" borderId="0" xfId="0" applyFont="1" applyAlignment="1">
      <alignment vertical="center"/>
    </xf>
    <xf numFmtId="0" fontId="5" fillId="0" borderId="5" xfId="0" applyFont="1" applyBorder="1" applyAlignment="1">
      <alignment vertical="center"/>
    </xf>
    <xf numFmtId="0" fontId="1" fillId="0" borderId="6" xfId="0" applyFont="1" applyBorder="1" applyAlignment="1">
      <alignment vertical="center"/>
    </xf>
    <xf numFmtId="0" fontId="2" fillId="0" borderId="1" xfId="1" applyFont="1" applyBorder="1" applyAlignment="1">
      <alignment vertical="center"/>
    </xf>
    <xf numFmtId="0" fontId="2" fillId="0" borderId="5" xfId="1" applyFont="1" applyBorder="1" applyAlignment="1">
      <alignment vertical="center"/>
    </xf>
    <xf numFmtId="0" fontId="5" fillId="0" borderId="1" xfId="1" applyFont="1" applyBorder="1" applyAlignment="1">
      <alignment horizontal="distributed" vertical="center" indent="1"/>
    </xf>
    <xf numFmtId="0" fontId="5" fillId="0" borderId="5" xfId="1" applyFont="1" applyBorder="1" applyAlignment="1">
      <alignment horizontal="distributed" vertical="center" indent="1"/>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0" xfId="1" applyFont="1" applyAlignment="1">
      <alignment horizontal="center" vertical="center"/>
    </xf>
    <xf numFmtId="0" fontId="10" fillId="0" borderId="8" xfId="1" applyFont="1" applyBorder="1" applyAlignment="1">
      <alignment horizontal="center" vertical="center"/>
    </xf>
    <xf numFmtId="0" fontId="5" fillId="0" borderId="4" xfId="1" applyFont="1" applyBorder="1" applyAlignment="1">
      <alignment horizontal="distributed" vertical="center" indent="1"/>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5" fillId="0" borderId="4" xfId="1" applyFont="1" applyBorder="1" applyAlignment="1">
      <alignment horizontal="distributed" vertical="center" indent="2"/>
    </xf>
    <xf numFmtId="0" fontId="5" fillId="0" borderId="0" xfId="1" applyFont="1" applyAlignment="1">
      <alignment horizontal="distributed" vertical="center" indent="2"/>
    </xf>
    <xf numFmtId="0" fontId="5" fillId="0" borderId="8" xfId="1" applyFont="1" applyBorder="1" applyAlignment="1">
      <alignment horizontal="distributed" vertical="center" indent="2"/>
    </xf>
    <xf numFmtId="0" fontId="10" fillId="0" borderId="5" xfId="1" applyFont="1" applyBorder="1" applyAlignment="1">
      <alignment horizontal="center" vertical="center"/>
    </xf>
    <xf numFmtId="0" fontId="5" fillId="0" borderId="2" xfId="1" applyFont="1" applyBorder="1" applyAlignment="1">
      <alignment horizontal="center" vertical="center"/>
    </xf>
    <xf numFmtId="0" fontId="5" fillId="0" borderId="6" xfId="1" applyFont="1" applyBorder="1" applyAlignment="1">
      <alignment horizontal="center" vertical="center"/>
    </xf>
    <xf numFmtId="0" fontId="11" fillId="0" borderId="2" xfId="1" applyFont="1" applyBorder="1" applyAlignment="1">
      <alignment horizontal="center" vertical="center"/>
    </xf>
    <xf numFmtId="0" fontId="11" fillId="0" borderId="6" xfId="1" applyFont="1" applyBorder="1" applyAlignment="1">
      <alignment horizontal="center" vertical="center"/>
    </xf>
    <xf numFmtId="0" fontId="5" fillId="0" borderId="3" xfId="1" applyFont="1" applyBorder="1" applyAlignment="1">
      <alignment horizontal="center" vertical="center"/>
    </xf>
    <xf numFmtId="0" fontId="5" fillId="0" borderId="7" xfId="1" applyFont="1" applyBorder="1" applyAlignment="1">
      <alignment horizontal="center" vertical="center"/>
    </xf>
    <xf numFmtId="0" fontId="5" fillId="0" borderId="4" xfId="1" applyFont="1" applyBorder="1" applyAlignment="1">
      <alignment horizontal="center" vertical="center"/>
    </xf>
    <xf numFmtId="0" fontId="5" fillId="0" borderId="0" xfId="1" applyFont="1" applyAlignment="1">
      <alignment horizontal="center" vertical="center"/>
    </xf>
    <xf numFmtId="0" fontId="5" fillId="0" borderId="8" xfId="1" applyFont="1" applyBorder="1" applyAlignment="1">
      <alignment horizontal="center" vertical="center"/>
    </xf>
    <xf numFmtId="0" fontId="5" fillId="0" borderId="0" xfId="1" applyFont="1" applyAlignment="1">
      <alignment vertical="center" wrapText="1"/>
    </xf>
    <xf numFmtId="0" fontId="9" fillId="0" borderId="0" xfId="2" applyAlignment="1">
      <alignment vertical="center" wrapText="1"/>
    </xf>
    <xf numFmtId="0" fontId="5" fillId="0" borderId="1" xfId="1" applyFont="1" applyBorder="1" applyAlignment="1">
      <alignment horizontal="distributed" vertical="center" indent="2"/>
    </xf>
    <xf numFmtId="0" fontId="15" fillId="0" borderId="2" xfId="2" applyFont="1" applyBorder="1" applyAlignment="1">
      <alignment horizontal="distributed" vertical="center" indent="2"/>
    </xf>
    <xf numFmtId="0" fontId="15" fillId="0" borderId="3" xfId="2" applyFont="1" applyBorder="1" applyAlignment="1">
      <alignment horizontal="distributed" vertical="center" indent="2"/>
    </xf>
    <xf numFmtId="0" fontId="15" fillId="0" borderId="4" xfId="2" applyFont="1" applyBorder="1" applyAlignment="1">
      <alignment horizontal="distributed" vertical="center" indent="2"/>
    </xf>
    <xf numFmtId="0" fontId="15" fillId="0" borderId="0" xfId="2" applyFont="1" applyAlignment="1">
      <alignment horizontal="distributed" vertical="center" indent="2"/>
    </xf>
    <xf numFmtId="0" fontId="15" fillId="0" borderId="8" xfId="2" applyFont="1" applyBorder="1" applyAlignment="1">
      <alignment horizontal="distributed" vertical="center" indent="2"/>
    </xf>
    <xf numFmtId="0" fontId="15" fillId="0" borderId="5" xfId="2" applyFont="1" applyBorder="1" applyAlignment="1">
      <alignment horizontal="distributed" vertical="center" indent="2"/>
    </xf>
    <xf numFmtId="0" fontId="15" fillId="0" borderId="6" xfId="2" applyFont="1" applyBorder="1" applyAlignment="1">
      <alignment horizontal="distributed" vertical="center" indent="2"/>
    </xf>
    <xf numFmtId="0" fontId="15" fillId="0" borderId="7" xfId="2" applyFont="1" applyBorder="1" applyAlignment="1">
      <alignment horizontal="distributed" vertical="center" indent="2"/>
    </xf>
    <xf numFmtId="0" fontId="5" fillId="0" borderId="0" xfId="1" applyFont="1" applyAlignment="1">
      <alignment vertical="center" shrinkToFit="1"/>
    </xf>
    <xf numFmtId="0" fontId="15" fillId="0" borderId="0" xfId="2" applyFont="1" applyAlignment="1">
      <alignment vertical="center" shrinkToFit="1"/>
    </xf>
    <xf numFmtId="0" fontId="15" fillId="0" borderId="8" xfId="2" applyFont="1" applyBorder="1" applyAlignment="1">
      <alignment vertical="center" shrinkToFit="1"/>
    </xf>
    <xf numFmtId="0" fontId="5" fillId="0" borderId="6" xfId="1" applyFont="1" applyBorder="1" applyAlignment="1">
      <alignment vertical="center" shrinkToFit="1"/>
    </xf>
    <xf numFmtId="0" fontId="15" fillId="0" borderId="6" xfId="2" applyFont="1" applyBorder="1" applyAlignment="1">
      <alignment vertical="center" shrinkToFit="1"/>
    </xf>
    <xf numFmtId="0" fontId="15" fillId="0" borderId="7" xfId="2" applyFont="1" applyBorder="1" applyAlignment="1">
      <alignment vertical="center" shrinkToFit="1"/>
    </xf>
    <xf numFmtId="0" fontId="5" fillId="0" borderId="1" xfId="1" applyFont="1" applyBorder="1" applyAlignment="1">
      <alignment horizontal="center" vertical="center"/>
    </xf>
    <xf numFmtId="0" fontId="5" fillId="0" borderId="5" xfId="1" applyFont="1" applyBorder="1" applyAlignment="1">
      <alignment horizontal="center" vertical="center"/>
    </xf>
    <xf numFmtId="0" fontId="5" fillId="0" borderId="2" xfId="1" applyFont="1" applyBorder="1" applyAlignment="1">
      <alignment horizontal="distributed" vertical="center" indent="2"/>
    </xf>
    <xf numFmtId="0" fontId="5" fillId="0" borderId="3" xfId="1" applyFont="1" applyBorder="1" applyAlignment="1">
      <alignment horizontal="distributed" vertical="center" indent="2"/>
    </xf>
    <xf numFmtId="0" fontId="5" fillId="0" borderId="5" xfId="1" applyFont="1" applyBorder="1" applyAlignment="1">
      <alignment horizontal="distributed" vertical="center" indent="2"/>
    </xf>
    <xf numFmtId="0" fontId="5" fillId="0" borderId="6" xfId="1" applyFont="1" applyBorder="1" applyAlignment="1">
      <alignment horizontal="distributed" vertical="center" indent="2"/>
    </xf>
    <xf numFmtId="0" fontId="5" fillId="0" borderId="7" xfId="1" applyFont="1" applyBorder="1" applyAlignment="1">
      <alignment horizontal="distributed" vertical="center" indent="2"/>
    </xf>
    <xf numFmtId="0" fontId="12" fillId="0" borderId="10" xfId="1" applyFont="1" applyBorder="1" applyAlignment="1">
      <alignment horizontal="center" vertical="center"/>
    </xf>
    <xf numFmtId="0" fontId="12" fillId="0" borderId="10" xfId="1" applyFont="1" applyBorder="1" applyAlignment="1">
      <alignment vertical="center"/>
    </xf>
    <xf numFmtId="0" fontId="2" fillId="0" borderId="2" xfId="1" applyFont="1" applyBorder="1" applyAlignment="1">
      <alignment vertical="center"/>
    </xf>
    <xf numFmtId="0" fontId="2" fillId="0" borderId="3" xfId="1" applyFont="1" applyBorder="1" applyAlignment="1">
      <alignment vertical="center"/>
    </xf>
    <xf numFmtId="0" fontId="14" fillId="0" borderId="5" xfId="2" applyFont="1" applyBorder="1">
      <alignment vertical="center"/>
    </xf>
    <xf numFmtId="0" fontId="14" fillId="0" borderId="6" xfId="2" applyFont="1" applyBorder="1">
      <alignment vertical="center"/>
    </xf>
    <xf numFmtId="0" fontId="14" fillId="0" borderId="7" xfId="2" applyFont="1" applyBorder="1">
      <alignment vertical="center"/>
    </xf>
    <xf numFmtId="0" fontId="5" fillId="0" borderId="1" xfId="1" applyFont="1" applyBorder="1" applyAlignment="1">
      <alignment horizontal="distributed" indent="2"/>
    </xf>
    <xf numFmtId="0" fontId="5" fillId="0" borderId="2" xfId="1" applyFont="1" applyBorder="1" applyAlignment="1">
      <alignment horizontal="distributed" indent="2"/>
    </xf>
    <xf numFmtId="0" fontId="5" fillId="0" borderId="3" xfId="1" applyFont="1" applyBorder="1" applyAlignment="1">
      <alignment horizontal="distributed" indent="2"/>
    </xf>
    <xf numFmtId="0" fontId="5" fillId="0" borderId="5" xfId="1" applyFont="1" applyBorder="1" applyAlignment="1">
      <alignment horizontal="left" vertical="top" indent="2"/>
    </xf>
    <xf numFmtId="0" fontId="5" fillId="0" borderId="6" xfId="1" applyFont="1" applyBorder="1" applyAlignment="1">
      <alignment horizontal="left" vertical="top" indent="2"/>
    </xf>
    <xf numFmtId="0" fontId="5" fillId="0" borderId="7" xfId="1" applyFont="1" applyBorder="1" applyAlignment="1">
      <alignment horizontal="left" vertical="top" indent="2"/>
    </xf>
    <xf numFmtId="0" fontId="5" fillId="0" borderId="5" xfId="1" applyFont="1" applyBorder="1" applyAlignment="1">
      <alignment horizontal="center" vertical="top"/>
    </xf>
    <xf numFmtId="0" fontId="5" fillId="0" borderId="6" xfId="1" applyFont="1" applyBorder="1" applyAlignment="1">
      <alignment horizontal="center" vertical="top"/>
    </xf>
    <xf numFmtId="0" fontId="5" fillId="0" borderId="7" xfId="1" applyFont="1" applyBorder="1" applyAlignment="1">
      <alignment horizontal="center" vertical="top"/>
    </xf>
    <xf numFmtId="0" fontId="2" fillId="0" borderId="6" xfId="1" applyFont="1" applyBorder="1" applyAlignment="1">
      <alignment vertical="center"/>
    </xf>
    <xf numFmtId="0" fontId="2" fillId="0" borderId="7" xfId="1" applyFont="1" applyBorder="1" applyAlignment="1">
      <alignment vertical="center"/>
    </xf>
    <xf numFmtId="0" fontId="12" fillId="0" borderId="1" xfId="1" applyFont="1" applyBorder="1" applyAlignment="1">
      <alignment vertical="center"/>
    </xf>
    <xf numFmtId="0" fontId="9" fillId="0" borderId="2" xfId="2" applyBorder="1">
      <alignment vertical="center"/>
    </xf>
    <xf numFmtId="0" fontId="9" fillId="0" borderId="3" xfId="2" applyBorder="1">
      <alignment vertical="center"/>
    </xf>
    <xf numFmtId="0" fontId="9" fillId="0" borderId="5" xfId="2" applyBorder="1">
      <alignment vertical="center"/>
    </xf>
    <xf numFmtId="0" fontId="9" fillId="0" borderId="6" xfId="2" applyBorder="1">
      <alignment vertical="center"/>
    </xf>
    <xf numFmtId="0" fontId="9" fillId="0" borderId="7" xfId="2" applyBorder="1">
      <alignment vertical="center"/>
    </xf>
    <xf numFmtId="0" fontId="12" fillId="0" borderId="2" xfId="1" applyFont="1" applyBorder="1" applyAlignment="1">
      <alignment vertical="center"/>
    </xf>
    <xf numFmtId="0" fontId="12" fillId="0" borderId="3" xfId="1" applyFont="1" applyBorder="1" applyAlignment="1">
      <alignment vertical="center"/>
    </xf>
    <xf numFmtId="0" fontId="13" fillId="0" borderId="6" xfId="1" quotePrefix="1" applyFont="1" applyBorder="1" applyAlignment="1">
      <alignment horizontal="center"/>
    </xf>
    <xf numFmtId="0" fontId="12" fillId="0" borderId="5" xfId="1" applyFont="1" applyBorder="1" applyAlignment="1">
      <alignment vertical="center"/>
    </xf>
    <xf numFmtId="0" fontId="12" fillId="0" borderId="6" xfId="1" applyFont="1" applyBorder="1" applyAlignment="1">
      <alignment vertical="center"/>
    </xf>
    <xf numFmtId="0" fontId="12" fillId="0" borderId="7" xfId="1" applyFont="1" applyBorder="1" applyAlignment="1">
      <alignment vertical="center"/>
    </xf>
    <xf numFmtId="0" fontId="13" fillId="0" borderId="1" xfId="1" applyFont="1" applyBorder="1" applyAlignment="1">
      <alignment horizontal="center" vertical="center"/>
    </xf>
    <xf numFmtId="0" fontId="13" fillId="0" borderId="2" xfId="1" applyFont="1" applyBorder="1" applyAlignment="1">
      <alignment horizontal="center" vertical="center"/>
    </xf>
    <xf numFmtId="0" fontId="13" fillId="0" borderId="5" xfId="1" applyFont="1" applyBorder="1" applyAlignment="1">
      <alignment horizontal="center" vertical="center"/>
    </xf>
    <xf numFmtId="0" fontId="13" fillId="0" borderId="6" xfId="1" applyFont="1" applyBorder="1" applyAlignment="1">
      <alignment horizontal="center" vertical="center"/>
    </xf>
    <xf numFmtId="0" fontId="9" fillId="0" borderId="2" xfId="2" applyBorder="1" applyAlignment="1">
      <alignment horizontal="center" vertical="center"/>
    </xf>
    <xf numFmtId="0" fontId="9" fillId="0" borderId="6" xfId="2" applyBorder="1" applyAlignment="1">
      <alignment horizontal="center" vertical="center"/>
    </xf>
    <xf numFmtId="0" fontId="15" fillId="0" borderId="1" xfId="2" applyFont="1" applyBorder="1" applyAlignment="1">
      <alignment horizontal="distributed" vertical="center" indent="1"/>
    </xf>
    <xf numFmtId="0" fontId="15" fillId="0" borderId="2" xfId="2" applyFont="1" applyBorder="1" applyAlignment="1">
      <alignment horizontal="distributed" vertical="center" indent="1"/>
    </xf>
    <xf numFmtId="0" fontId="15" fillId="0" borderId="3" xfId="2" applyFont="1" applyBorder="1" applyAlignment="1">
      <alignment horizontal="distributed" vertical="center" indent="1"/>
    </xf>
    <xf numFmtId="0" fontId="15" fillId="0" borderId="4" xfId="2" applyFont="1" applyBorder="1" applyAlignment="1">
      <alignment horizontal="distributed" vertical="center" indent="1"/>
    </xf>
    <xf numFmtId="0" fontId="15" fillId="0" borderId="0" xfId="2" applyFont="1" applyAlignment="1">
      <alignment horizontal="distributed" vertical="center" indent="1"/>
    </xf>
    <xf numFmtId="0" fontId="15" fillId="0" borderId="8" xfId="2" applyFont="1" applyBorder="1" applyAlignment="1">
      <alignment horizontal="distributed" vertical="center" indent="1"/>
    </xf>
    <xf numFmtId="0" fontId="15" fillId="0" borderId="5" xfId="2" applyFont="1" applyBorder="1" applyAlignment="1">
      <alignment horizontal="distributed" vertical="center" indent="1"/>
    </xf>
    <xf numFmtId="0" fontId="15" fillId="0" borderId="6" xfId="2" applyFont="1" applyBorder="1" applyAlignment="1">
      <alignment horizontal="distributed" vertical="center" indent="1"/>
    </xf>
    <xf numFmtId="0" fontId="15" fillId="0" borderId="7" xfId="2" applyFont="1" applyBorder="1" applyAlignment="1">
      <alignment horizontal="distributed" vertical="center" indent="1"/>
    </xf>
    <xf numFmtId="0" fontId="9" fillId="0" borderId="4" xfId="2" applyBorder="1" applyAlignment="1">
      <alignment horizontal="center" vertical="center"/>
    </xf>
    <xf numFmtId="0" fontId="9" fillId="0" borderId="0" xfId="2" applyAlignment="1">
      <alignment horizontal="center" vertical="center"/>
    </xf>
    <xf numFmtId="0" fontId="9" fillId="0" borderId="8" xfId="2" applyBorder="1" applyAlignment="1">
      <alignment horizontal="center" vertical="center"/>
    </xf>
    <xf numFmtId="0" fontId="16" fillId="0" borderId="0" xfId="2" applyFont="1" applyAlignment="1">
      <alignment vertical="center" shrinkToFit="1" readingOrder="1"/>
    </xf>
    <xf numFmtId="0" fontId="16" fillId="0" borderId="8" xfId="2" applyFont="1" applyBorder="1" applyAlignment="1">
      <alignment vertical="center" shrinkToFit="1" readingOrder="1"/>
    </xf>
    <xf numFmtId="0" fontId="16" fillId="0" borderId="6" xfId="2" applyFont="1" applyBorder="1" applyAlignment="1">
      <alignment vertical="center" shrinkToFit="1" readingOrder="1"/>
    </xf>
    <xf numFmtId="0" fontId="16" fillId="0" borderId="7" xfId="2" applyFont="1" applyBorder="1" applyAlignment="1">
      <alignment vertical="center" shrinkToFit="1" readingOrder="1"/>
    </xf>
    <xf numFmtId="0" fontId="5" fillId="0" borderId="2" xfId="3" applyFont="1" applyBorder="1" applyAlignment="1">
      <alignment horizontal="center" vertical="center"/>
    </xf>
    <xf numFmtId="0" fontId="5" fillId="0" borderId="3" xfId="3" applyFont="1" applyBorder="1" applyAlignment="1">
      <alignment horizontal="center" vertical="center"/>
    </xf>
    <xf numFmtId="0" fontId="9" fillId="0" borderId="7" xfId="2" applyBorder="1" applyAlignment="1">
      <alignment horizontal="center" vertical="center"/>
    </xf>
    <xf numFmtId="0" fontId="5" fillId="0" borderId="5" xfId="3" applyFont="1" applyBorder="1" applyAlignment="1">
      <alignment horizontal="left" vertical="top" wrapText="1" indent="1"/>
    </xf>
    <xf numFmtId="0" fontId="5" fillId="0" borderId="6" xfId="3" applyFont="1" applyBorder="1" applyAlignment="1">
      <alignment horizontal="left" vertical="top" wrapText="1" indent="1"/>
    </xf>
    <xf numFmtId="0" fontId="9" fillId="0" borderId="6" xfId="2" applyBorder="1" applyAlignment="1">
      <alignment horizontal="left" vertical="top" wrapText="1" indent="1"/>
    </xf>
    <xf numFmtId="0" fontId="9" fillId="0" borderId="7" xfId="2" applyBorder="1" applyAlignment="1">
      <alignment horizontal="left" vertical="top" wrapText="1" indent="1"/>
    </xf>
    <xf numFmtId="0" fontId="5" fillId="0" borderId="1" xfId="3" applyFont="1" applyBorder="1" applyAlignment="1">
      <alignment horizontal="distributed" wrapText="1" indent="1"/>
    </xf>
    <xf numFmtId="0" fontId="5" fillId="0" borderId="2" xfId="3" applyFont="1" applyBorder="1" applyAlignment="1">
      <alignment horizontal="distributed" wrapText="1" indent="1"/>
    </xf>
    <xf numFmtId="0" fontId="9" fillId="0" borderId="2" xfId="2" applyBorder="1" applyAlignment="1">
      <alignment horizontal="distributed" wrapText="1" indent="1"/>
    </xf>
    <xf numFmtId="0" fontId="9" fillId="0" borderId="3" xfId="2" applyBorder="1" applyAlignment="1">
      <alignment horizontal="distributed" wrapText="1" indent="1"/>
    </xf>
    <xf numFmtId="0" fontId="5" fillId="0" borderId="1" xfId="3" applyFont="1" applyBorder="1" applyAlignment="1">
      <alignment horizontal="center" vertical="center"/>
    </xf>
    <xf numFmtId="0" fontId="9" fillId="0" borderId="5" xfId="2" applyBorder="1" applyAlignment="1">
      <alignment horizontal="center" vertical="center"/>
    </xf>
    <xf numFmtId="0" fontId="5" fillId="0" borderId="3" xfId="3" applyFont="1" applyBorder="1" applyAlignment="1">
      <alignment horizontal="distributed" wrapText="1" indent="1"/>
    </xf>
    <xf numFmtId="0" fontId="5" fillId="0" borderId="4" xfId="3" applyFont="1" applyBorder="1" applyAlignment="1">
      <alignment horizontal="center" vertical="center"/>
    </xf>
    <xf numFmtId="0" fontId="5" fillId="0" borderId="0" xfId="3" applyFont="1" applyAlignment="1">
      <alignment horizontal="center" vertical="center"/>
    </xf>
    <xf numFmtId="0" fontId="5" fillId="0" borderId="8" xfId="3" applyFont="1" applyBorder="1" applyAlignment="1">
      <alignment horizontal="center" vertical="center"/>
    </xf>
    <xf numFmtId="0" fontId="5" fillId="0" borderId="7" xfId="3" applyFont="1" applyBorder="1" applyAlignment="1">
      <alignment horizontal="left" vertical="top" wrapText="1" indent="1"/>
    </xf>
    <xf numFmtId="0" fontId="5" fillId="0" borderId="15" xfId="3" applyFont="1" applyBorder="1" applyAlignment="1">
      <alignment horizontal="center" vertical="center"/>
    </xf>
    <xf numFmtId="0" fontId="5" fillId="0" borderId="9" xfId="3" applyFont="1" applyBorder="1" applyAlignment="1">
      <alignment horizontal="center" vertical="center"/>
    </xf>
    <xf numFmtId="0" fontId="5" fillId="0" borderId="1" xfId="3" applyFont="1" applyBorder="1" applyAlignment="1">
      <alignment horizontal="center" vertical="center" textRotation="255"/>
    </xf>
    <xf numFmtId="0" fontId="5" fillId="0" borderId="3" xfId="3" applyFont="1" applyBorder="1" applyAlignment="1">
      <alignment horizontal="center" vertical="center" textRotation="255"/>
    </xf>
    <xf numFmtId="0" fontId="5" fillId="0" borderId="4" xfId="3" applyFont="1" applyBorder="1" applyAlignment="1">
      <alignment horizontal="center" vertical="center" textRotation="255"/>
    </xf>
    <xf numFmtId="0" fontId="5" fillId="0" borderId="8" xfId="3" applyFont="1" applyBorder="1" applyAlignment="1">
      <alignment horizontal="center" vertical="center" textRotation="255"/>
    </xf>
    <xf numFmtId="0" fontId="5" fillId="0" borderId="5" xfId="3" applyFont="1" applyBorder="1" applyAlignment="1">
      <alignment horizontal="center" vertical="center" textRotation="255"/>
    </xf>
    <xf numFmtId="0" fontId="5" fillId="0" borderId="7" xfId="3" applyFont="1" applyBorder="1" applyAlignment="1">
      <alignment horizontal="center" vertical="center" textRotation="255"/>
    </xf>
    <xf numFmtId="0" fontId="5" fillId="0" borderId="14" xfId="3" applyFont="1" applyBorder="1" applyAlignment="1">
      <alignment horizontal="distributed" vertical="center" indent="5"/>
    </xf>
    <xf numFmtId="0" fontId="5" fillId="0" borderId="15" xfId="3" applyFont="1" applyBorder="1" applyAlignment="1">
      <alignment horizontal="distributed" vertical="center" indent="5"/>
    </xf>
    <xf numFmtId="0" fontId="5" fillId="0" borderId="9" xfId="3" applyFont="1" applyBorder="1" applyAlignment="1">
      <alignment horizontal="distributed" vertical="center" indent="5"/>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7" xfId="3" applyFont="1" applyBorder="1" applyAlignment="1">
      <alignment horizontal="center" vertical="center"/>
    </xf>
    <xf numFmtId="0" fontId="5" fillId="0" borderId="14" xfId="3" applyFont="1" applyBorder="1" applyAlignment="1">
      <alignment horizontal="distributed" vertical="center" indent="2"/>
    </xf>
    <xf numFmtId="0" fontId="9" fillId="0" borderId="15" xfId="2" applyBorder="1" applyAlignment="1">
      <alignment horizontal="distributed" vertical="center" indent="2"/>
    </xf>
    <xf numFmtId="0" fontId="9" fillId="0" borderId="9" xfId="2" applyBorder="1" applyAlignment="1">
      <alignment horizontal="distributed" vertical="center" indent="2"/>
    </xf>
    <xf numFmtId="0" fontId="5" fillId="0" borderId="14" xfId="3" applyFont="1" applyBorder="1" applyAlignment="1">
      <alignment horizontal="center" vertical="center" shrinkToFit="1"/>
    </xf>
    <xf numFmtId="0" fontId="9" fillId="0" borderId="15" xfId="2" applyBorder="1" applyAlignment="1">
      <alignment horizontal="center" vertical="center" shrinkToFit="1"/>
    </xf>
    <xf numFmtId="0" fontId="9" fillId="0" borderId="9" xfId="2" applyBorder="1" applyAlignment="1">
      <alignment horizontal="center" vertical="center" shrinkToFit="1"/>
    </xf>
    <xf numFmtId="0" fontId="5" fillId="0" borderId="14" xfId="3" applyFont="1" applyBorder="1" applyAlignment="1">
      <alignment horizontal="center" vertical="center"/>
    </xf>
    <xf numFmtId="0" fontId="9" fillId="0" borderId="15" xfId="2" applyBorder="1" applyAlignment="1">
      <alignment horizontal="distributed" vertical="center" indent="5"/>
    </xf>
    <xf numFmtId="0" fontId="9" fillId="0" borderId="9" xfId="2" applyBorder="1" applyAlignment="1">
      <alignment horizontal="distributed" vertical="center" indent="5"/>
    </xf>
    <xf numFmtId="0" fontId="5" fillId="0" borderId="14" xfId="3" applyFont="1" applyBorder="1" applyAlignment="1">
      <alignment horizontal="distributed" vertical="center" indent="1"/>
    </xf>
    <xf numFmtId="0" fontId="5" fillId="0" borderId="15" xfId="3" applyFont="1" applyBorder="1" applyAlignment="1">
      <alignment horizontal="distributed" vertical="center" indent="1"/>
    </xf>
    <xf numFmtId="0" fontId="5" fillId="0" borderId="9" xfId="3" applyFont="1" applyBorder="1" applyAlignment="1">
      <alignment horizontal="distributed" vertical="center" indent="1"/>
    </xf>
    <xf numFmtId="0" fontId="5" fillId="0" borderId="1" xfId="3" applyFont="1" applyBorder="1" applyAlignment="1">
      <alignment horizontal="distributed" indent="1"/>
    </xf>
    <xf numFmtId="0" fontId="5" fillId="0" borderId="2" xfId="3" applyFont="1" applyBorder="1" applyAlignment="1">
      <alignment horizontal="distributed" indent="1"/>
    </xf>
    <xf numFmtId="0" fontId="5" fillId="0" borderId="3" xfId="3" applyFont="1" applyBorder="1" applyAlignment="1">
      <alignment horizontal="distributed" indent="1"/>
    </xf>
    <xf numFmtId="0" fontId="5" fillId="0" borderId="5" xfId="3" applyFont="1" applyBorder="1" applyAlignment="1">
      <alignment horizontal="distributed" vertical="center" indent="1"/>
    </xf>
    <xf numFmtId="0" fontId="5" fillId="0" borderId="6" xfId="3" applyFont="1" applyBorder="1" applyAlignment="1">
      <alignment horizontal="distributed" vertical="center" indent="1"/>
    </xf>
    <xf numFmtId="0" fontId="5" fillId="0" borderId="7" xfId="3" applyFont="1" applyBorder="1" applyAlignment="1">
      <alignment horizontal="distributed" vertical="center" indent="1"/>
    </xf>
    <xf numFmtId="0" fontId="9" fillId="0" borderId="2" xfId="2" applyBorder="1" applyAlignment="1">
      <alignment horizontal="distributed" indent="1"/>
    </xf>
    <xf numFmtId="0" fontId="9" fillId="0" borderId="3" xfId="2" applyBorder="1" applyAlignment="1">
      <alignment horizontal="distributed" indent="1"/>
    </xf>
    <xf numFmtId="0" fontId="5" fillId="0" borderId="5" xfId="3" applyFont="1" applyBorder="1" applyAlignment="1">
      <alignment horizontal="left" vertical="top" indent="1"/>
    </xf>
    <xf numFmtId="0" fontId="9" fillId="0" borderId="6" xfId="2" applyBorder="1" applyAlignment="1">
      <alignment horizontal="left" vertical="top" indent="1"/>
    </xf>
    <xf numFmtId="0" fontId="9" fillId="0" borderId="7" xfId="2" applyBorder="1" applyAlignment="1">
      <alignment horizontal="left" vertical="top" indent="1"/>
    </xf>
    <xf numFmtId="0" fontId="5" fillId="0" borderId="6" xfId="3" applyFont="1" applyBorder="1" applyAlignment="1">
      <alignment horizontal="left" vertical="top" indent="1"/>
    </xf>
    <xf numFmtId="0" fontId="5" fillId="0" borderId="7" xfId="3" applyFont="1" applyBorder="1" applyAlignment="1">
      <alignment horizontal="left" vertical="top" indent="1"/>
    </xf>
    <xf numFmtId="0" fontId="5" fillId="0" borderId="14" xfId="3" applyFont="1" applyBorder="1" applyAlignment="1">
      <alignment horizontal="distributed" vertical="center" indent="3"/>
    </xf>
    <xf numFmtId="0" fontId="5" fillId="0" borderId="15" xfId="3" applyFont="1" applyBorder="1" applyAlignment="1">
      <alignment horizontal="distributed" vertical="center" indent="3"/>
    </xf>
    <xf numFmtId="0" fontId="5" fillId="0" borderId="9" xfId="3" applyFont="1" applyBorder="1" applyAlignment="1">
      <alignment horizontal="distributed" vertical="center" indent="3"/>
    </xf>
    <xf numFmtId="0" fontId="9" fillId="0" borderId="16" xfId="2" applyBorder="1" applyAlignment="1">
      <alignment horizontal="center" vertical="center"/>
    </xf>
    <xf numFmtId="0" fontId="9" fillId="0" borderId="17" xfId="2" applyBorder="1" applyAlignment="1">
      <alignment horizontal="center" vertical="center"/>
    </xf>
    <xf numFmtId="0" fontId="9" fillId="0" borderId="18" xfId="2" applyBorder="1" applyAlignment="1">
      <alignment horizontal="center" vertical="center"/>
    </xf>
    <xf numFmtId="0" fontId="5" fillId="0" borderId="10" xfId="3" applyFont="1" applyBorder="1" applyAlignment="1">
      <alignment horizontal="center" vertical="center"/>
    </xf>
    <xf numFmtId="0" fontId="9" fillId="0" borderId="10" xfId="2" applyBorder="1" applyAlignment="1">
      <alignment horizontal="center" vertical="center"/>
    </xf>
    <xf numFmtId="0" fontId="5" fillId="0" borderId="10" xfId="3" applyFont="1" applyBorder="1" applyAlignment="1">
      <alignment horizontal="center" vertical="center" textRotation="255"/>
    </xf>
    <xf numFmtId="0" fontId="5" fillId="0" borderId="14" xfId="3" applyFont="1" applyBorder="1" applyAlignment="1">
      <alignment horizontal="center" vertical="center" textRotation="255"/>
    </xf>
    <xf numFmtId="0" fontId="15" fillId="0" borderId="16" xfId="2" applyFont="1" applyBorder="1" applyAlignment="1">
      <alignment horizontal="center" vertical="center"/>
    </xf>
    <xf numFmtId="0" fontId="15" fillId="0" borderId="17" xfId="2" applyFont="1" applyBorder="1" applyAlignment="1">
      <alignment horizontal="center" vertical="center"/>
    </xf>
    <xf numFmtId="0" fontId="15" fillId="0" borderId="18" xfId="2" applyFont="1" applyBorder="1" applyAlignment="1">
      <alignment horizontal="center" vertical="center"/>
    </xf>
    <xf numFmtId="0" fontId="5" fillId="0" borderId="10" xfId="3" applyFont="1" applyBorder="1" applyAlignment="1">
      <alignment horizontal="distributed" vertical="center" indent="3"/>
    </xf>
    <xf numFmtId="0" fontId="5" fillId="0" borderId="2" xfId="1" applyFont="1" applyBorder="1" applyAlignment="1">
      <alignment horizontal="distributed" vertical="center" indent="1"/>
    </xf>
    <xf numFmtId="0" fontId="1" fillId="0" borderId="2" xfId="1" applyBorder="1" applyAlignment="1">
      <alignment horizontal="distributed" vertical="center" indent="1"/>
    </xf>
    <xf numFmtId="0" fontId="1" fillId="0" borderId="3" xfId="1" applyBorder="1" applyAlignment="1">
      <alignment horizontal="distributed" vertical="center" indent="1"/>
    </xf>
    <xf numFmtId="0" fontId="1" fillId="0" borderId="5" xfId="1" applyBorder="1" applyAlignment="1">
      <alignment horizontal="distributed" vertical="center" indent="1"/>
    </xf>
    <xf numFmtId="0" fontId="1" fillId="0" borderId="6" xfId="1" applyBorder="1" applyAlignment="1">
      <alignment horizontal="distributed" vertical="center" indent="1"/>
    </xf>
    <xf numFmtId="0" fontId="1" fillId="0" borderId="7" xfId="1" applyBorder="1" applyAlignment="1">
      <alignment horizontal="distributed" vertical="center" indent="1"/>
    </xf>
    <xf numFmtId="0" fontId="1" fillId="0" borderId="3" xfId="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4" xfId="1" applyBorder="1" applyAlignment="1">
      <alignment horizontal="center" vertical="center"/>
    </xf>
    <xf numFmtId="0" fontId="1" fillId="0" borderId="0" xfId="1" applyAlignment="1">
      <alignment horizontal="center" vertical="center"/>
    </xf>
    <xf numFmtId="0" fontId="1" fillId="0" borderId="8" xfId="1" applyBorder="1" applyAlignment="1">
      <alignment horizontal="center" vertical="center"/>
    </xf>
    <xf numFmtId="176" fontId="18" fillId="0" borderId="1" xfId="3" applyNumberFormat="1" applyFont="1" applyBorder="1" applyAlignment="1">
      <alignment vertical="center"/>
    </xf>
    <xf numFmtId="176" fontId="9" fillId="0" borderId="2" xfId="2" applyNumberFormat="1" applyBorder="1">
      <alignment vertical="center"/>
    </xf>
    <xf numFmtId="176" fontId="9" fillId="0" borderId="5" xfId="2" applyNumberFormat="1" applyBorder="1">
      <alignment vertical="center"/>
    </xf>
    <xf numFmtId="176" fontId="9" fillId="0" borderId="6" xfId="2" applyNumberFormat="1" applyBorder="1">
      <alignment vertical="center"/>
    </xf>
    <xf numFmtId="0" fontId="15" fillId="0" borderId="2" xfId="2" applyFont="1" applyBorder="1">
      <alignment vertical="center"/>
    </xf>
    <xf numFmtId="0" fontId="1" fillId="0" borderId="2" xfId="1" applyBorder="1" applyAlignment="1">
      <alignment horizontal="distributed" vertical="center" indent="2"/>
    </xf>
    <xf numFmtId="0" fontId="1" fillId="0" borderId="3" xfId="1" applyBorder="1" applyAlignment="1">
      <alignment horizontal="distributed" vertical="center" indent="2"/>
    </xf>
    <xf numFmtId="0" fontId="1" fillId="0" borderId="5" xfId="1" applyBorder="1" applyAlignment="1">
      <alignment horizontal="distributed" vertical="center" indent="2"/>
    </xf>
    <xf numFmtId="0" fontId="1" fillId="0" borderId="6" xfId="1" applyBorder="1" applyAlignment="1">
      <alignment horizontal="distributed" vertical="center" indent="2"/>
    </xf>
    <xf numFmtId="0" fontId="1" fillId="0" borderId="7" xfId="1" applyBorder="1" applyAlignment="1">
      <alignment horizontal="distributed" vertical="center" indent="2"/>
    </xf>
    <xf numFmtId="0" fontId="1" fillId="0" borderId="19" xfId="1" applyBorder="1" applyAlignment="1">
      <alignment horizontal="center" vertical="center"/>
    </xf>
    <xf numFmtId="0" fontId="1" fillId="0" borderId="20" xfId="1" applyBorder="1" applyAlignment="1">
      <alignment horizontal="center" vertical="center"/>
    </xf>
    <xf numFmtId="0" fontId="1" fillId="0" borderId="22" xfId="1" applyBorder="1" applyAlignment="1">
      <alignment horizontal="center" vertical="center"/>
    </xf>
    <xf numFmtId="0" fontId="1" fillId="0" borderId="23" xfId="1" applyBorder="1" applyAlignment="1">
      <alignment horizontal="center" vertical="center"/>
    </xf>
    <xf numFmtId="0" fontId="5" fillId="0" borderId="1" xfId="1" applyFont="1" applyBorder="1" applyAlignment="1">
      <alignment horizontal="distributed" indent="1"/>
    </xf>
    <xf numFmtId="0" fontId="9" fillId="0" borderId="20" xfId="2" applyBorder="1" applyAlignment="1">
      <alignment horizontal="center" vertical="center"/>
    </xf>
    <xf numFmtId="0" fontId="9" fillId="0" borderId="21" xfId="2" applyBorder="1" applyAlignment="1">
      <alignment horizontal="center" vertical="center"/>
    </xf>
    <xf numFmtId="0" fontId="9" fillId="0" borderId="23" xfId="2" applyBorder="1" applyAlignment="1">
      <alignment horizontal="center" vertical="center"/>
    </xf>
    <xf numFmtId="0" fontId="9" fillId="0" borderId="24" xfId="2" applyBorder="1" applyAlignment="1">
      <alignment horizontal="center" vertical="center"/>
    </xf>
    <xf numFmtId="0" fontId="5" fillId="0" borderId="1" xfId="1" applyFont="1" applyBorder="1" applyAlignment="1">
      <alignment horizontal="center" vertical="center" textRotation="255"/>
    </xf>
    <xf numFmtId="0" fontId="5" fillId="0" borderId="3" xfId="1" applyFont="1" applyBorder="1" applyAlignment="1">
      <alignment horizontal="center" vertical="center" textRotation="255"/>
    </xf>
    <xf numFmtId="0" fontId="5" fillId="0" borderId="4" xfId="1" applyFont="1" applyBorder="1" applyAlignment="1">
      <alignment horizontal="center" vertical="center" textRotation="255"/>
    </xf>
    <xf numFmtId="0" fontId="5" fillId="0" borderId="8" xfId="1" applyFont="1" applyBorder="1" applyAlignment="1">
      <alignment horizontal="center" vertical="center" textRotation="255"/>
    </xf>
    <xf numFmtId="0" fontId="5" fillId="0" borderId="5" xfId="1" applyFont="1" applyBorder="1" applyAlignment="1">
      <alignment horizontal="center" vertical="center" textRotation="255"/>
    </xf>
    <xf numFmtId="0" fontId="5" fillId="0" borderId="7" xfId="1" applyFont="1" applyBorder="1" applyAlignment="1">
      <alignment horizontal="center" vertical="center" textRotation="255"/>
    </xf>
    <xf numFmtId="0" fontId="1" fillId="0" borderId="2" xfId="1" applyBorder="1" applyAlignment="1">
      <alignment horizontal="center" vertical="center"/>
    </xf>
    <xf numFmtId="0" fontId="1" fillId="0" borderId="14" xfId="1" applyBorder="1" applyAlignment="1">
      <alignment vertical="center"/>
    </xf>
    <xf numFmtId="0" fontId="1" fillId="0" borderId="15" xfId="1" applyBorder="1" applyAlignment="1">
      <alignment vertical="center"/>
    </xf>
    <xf numFmtId="0" fontId="1" fillId="0" borderId="9" xfId="1" applyBorder="1" applyAlignment="1">
      <alignment vertical="center"/>
    </xf>
    <xf numFmtId="0" fontId="5" fillId="0" borderId="15" xfId="1" applyFont="1" applyBorder="1" applyAlignment="1">
      <alignment horizontal="distributed" vertical="center"/>
    </xf>
    <xf numFmtId="0" fontId="1" fillId="0" borderId="2" xfId="1" applyBorder="1" applyAlignment="1">
      <alignment vertical="center" wrapText="1"/>
    </xf>
    <xf numFmtId="0" fontId="17" fillId="0" borderId="2" xfId="2" applyFont="1" applyBorder="1" applyAlignment="1">
      <alignment vertical="center" wrapText="1"/>
    </xf>
    <xf numFmtId="0" fontId="17" fillId="0" borderId="6" xfId="2" applyFont="1" applyBorder="1" applyAlignment="1">
      <alignment vertical="center" wrapText="1"/>
    </xf>
    <xf numFmtId="0" fontId="5" fillId="0" borderId="9" xfId="1" applyFont="1" applyBorder="1" applyAlignment="1">
      <alignment vertical="center"/>
    </xf>
    <xf numFmtId="0" fontId="5" fillId="0" borderId="6" xfId="1" applyFont="1" applyBorder="1" applyAlignment="1">
      <alignment horizontal="distributed" vertical="center" indent="1"/>
    </xf>
    <xf numFmtId="0" fontId="5" fillId="0" borderId="10" xfId="1" applyFont="1" applyBorder="1" applyAlignment="1">
      <alignment horizontal="distributed" vertical="center" indent="1"/>
    </xf>
    <xf numFmtId="0" fontId="1" fillId="0" borderId="10" xfId="1" applyBorder="1" applyAlignment="1">
      <alignment horizontal="distributed" vertical="center" indent="1"/>
    </xf>
    <xf numFmtId="0" fontId="2" fillId="0" borderId="1" xfId="1" applyFont="1" applyBorder="1" applyAlignment="1">
      <alignment horizontal="left" vertical="center" indent="1"/>
    </xf>
    <xf numFmtId="0" fontId="2" fillId="0" borderId="2" xfId="1" applyFont="1" applyBorder="1" applyAlignment="1">
      <alignment horizontal="left" vertical="center" indent="1"/>
    </xf>
    <xf numFmtId="0" fontId="7" fillId="0" borderId="2" xfId="1" applyFont="1" applyBorder="1" applyAlignment="1">
      <alignment horizontal="left" vertical="center" indent="1"/>
    </xf>
    <xf numFmtId="0" fontId="7" fillId="0" borderId="3" xfId="1" applyFont="1" applyBorder="1" applyAlignment="1">
      <alignment horizontal="left" vertical="center" indent="1"/>
    </xf>
    <xf numFmtId="0" fontId="7" fillId="0" borderId="5" xfId="1" applyFont="1" applyBorder="1" applyAlignment="1">
      <alignment horizontal="left" vertical="center" indent="1"/>
    </xf>
    <xf numFmtId="0" fontId="7" fillId="0" borderId="6" xfId="1" applyFont="1" applyBorder="1" applyAlignment="1">
      <alignment horizontal="left" vertical="center" indent="1"/>
    </xf>
    <xf numFmtId="0" fontId="7" fillId="0" borderId="7" xfId="1" applyFont="1" applyBorder="1" applyAlignment="1">
      <alignment horizontal="left" vertical="center" indent="1"/>
    </xf>
    <xf numFmtId="0" fontId="9" fillId="0" borderId="3" xfId="2" applyBorder="1" applyAlignment="1">
      <alignment horizontal="center" vertical="center" textRotation="255"/>
    </xf>
    <xf numFmtId="0" fontId="9" fillId="0" borderId="8" xfId="2" applyBorder="1" applyAlignment="1">
      <alignment horizontal="center" vertical="center" textRotation="255"/>
    </xf>
    <xf numFmtId="0" fontId="9" fillId="0" borderId="7" xfId="2" applyBorder="1" applyAlignment="1">
      <alignment horizontal="center" vertical="center" textRotation="255"/>
    </xf>
    <xf numFmtId="0" fontId="9" fillId="0" borderId="2" xfId="2" applyBorder="1" applyAlignment="1">
      <alignment horizontal="distributed" vertical="center" indent="1"/>
    </xf>
    <xf numFmtId="0" fontId="9" fillId="0" borderId="3" xfId="2" applyBorder="1" applyAlignment="1">
      <alignment horizontal="distributed" vertical="center" indent="1"/>
    </xf>
    <xf numFmtId="0" fontId="9" fillId="0" borderId="5" xfId="2" applyBorder="1" applyAlignment="1">
      <alignment horizontal="distributed" vertical="center" indent="1"/>
    </xf>
    <xf numFmtId="0" fontId="9" fillId="0" borderId="6" xfId="2" applyBorder="1" applyAlignment="1">
      <alignment horizontal="distributed" vertical="center" indent="1"/>
    </xf>
    <xf numFmtId="0" fontId="9" fillId="0" borderId="7" xfId="2" applyBorder="1" applyAlignment="1">
      <alignment horizontal="distributed" vertical="center" indent="1"/>
    </xf>
    <xf numFmtId="0" fontId="5" fillId="0" borderId="3" xfId="1" applyFont="1" applyBorder="1" applyAlignment="1">
      <alignment horizontal="distributed" vertical="center" indent="1"/>
    </xf>
    <xf numFmtId="0" fontId="15" fillId="0" borderId="5" xfId="2" applyFont="1" applyBorder="1" applyAlignment="1">
      <alignment horizontal="left" vertical="center" indent="1"/>
    </xf>
    <xf numFmtId="0" fontId="15" fillId="0" borderId="6" xfId="2" applyFont="1" applyBorder="1" applyAlignment="1">
      <alignment horizontal="left" vertical="center" indent="1"/>
    </xf>
    <xf numFmtId="0" fontId="15" fillId="0" borderId="7" xfId="2" applyFont="1" applyBorder="1" applyAlignment="1">
      <alignment horizontal="left" vertical="center" indent="1"/>
    </xf>
    <xf numFmtId="0" fontId="5" fillId="0" borderId="2" xfId="1" quotePrefix="1" applyFont="1" applyBorder="1" applyAlignment="1">
      <alignment horizontal="center" vertical="center"/>
    </xf>
    <xf numFmtId="0" fontId="5" fillId="0" borderId="5" xfId="1" quotePrefix="1" applyFont="1" applyBorder="1" applyAlignment="1">
      <alignment horizontal="center" vertical="center"/>
    </xf>
    <xf numFmtId="0" fontId="5" fillId="0" borderId="6" xfId="1" quotePrefix="1" applyFont="1" applyBorder="1" applyAlignment="1">
      <alignment horizontal="center" vertical="center"/>
    </xf>
    <xf numFmtId="0" fontId="5" fillId="0" borderId="7" xfId="1" applyFont="1" applyBorder="1" applyAlignment="1">
      <alignment horizontal="distributed" vertical="center" indent="1"/>
    </xf>
    <xf numFmtId="0" fontId="5" fillId="0" borderId="1" xfId="1" applyFont="1" applyBorder="1" applyAlignment="1">
      <alignment vertical="center"/>
    </xf>
    <xf numFmtId="0" fontId="5" fillId="0" borderId="2" xfId="1" applyFont="1" applyBorder="1" applyAlignment="1">
      <alignment vertical="center"/>
    </xf>
    <xf numFmtId="0" fontId="5" fillId="0" borderId="3" xfId="1" applyFont="1" applyBorder="1" applyAlignment="1">
      <alignment vertical="center"/>
    </xf>
    <xf numFmtId="0" fontId="5" fillId="0" borderId="5" xfId="1" applyFont="1" applyBorder="1" applyAlignment="1">
      <alignment vertical="center"/>
    </xf>
    <xf numFmtId="0" fontId="5" fillId="0" borderId="6" xfId="1" applyFont="1" applyBorder="1" applyAlignment="1">
      <alignment vertical="center"/>
    </xf>
    <xf numFmtId="0" fontId="5" fillId="0" borderId="7" xfId="1" applyFont="1" applyBorder="1" applyAlignment="1">
      <alignment vertical="center"/>
    </xf>
    <xf numFmtId="0" fontId="5" fillId="0" borderId="3" xfId="1" quotePrefix="1" applyFont="1" applyBorder="1" applyAlignment="1">
      <alignment horizontal="center" vertical="center"/>
    </xf>
    <xf numFmtId="0" fontId="5" fillId="0" borderId="7" xfId="1" quotePrefix="1" applyFont="1" applyBorder="1" applyAlignment="1">
      <alignment horizontal="center" vertical="center"/>
    </xf>
    <xf numFmtId="0" fontId="5" fillId="0" borderId="5" xfId="1" applyFont="1" applyBorder="1" applyAlignment="1">
      <alignment horizontal="left" vertical="center" indent="1"/>
    </xf>
    <xf numFmtId="0" fontId="5" fillId="0" borderId="6" xfId="1" applyFont="1" applyBorder="1" applyAlignment="1">
      <alignment horizontal="left" vertical="center" indent="1"/>
    </xf>
    <xf numFmtId="0" fontId="5" fillId="0" borderId="7" xfId="1" applyFont="1" applyBorder="1" applyAlignment="1">
      <alignment horizontal="left" vertical="center" indent="1"/>
    </xf>
    <xf numFmtId="0" fontId="1" fillId="0" borderId="10" xfId="1" quotePrefix="1" applyBorder="1" applyAlignment="1">
      <alignment vertical="center"/>
    </xf>
    <xf numFmtId="0" fontId="1" fillId="0" borderId="10" xfId="1" applyBorder="1" applyAlignment="1">
      <alignment vertical="center"/>
    </xf>
    <xf numFmtId="0" fontId="5" fillId="0" borderId="1" xfId="1" applyFont="1" applyBorder="1" applyAlignment="1">
      <alignment horizontal="left" indent="1"/>
    </xf>
    <xf numFmtId="0" fontId="9" fillId="0" borderId="2" xfId="2" applyBorder="1" applyAlignment="1">
      <alignment horizontal="left" indent="1"/>
    </xf>
    <xf numFmtId="0" fontId="9" fillId="0" borderId="3" xfId="2" applyBorder="1" applyAlignment="1">
      <alignment horizontal="left" indent="1"/>
    </xf>
    <xf numFmtId="0" fontId="5" fillId="0" borderId="5" xfId="1" applyFont="1" applyBorder="1" applyAlignment="1">
      <alignment horizontal="left" vertical="top" indent="1"/>
    </xf>
    <xf numFmtId="0" fontId="9" fillId="0" borderId="2" xfId="2" applyBorder="1" applyAlignment="1">
      <alignment horizontal="left" vertical="center" indent="1"/>
    </xf>
    <xf numFmtId="0" fontId="9" fillId="0" borderId="3" xfId="2" applyBorder="1" applyAlignment="1">
      <alignment horizontal="left" vertical="center" indent="1"/>
    </xf>
    <xf numFmtId="0" fontId="9" fillId="0" borderId="5" xfId="2" applyBorder="1" applyAlignment="1">
      <alignment horizontal="left" vertical="center" indent="1"/>
    </xf>
    <xf numFmtId="0" fontId="9" fillId="0" borderId="6" xfId="2" applyBorder="1" applyAlignment="1">
      <alignment horizontal="left" vertical="center" indent="1"/>
    </xf>
    <xf numFmtId="0" fontId="9" fillId="0" borderId="7" xfId="2" applyBorder="1" applyAlignment="1">
      <alignment horizontal="left" vertical="center" indent="1"/>
    </xf>
    <xf numFmtId="0" fontId="15" fillId="0" borderId="2" xfId="2" applyFont="1" applyBorder="1" applyAlignment="1">
      <alignment horizontal="center" vertical="center"/>
    </xf>
    <xf numFmtId="0" fontId="15" fillId="0" borderId="6" xfId="2" applyFont="1" applyBorder="1" applyAlignment="1">
      <alignment horizontal="center" vertical="center"/>
    </xf>
    <xf numFmtId="0" fontId="5" fillId="0" borderId="1" xfId="1" applyFont="1" applyBorder="1" applyAlignment="1">
      <alignment vertical="center" textRotation="255"/>
    </xf>
    <xf numFmtId="0" fontId="9" fillId="0" borderId="3" xfId="2" applyBorder="1" applyAlignment="1">
      <alignment vertical="center" textRotation="255"/>
    </xf>
    <xf numFmtId="0" fontId="5" fillId="0" borderId="4" xfId="1" applyFont="1" applyBorder="1" applyAlignment="1">
      <alignment vertical="center" textRotation="255"/>
    </xf>
    <xf numFmtId="0" fontId="9" fillId="0" borderId="8" xfId="2" applyBorder="1" applyAlignment="1">
      <alignment vertical="center" textRotation="255"/>
    </xf>
    <xf numFmtId="0" fontId="5" fillId="0" borderId="5" xfId="1" applyFont="1" applyBorder="1" applyAlignment="1">
      <alignment vertical="center" textRotation="255"/>
    </xf>
    <xf numFmtId="0" fontId="9" fillId="0" borderId="7" xfId="2" applyBorder="1" applyAlignment="1">
      <alignment vertical="center" textRotation="255"/>
    </xf>
    <xf numFmtId="0" fontId="9" fillId="0" borderId="2" xfId="2" applyBorder="1" applyAlignment="1">
      <alignment horizontal="distributed" vertical="center" indent="2"/>
    </xf>
    <xf numFmtId="0" fontId="9" fillId="0" borderId="3" xfId="2" applyBorder="1" applyAlignment="1">
      <alignment horizontal="distributed" vertical="center" indent="2"/>
    </xf>
    <xf numFmtId="0" fontId="9" fillId="0" borderId="5" xfId="2" applyBorder="1" applyAlignment="1">
      <alignment horizontal="distributed" vertical="center" indent="2"/>
    </xf>
    <xf numFmtId="0" fontId="9" fillId="0" borderId="6" xfId="2" applyBorder="1" applyAlignment="1">
      <alignment horizontal="distributed" vertical="center" indent="2"/>
    </xf>
    <xf numFmtId="0" fontId="9" fillId="0" borderId="7" xfId="2" applyBorder="1" applyAlignment="1">
      <alignment horizontal="distributed" vertical="center" indent="2"/>
    </xf>
    <xf numFmtId="0" fontId="5" fillId="0" borderId="2" xfId="1" applyFont="1" applyBorder="1" applyAlignment="1">
      <alignment horizontal="distributed" vertical="center"/>
    </xf>
    <xf numFmtId="0" fontId="5" fillId="0" borderId="6" xfId="1" applyFont="1" applyBorder="1" applyAlignment="1">
      <alignment horizontal="distributed" vertical="center"/>
    </xf>
    <xf numFmtId="0" fontId="1" fillId="0" borderId="2" xfId="1" applyBorder="1" applyAlignment="1">
      <alignment horizontal="center" vertical="center" wrapText="1"/>
    </xf>
    <xf numFmtId="0" fontId="1" fillId="0" borderId="6" xfId="1" applyBorder="1" applyAlignment="1">
      <alignment horizontal="center" vertical="center" wrapText="1"/>
    </xf>
    <xf numFmtId="56" fontId="2" fillId="0" borderId="2" xfId="1" applyNumberFormat="1" applyFont="1" applyBorder="1" applyAlignment="1">
      <alignment vertical="center"/>
    </xf>
    <xf numFmtId="56" fontId="2" fillId="0" borderId="3" xfId="1" applyNumberFormat="1" applyFont="1" applyBorder="1" applyAlignment="1">
      <alignment vertical="center"/>
    </xf>
    <xf numFmtId="56" fontId="2" fillId="0" borderId="6" xfId="1" applyNumberFormat="1" applyFont="1" applyBorder="1" applyAlignment="1">
      <alignment vertical="center"/>
    </xf>
    <xf numFmtId="56" fontId="2" fillId="0" borderId="7" xfId="1" applyNumberFormat="1" applyFont="1" applyBorder="1" applyAlignment="1">
      <alignment vertical="center"/>
    </xf>
    <xf numFmtId="0" fontId="9" fillId="0" borderId="2" xfId="2" applyBorder="1" applyAlignment="1">
      <alignment horizontal="distributed" indent="2"/>
    </xf>
    <xf numFmtId="0" fontId="9" fillId="0" borderId="3" xfId="2" applyBorder="1" applyAlignment="1">
      <alignment horizontal="distributed" indent="2"/>
    </xf>
    <xf numFmtId="0" fontId="9" fillId="0" borderId="6" xfId="2" applyBorder="1" applyAlignment="1">
      <alignment horizontal="left" vertical="top" indent="2"/>
    </xf>
    <xf numFmtId="0" fontId="9" fillId="0" borderId="7" xfId="2" applyBorder="1" applyAlignment="1">
      <alignment horizontal="left" vertical="top" indent="2"/>
    </xf>
    <xf numFmtId="0" fontId="5" fillId="0" borderId="25" xfId="2" applyFont="1" applyBorder="1" applyAlignment="1">
      <alignment horizontal="center" vertical="center"/>
    </xf>
    <xf numFmtId="0" fontId="5" fillId="0" borderId="26" xfId="2" applyFont="1" applyBorder="1" applyAlignment="1">
      <alignment horizontal="center" vertical="center"/>
    </xf>
    <xf numFmtId="0" fontId="5" fillId="0" borderId="27" xfId="2" applyFont="1" applyBorder="1" applyAlignment="1">
      <alignment horizontal="center" vertical="center"/>
    </xf>
    <xf numFmtId="0" fontId="5" fillId="0" borderId="5" xfId="2" applyFont="1" applyBorder="1" applyAlignment="1">
      <alignment horizontal="center" vertical="center"/>
    </xf>
    <xf numFmtId="0" fontId="5" fillId="0" borderId="6" xfId="2" applyFont="1" applyBorder="1" applyAlignment="1">
      <alignment horizontal="center" vertical="center"/>
    </xf>
    <xf numFmtId="0" fontId="5" fillId="0" borderId="7" xfId="2" applyFont="1" applyBorder="1" applyAlignment="1">
      <alignment horizontal="center" vertical="center"/>
    </xf>
    <xf numFmtId="0" fontId="18" fillId="0" borderId="25" xfId="2" applyFont="1" applyBorder="1" applyAlignment="1">
      <alignment horizontal="left" vertical="center" indent="1"/>
    </xf>
    <xf numFmtId="0" fontId="18" fillId="0" borderId="26" xfId="2" applyFont="1" applyBorder="1" applyAlignment="1">
      <alignment horizontal="left" vertical="center" indent="1"/>
    </xf>
    <xf numFmtId="0" fontId="18" fillId="0" borderId="27" xfId="2" applyFont="1" applyBorder="1" applyAlignment="1">
      <alignment horizontal="left" vertical="center" indent="1"/>
    </xf>
    <xf numFmtId="0" fontId="5" fillId="0" borderId="25" xfId="2" applyFont="1" applyBorder="1" applyAlignment="1"/>
    <xf numFmtId="0" fontId="5" fillId="0" borderId="28" xfId="2" applyFont="1" applyBorder="1" applyAlignment="1"/>
    <xf numFmtId="0" fontId="7" fillId="0" borderId="29" xfId="2" applyFont="1" applyBorder="1" applyAlignment="1">
      <alignment horizontal="center"/>
    </xf>
    <xf numFmtId="0" fontId="18" fillId="0" borderId="4" xfId="2" applyFont="1" applyBorder="1" applyAlignment="1">
      <alignment horizontal="left" vertical="center" indent="1"/>
    </xf>
    <xf numFmtId="0" fontId="18" fillId="0" borderId="0" xfId="2" applyFont="1" applyAlignment="1">
      <alignment horizontal="left" vertical="center" indent="1"/>
    </xf>
    <xf numFmtId="0" fontId="18" fillId="0" borderId="8" xfId="2" applyFont="1" applyBorder="1" applyAlignment="1">
      <alignment horizontal="left" vertical="center" indent="1"/>
    </xf>
    <xf numFmtId="0" fontId="5" fillId="0" borderId="4" xfId="2" applyFont="1" applyBorder="1" applyAlignment="1"/>
    <xf numFmtId="0" fontId="2" fillId="0" borderId="10" xfId="2" applyFont="1" applyBorder="1" applyAlignment="1">
      <alignment horizontal="left" vertical="center" indent="1"/>
    </xf>
    <xf numFmtId="0" fontId="5" fillId="0" borderId="10" xfId="2" applyFont="1" applyBorder="1" applyAlignment="1">
      <alignment horizontal="center" vertical="center"/>
    </xf>
    <xf numFmtId="0" fontId="18" fillId="0" borderId="1" xfId="2" applyFont="1" applyBorder="1" applyAlignment="1">
      <alignment horizontal="left" vertical="center" indent="1"/>
    </xf>
    <xf numFmtId="0" fontId="18" fillId="0" borderId="2" xfId="2" applyFont="1" applyBorder="1" applyAlignment="1">
      <alignment horizontal="left" vertical="center" indent="1"/>
    </xf>
    <xf numFmtId="0" fontId="18" fillId="0" borderId="3" xfId="2" applyFont="1" applyBorder="1" applyAlignment="1">
      <alignment horizontal="left" vertical="center" indent="1"/>
    </xf>
    <xf numFmtId="0" fontId="5" fillId="0" borderId="1" xfId="2" applyFont="1" applyBorder="1" applyAlignment="1"/>
    <xf numFmtId="0" fontId="7" fillId="0" borderId="0" xfId="2" applyFont="1" applyAlignment="1">
      <alignment horizontal="center"/>
    </xf>
    <xf numFmtId="0" fontId="18" fillId="0" borderId="4" xfId="4" applyFont="1" applyBorder="1" applyAlignment="1">
      <alignment horizontal="left" vertical="center" indent="1"/>
    </xf>
    <xf numFmtId="0" fontId="18" fillId="0" borderId="0" xfId="4" applyFont="1" applyAlignment="1">
      <alignment horizontal="left" vertical="center" indent="1"/>
    </xf>
    <xf numFmtId="0" fontId="18" fillId="0" borderId="8" xfId="4" applyFont="1" applyBorder="1" applyAlignment="1">
      <alignment horizontal="left" vertical="center" indent="1"/>
    </xf>
    <xf numFmtId="0" fontId="5" fillId="0" borderId="4" xfId="4" applyFont="1" applyBorder="1" applyAlignment="1"/>
    <xf numFmtId="0" fontId="5" fillId="0" borderId="5" xfId="4" applyFont="1" applyBorder="1" applyAlignment="1"/>
    <xf numFmtId="0" fontId="7" fillId="0" borderId="6" xfId="4" applyFont="1" applyBorder="1" applyAlignment="1">
      <alignment horizontal="center"/>
    </xf>
    <xf numFmtId="0" fontId="18" fillId="0" borderId="25" xfId="4" applyFont="1" applyBorder="1" applyAlignment="1">
      <alignment horizontal="left" vertical="center" indent="1"/>
    </xf>
    <xf numFmtId="0" fontId="18" fillId="0" borderId="26" xfId="4" applyFont="1" applyBorder="1" applyAlignment="1">
      <alignment horizontal="left" vertical="center" indent="1"/>
    </xf>
    <xf numFmtId="0" fontId="18" fillId="0" borderId="27" xfId="4" applyFont="1" applyBorder="1" applyAlignment="1">
      <alignment horizontal="left" vertical="center" indent="1"/>
    </xf>
    <xf numFmtId="0" fontId="5" fillId="0" borderId="25" xfId="4" applyFont="1" applyBorder="1" applyAlignment="1"/>
    <xf numFmtId="0" fontId="5" fillId="0" borderId="28" xfId="4" applyFont="1" applyBorder="1" applyAlignment="1"/>
    <xf numFmtId="0" fontId="7" fillId="0" borderId="29" xfId="4" applyFont="1" applyBorder="1" applyAlignment="1">
      <alignment horizontal="center"/>
    </xf>
    <xf numFmtId="0" fontId="18" fillId="0" borderId="1" xfId="4" applyFont="1" applyBorder="1" applyAlignment="1">
      <alignment horizontal="left" vertical="center" indent="1"/>
    </xf>
    <xf numFmtId="0" fontId="18" fillId="0" borderId="2" xfId="4" applyFont="1" applyBorder="1" applyAlignment="1">
      <alignment horizontal="left" vertical="center" indent="1"/>
    </xf>
    <xf numFmtId="0" fontId="18" fillId="0" borderId="3" xfId="4" applyFont="1" applyBorder="1" applyAlignment="1">
      <alignment horizontal="left" vertical="center" indent="1"/>
    </xf>
    <xf numFmtId="0" fontId="5" fillId="0" borderId="1" xfId="4" applyFont="1" applyBorder="1" applyAlignment="1"/>
    <xf numFmtId="0" fontId="7" fillId="0" borderId="0" xfId="4" applyFont="1" applyAlignment="1">
      <alignment horizontal="center"/>
    </xf>
    <xf numFmtId="0" fontId="2" fillId="0" borderId="10" xfId="4" applyFont="1" applyBorder="1" applyAlignment="1">
      <alignment horizontal="left" vertical="center" indent="1"/>
    </xf>
    <xf numFmtId="0" fontId="5" fillId="0" borderId="11" xfId="4" applyFont="1" applyBorder="1" applyAlignment="1">
      <alignment horizontal="center" vertical="center"/>
    </xf>
    <xf numFmtId="0" fontId="7" fillId="0" borderId="6" xfId="5" applyFont="1" applyBorder="1" applyAlignment="1">
      <alignment horizontal="center" vertical="center"/>
    </xf>
    <xf numFmtId="0" fontId="7" fillId="0" borderId="31" xfId="5" applyFont="1" applyBorder="1" applyAlignment="1">
      <alignment horizontal="left" vertical="center" indent="1"/>
    </xf>
    <xf numFmtId="0" fontId="7" fillId="0" borderId="32" xfId="5" applyFont="1" applyBorder="1" applyAlignment="1">
      <alignment horizontal="left" vertical="center" indent="1"/>
    </xf>
    <xf numFmtId="0" fontId="1" fillId="0" borderId="31" xfId="5" applyBorder="1" applyAlignment="1">
      <alignment horizontal="center" vertical="center"/>
    </xf>
    <xf numFmtId="0" fontId="1" fillId="0" borderId="34" xfId="5" applyBorder="1" applyAlignment="1">
      <alignment horizontal="center" vertical="center"/>
    </xf>
    <xf numFmtId="0" fontId="7" fillId="0" borderId="35" xfId="5" applyFont="1" applyBorder="1" applyAlignment="1">
      <alignment horizontal="center" vertical="center"/>
    </xf>
    <xf numFmtId="0" fontId="7" fillId="0" borderId="4" xfId="5" applyFont="1" applyBorder="1" applyAlignment="1">
      <alignment horizontal="left" vertical="center" indent="1"/>
    </xf>
    <xf numFmtId="0" fontId="7" fillId="0" borderId="0" xfId="5" applyFont="1" applyAlignment="1">
      <alignment horizontal="left" vertical="center" indent="1"/>
    </xf>
    <xf numFmtId="0" fontId="1" fillId="0" borderId="4" xfId="5" applyBorder="1" applyAlignment="1">
      <alignment horizontal="center" vertical="center"/>
    </xf>
    <xf numFmtId="0" fontId="1" fillId="0" borderId="5" xfId="5" applyBorder="1" applyAlignment="1">
      <alignment horizontal="center" vertical="center"/>
    </xf>
    <xf numFmtId="0" fontId="7" fillId="0" borderId="0" xfId="5" applyFont="1" applyAlignment="1">
      <alignment horizontal="center" vertical="center"/>
    </xf>
    <xf numFmtId="0" fontId="7" fillId="0" borderId="1" xfId="5" applyFont="1" applyBorder="1" applyAlignment="1">
      <alignment horizontal="left" vertical="center" indent="1"/>
    </xf>
    <xf numFmtId="0" fontId="7" fillId="0" borderId="2" xfId="5" applyFont="1" applyBorder="1" applyAlignment="1">
      <alignment horizontal="left" vertical="center" indent="1"/>
    </xf>
    <xf numFmtId="0" fontId="1" fillId="0" borderId="1" xfId="5" applyBorder="1" applyAlignment="1">
      <alignment horizontal="center" vertical="center"/>
    </xf>
    <xf numFmtId="0" fontId="2" fillId="0" borderId="14" xfId="5" applyFont="1" applyBorder="1" applyAlignment="1">
      <alignment horizontal="center" vertical="center" shrinkToFit="1"/>
    </xf>
    <xf numFmtId="0" fontId="2" fillId="0" borderId="15" xfId="5" applyFont="1" applyBorder="1" applyAlignment="1">
      <alignment horizontal="center" vertical="center" shrinkToFit="1"/>
    </xf>
    <xf numFmtId="0" fontId="2" fillId="0" borderId="9" xfId="5" applyFont="1" applyBorder="1" applyAlignment="1">
      <alignment horizontal="center" vertical="center" shrinkToFit="1"/>
    </xf>
    <xf numFmtId="0" fontId="5" fillId="0" borderId="14" xfId="5" applyFont="1" applyBorder="1" applyAlignment="1">
      <alignment horizontal="distributed" vertical="center" indent="2"/>
    </xf>
    <xf numFmtId="0" fontId="5" fillId="0" borderId="15" xfId="5" applyFont="1" applyBorder="1" applyAlignment="1">
      <alignment horizontal="distributed" vertical="center" indent="2"/>
    </xf>
    <xf numFmtId="0" fontId="5" fillId="0" borderId="9" xfId="5" applyFont="1" applyBorder="1" applyAlignment="1">
      <alignment horizontal="distributed" vertical="center" indent="2"/>
    </xf>
    <xf numFmtId="0" fontId="5" fillId="0" borderId="10" xfId="5" applyFont="1" applyBorder="1" applyAlignment="1">
      <alignment horizontal="distributed" vertical="center" indent="2"/>
    </xf>
    <xf numFmtId="0" fontId="0" fillId="0" borderId="2" xfId="0" applyBorder="1" applyAlignment="1">
      <alignment vertical="center"/>
    </xf>
    <xf numFmtId="0" fontId="5" fillId="0" borderId="11" xfId="0" applyFont="1" applyBorder="1" applyAlignment="1">
      <alignment horizontal="center" vertical="center"/>
    </xf>
    <xf numFmtId="0" fontId="0" fillId="0" borderId="12" xfId="0" applyBorder="1"/>
    <xf numFmtId="0" fontId="0" fillId="0" borderId="12" xfId="0" applyBorder="1" applyAlignment="1">
      <alignment horizontal="center" vertical="center"/>
    </xf>
    <xf numFmtId="0" fontId="0" fillId="0" borderId="13" xfId="0" applyBorder="1" applyAlignment="1">
      <alignment horizontal="center" vertical="center"/>
    </xf>
  </cellXfs>
  <cellStyles count="6">
    <cellStyle name="標準" xfId="0" builtinId="0"/>
    <cellStyle name="標準 2" xfId="1" xr:uid="{B94425D3-A86B-4105-8853-8844369A4196}"/>
    <cellStyle name="標準 2 2" xfId="3" xr:uid="{D64FD336-CAED-4BE1-B5D0-FE26FB855B08}"/>
    <cellStyle name="標準 3" xfId="2" xr:uid="{5C088764-C7B5-48D3-B2C6-43CE86C7AB7B}"/>
    <cellStyle name="標準 3 2" xfId="5" xr:uid="{7A40CC4D-A528-4AC5-87BE-71234594F1EE}"/>
    <cellStyle name="標準 3 3" xfId="4" xr:uid="{D636CF02-62BD-4151-A626-CB9C36108D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8E0A1-CC60-4F5A-A5FD-B5109316DEC4}">
  <dimension ref="A1:W83"/>
  <sheetViews>
    <sheetView view="pageBreakPreview" zoomScale="60" zoomScaleNormal="85" workbookViewId="0">
      <selection activeCell="AA22" sqref="AA22"/>
    </sheetView>
  </sheetViews>
  <sheetFormatPr defaultRowHeight="13.5" x14ac:dyDescent="0.15"/>
  <cols>
    <col min="1" max="22" width="3.625" customWidth="1"/>
    <col min="23" max="23" width="7.625" customWidth="1"/>
    <col min="24" max="24" width="3.625" customWidth="1"/>
  </cols>
  <sheetData>
    <row r="1" spans="1:23" ht="14.25" customHeight="1" x14ac:dyDescent="0.15">
      <c r="A1" s="240" t="s">
        <v>0</v>
      </c>
      <c r="B1" s="240"/>
      <c r="C1" s="240"/>
      <c r="D1" s="1"/>
      <c r="E1" s="1"/>
      <c r="F1" s="1"/>
      <c r="G1" s="1"/>
      <c r="H1" s="1"/>
      <c r="I1" s="1"/>
      <c r="J1" s="1"/>
      <c r="K1" s="1"/>
      <c r="L1" s="1"/>
      <c r="M1" s="1"/>
      <c r="N1" s="1"/>
      <c r="O1" s="1"/>
      <c r="P1" s="1"/>
      <c r="Q1" s="1"/>
      <c r="R1" s="1"/>
      <c r="S1" s="1"/>
      <c r="T1" s="1"/>
      <c r="U1" s="1"/>
      <c r="V1" s="1"/>
      <c r="W1" s="1"/>
    </row>
    <row r="2" spans="1:23" ht="14.25" customHeight="1" x14ac:dyDescent="0.15">
      <c r="A2" s="1"/>
      <c r="B2" s="1"/>
      <c r="C2" s="1"/>
      <c r="D2" s="1"/>
      <c r="E2" s="1"/>
      <c r="F2" s="1"/>
      <c r="G2" s="1"/>
      <c r="H2" s="1"/>
      <c r="I2" s="1"/>
      <c r="J2" s="1"/>
      <c r="K2" s="1"/>
      <c r="L2" s="1"/>
      <c r="M2" s="1"/>
      <c r="N2" s="1"/>
      <c r="O2" s="1"/>
      <c r="P2" s="1"/>
      <c r="Q2" s="1"/>
      <c r="R2" s="1"/>
      <c r="S2" s="1"/>
      <c r="T2" s="1"/>
      <c r="U2" s="1"/>
      <c r="V2" s="1"/>
      <c r="W2" s="1"/>
    </row>
    <row r="3" spans="1:23" ht="18.75" customHeight="1" x14ac:dyDescent="0.15">
      <c r="A3" s="1"/>
      <c r="B3" s="1"/>
      <c r="C3" s="2"/>
      <c r="D3" s="241" t="s">
        <v>1</v>
      </c>
      <c r="E3" s="241"/>
      <c r="F3" s="241"/>
      <c r="G3" s="241"/>
      <c r="H3" s="241"/>
      <c r="I3" s="241"/>
      <c r="J3" s="241"/>
      <c r="K3" s="241"/>
      <c r="L3" s="3"/>
      <c r="M3" s="4"/>
      <c r="N3" s="5"/>
      <c r="O3" s="5"/>
      <c r="P3" s="5"/>
      <c r="Q3" s="5"/>
      <c r="R3" s="5"/>
      <c r="S3" s="5"/>
      <c r="T3" s="5"/>
      <c r="U3" s="5"/>
      <c r="V3" s="1"/>
      <c r="W3" s="1"/>
    </row>
    <row r="4" spans="1:23" ht="18.75" customHeight="1" x14ac:dyDescent="0.15">
      <c r="A4" s="1"/>
      <c r="B4" s="1"/>
      <c r="C4" s="6"/>
      <c r="D4" s="242" t="s">
        <v>2</v>
      </c>
      <c r="E4" s="242"/>
      <c r="F4" s="242"/>
      <c r="G4" s="242"/>
      <c r="H4" s="242"/>
      <c r="I4" s="242"/>
      <c r="J4" s="242"/>
      <c r="K4" s="242"/>
      <c r="L4" s="7"/>
      <c r="M4" s="4"/>
      <c r="N4" s="5"/>
      <c r="O4" s="5"/>
      <c r="P4" s="5"/>
      <c r="Q4" s="5"/>
      <c r="R4" s="5"/>
      <c r="S4" s="5"/>
      <c r="T4" s="5"/>
      <c r="U4" s="5"/>
      <c r="V4" s="1"/>
      <c r="W4" s="1"/>
    </row>
    <row r="5" spans="1:23" ht="14.25" customHeight="1" x14ac:dyDescent="0.15">
      <c r="A5" s="1"/>
      <c r="B5" s="1"/>
      <c r="C5" s="4"/>
      <c r="D5" s="1"/>
      <c r="E5" s="1"/>
      <c r="F5" s="1"/>
      <c r="G5" s="1"/>
      <c r="H5" s="1"/>
      <c r="I5" s="1"/>
      <c r="J5" s="1"/>
      <c r="K5" s="1"/>
      <c r="L5" s="8"/>
      <c r="M5" s="4"/>
      <c r="N5" s="1"/>
      <c r="O5" s="1"/>
      <c r="P5" s="1"/>
      <c r="Q5" s="1"/>
      <c r="R5" s="1"/>
      <c r="S5" s="1"/>
      <c r="T5" s="1"/>
      <c r="U5" s="1"/>
      <c r="V5" s="1"/>
      <c r="W5" s="1"/>
    </row>
    <row r="6" spans="1:23" ht="14.25" customHeight="1" x14ac:dyDescent="0.15">
      <c r="A6" s="1"/>
      <c r="B6" s="1"/>
      <c r="C6" s="4"/>
      <c r="D6" s="1"/>
      <c r="E6" s="1"/>
      <c r="F6" s="1"/>
      <c r="G6" s="1"/>
      <c r="H6" s="1"/>
      <c r="I6" s="1"/>
      <c r="J6" s="1"/>
      <c r="K6" s="1"/>
      <c r="L6" s="8"/>
      <c r="M6" s="4"/>
      <c r="N6" s="1"/>
      <c r="O6" s="1"/>
      <c r="P6" s="1"/>
      <c r="Q6" s="1"/>
      <c r="R6" s="1"/>
      <c r="S6" s="1"/>
      <c r="T6" s="1"/>
      <c r="U6" s="1"/>
      <c r="V6" s="1"/>
      <c r="W6" s="1"/>
    </row>
    <row r="7" spans="1:23" ht="14.25" customHeight="1" x14ac:dyDescent="0.15">
      <c r="A7" s="1"/>
      <c r="B7" s="1"/>
      <c r="C7" s="4"/>
      <c r="D7" s="1"/>
      <c r="E7" s="1"/>
      <c r="F7" s="1"/>
      <c r="G7" s="1"/>
      <c r="H7" s="1"/>
      <c r="I7" s="1"/>
      <c r="J7" s="1"/>
      <c r="K7" s="1"/>
      <c r="L7" s="8"/>
      <c r="M7" s="4"/>
      <c r="N7" s="1"/>
      <c r="O7" s="1"/>
      <c r="P7" s="1"/>
      <c r="Q7" s="1"/>
      <c r="R7" s="1"/>
      <c r="S7" s="1"/>
      <c r="T7" s="1"/>
      <c r="U7" s="1"/>
      <c r="V7" s="1"/>
      <c r="W7" s="1"/>
    </row>
    <row r="8" spans="1:23" ht="14.25" customHeight="1" x14ac:dyDescent="0.15">
      <c r="A8" s="1"/>
      <c r="B8" s="1"/>
      <c r="C8" s="4"/>
      <c r="D8" s="1"/>
      <c r="E8" s="1"/>
      <c r="F8" s="1"/>
      <c r="G8" s="1"/>
      <c r="H8" s="1"/>
      <c r="I8" s="1"/>
      <c r="J8" s="1"/>
      <c r="K8" s="1"/>
      <c r="L8" s="8"/>
      <c r="M8" s="4"/>
      <c r="N8" s="1"/>
      <c r="O8" s="1"/>
      <c r="P8" s="1"/>
      <c r="Q8" s="1"/>
      <c r="R8" s="1"/>
      <c r="S8" s="1"/>
      <c r="T8" s="1"/>
      <c r="U8" s="1"/>
      <c r="V8" s="1"/>
      <c r="W8" s="1"/>
    </row>
    <row r="9" spans="1:23" ht="14.25" customHeight="1" x14ac:dyDescent="0.15">
      <c r="A9" s="1"/>
      <c r="B9" s="1"/>
      <c r="C9" s="4"/>
      <c r="D9" s="1"/>
      <c r="E9" s="1"/>
      <c r="F9" s="1"/>
      <c r="G9" s="1"/>
      <c r="H9" s="1"/>
      <c r="I9" s="1"/>
      <c r="J9" s="1"/>
      <c r="K9" s="1"/>
      <c r="L9" s="8"/>
      <c r="M9" s="4"/>
      <c r="N9" s="1"/>
      <c r="O9" s="1"/>
      <c r="P9" s="1"/>
      <c r="Q9" s="1"/>
      <c r="R9" s="1"/>
      <c r="S9" s="1"/>
      <c r="T9" s="1"/>
      <c r="U9" s="1"/>
      <c r="V9" s="1"/>
      <c r="W9" s="1"/>
    </row>
    <row r="10" spans="1:23" ht="14.25" customHeight="1" x14ac:dyDescent="0.15">
      <c r="A10" s="1"/>
      <c r="B10" s="1"/>
      <c r="C10" s="4"/>
      <c r="D10" s="1"/>
      <c r="E10" s="1"/>
      <c r="F10" s="1"/>
      <c r="G10" s="1"/>
      <c r="H10" s="1"/>
      <c r="I10" s="1"/>
      <c r="J10" s="1"/>
      <c r="K10" s="1"/>
      <c r="L10" s="8"/>
      <c r="M10" s="4"/>
      <c r="N10" s="1"/>
      <c r="O10" s="1"/>
      <c r="P10" s="1"/>
      <c r="Q10" s="1"/>
      <c r="R10" s="1"/>
      <c r="S10" s="1"/>
      <c r="T10" s="1"/>
      <c r="U10" s="1"/>
      <c r="V10" s="1"/>
      <c r="W10" s="1"/>
    </row>
    <row r="11" spans="1:23" ht="14.25" customHeight="1" x14ac:dyDescent="0.15">
      <c r="A11" s="1"/>
      <c r="B11" s="1"/>
      <c r="C11" s="4"/>
      <c r="D11" s="1"/>
      <c r="E11" s="1"/>
      <c r="F11" s="1"/>
      <c r="G11" s="1"/>
      <c r="H11" s="1"/>
      <c r="I11" s="1"/>
      <c r="J11" s="1"/>
      <c r="K11" s="1"/>
      <c r="L11" s="8"/>
      <c r="M11" s="4"/>
      <c r="N11" s="1"/>
      <c r="O11" s="1"/>
      <c r="P11" s="1"/>
      <c r="Q11" s="1"/>
      <c r="R11" s="1"/>
      <c r="S11" s="1"/>
      <c r="T11" s="1"/>
      <c r="U11" s="1"/>
      <c r="V11" s="1"/>
      <c r="W11" s="1"/>
    </row>
    <row r="12" spans="1:23" ht="14.25" customHeight="1" x14ac:dyDescent="0.15">
      <c r="A12" s="1"/>
      <c r="B12" s="1"/>
      <c r="C12" s="4"/>
      <c r="D12" s="58"/>
      <c r="E12" s="58"/>
      <c r="F12" s="58"/>
      <c r="G12" s="58"/>
      <c r="H12" s="58"/>
      <c r="I12" s="58"/>
      <c r="J12" s="58"/>
      <c r="K12" s="58"/>
      <c r="L12" s="8"/>
      <c r="M12" s="4"/>
      <c r="N12" s="1"/>
      <c r="O12" s="1"/>
      <c r="P12" s="1"/>
      <c r="Q12" s="1"/>
      <c r="R12" s="1"/>
      <c r="S12" s="1"/>
      <c r="T12" s="1"/>
      <c r="U12" s="1"/>
      <c r="V12" s="1"/>
      <c r="W12" s="1"/>
    </row>
    <row r="13" spans="1:23" ht="14.25" customHeight="1" x14ac:dyDescent="0.15">
      <c r="A13" s="1"/>
      <c r="B13" s="1"/>
      <c r="C13" s="6"/>
      <c r="D13" s="9"/>
      <c r="E13" s="9"/>
      <c r="F13" s="9"/>
      <c r="G13" s="9"/>
      <c r="H13" s="9"/>
      <c r="I13" s="9"/>
      <c r="J13" s="9"/>
      <c r="K13" s="9"/>
      <c r="L13" s="7"/>
      <c r="M13" s="4"/>
      <c r="N13" s="1"/>
      <c r="O13" s="1"/>
      <c r="P13" s="1"/>
      <c r="Q13" s="1"/>
      <c r="R13" s="1"/>
      <c r="S13" s="1"/>
      <c r="T13" s="1"/>
      <c r="U13" s="1"/>
      <c r="V13" s="1"/>
      <c r="W13" s="1"/>
    </row>
    <row r="14" spans="1:23" ht="14.25" customHeight="1" x14ac:dyDescent="0.15">
      <c r="A14" s="1"/>
      <c r="B14" s="1"/>
      <c r="C14" s="1"/>
      <c r="D14" s="1"/>
      <c r="E14" s="1"/>
      <c r="F14" s="1"/>
      <c r="G14" s="1"/>
      <c r="H14" s="1"/>
      <c r="I14" s="1"/>
      <c r="J14" s="1"/>
      <c r="K14" s="1"/>
      <c r="L14" s="1"/>
      <c r="M14" s="1"/>
      <c r="N14" s="1"/>
      <c r="O14" s="1"/>
      <c r="P14" s="1"/>
      <c r="Q14" s="239" t="s">
        <v>3</v>
      </c>
      <c r="R14" s="238"/>
      <c r="S14" s="238"/>
      <c r="T14" s="238"/>
      <c r="U14" s="238"/>
      <c r="V14" s="238"/>
      <c r="W14" s="238"/>
    </row>
    <row r="15" spans="1:23" ht="14.25" customHeight="1" x14ac:dyDescent="0.15">
      <c r="A15" s="1"/>
      <c r="B15" s="1"/>
      <c r="C15" s="1"/>
      <c r="D15" s="1"/>
      <c r="E15" s="1"/>
      <c r="F15" s="1"/>
      <c r="G15" s="1"/>
      <c r="H15" s="1"/>
      <c r="I15" s="1"/>
      <c r="J15" s="1"/>
      <c r="K15" s="1"/>
      <c r="L15" s="1"/>
      <c r="M15" s="1"/>
      <c r="N15" s="1"/>
      <c r="O15" s="1"/>
      <c r="P15" s="1"/>
      <c r="Q15" s="10"/>
      <c r="R15" s="11"/>
      <c r="S15" s="11"/>
      <c r="T15" s="11"/>
      <c r="U15" s="11"/>
      <c r="V15" s="11"/>
      <c r="W15" s="11"/>
    </row>
    <row r="16" spans="1:23" ht="14.25" customHeight="1" x14ac:dyDescent="0.15">
      <c r="B16" s="246" t="s">
        <v>292</v>
      </c>
      <c r="C16" s="238"/>
      <c r="D16" s="238"/>
      <c r="E16" s="238"/>
      <c r="F16" s="238"/>
      <c r="G16" s="238"/>
      <c r="H16" s="238"/>
      <c r="I16" s="238"/>
      <c r="J16" s="1"/>
      <c r="K16" s="1"/>
      <c r="L16" s="1"/>
      <c r="M16" s="1"/>
      <c r="N16" s="1"/>
      <c r="O16" s="1"/>
      <c r="P16" s="1"/>
      <c r="Q16" s="1"/>
      <c r="R16" s="1"/>
      <c r="S16" s="1"/>
      <c r="T16" s="1"/>
      <c r="U16" s="1"/>
      <c r="V16" s="1"/>
      <c r="W16" s="1"/>
    </row>
    <row r="17" spans="1:23" ht="14.25" customHeight="1" x14ac:dyDescent="0.15">
      <c r="A17" s="1" t="s">
        <v>4</v>
      </c>
      <c r="B17" s="238"/>
      <c r="C17" s="238"/>
      <c r="D17" s="238"/>
      <c r="E17" s="238"/>
      <c r="F17" s="238"/>
      <c r="G17" s="238"/>
      <c r="H17" s="238"/>
      <c r="I17" s="238"/>
      <c r="J17" s="1"/>
      <c r="K17" s="1"/>
      <c r="L17" s="1"/>
      <c r="M17" s="1"/>
      <c r="N17" s="1"/>
      <c r="O17" s="1"/>
      <c r="P17" s="1"/>
      <c r="Q17" s="1"/>
      <c r="R17" s="1"/>
      <c r="S17" s="1"/>
      <c r="T17" s="1"/>
      <c r="U17" s="1"/>
      <c r="V17" s="1"/>
      <c r="W17" s="1"/>
    </row>
    <row r="18" spans="1:23" ht="14.25" customHeight="1" x14ac:dyDescent="0.15">
      <c r="A18" s="1"/>
      <c r="B18" s="1"/>
      <c r="C18" s="1"/>
      <c r="D18" s="1"/>
      <c r="E18" s="1"/>
      <c r="F18" s="1"/>
      <c r="J18" s="1"/>
      <c r="K18" s="1"/>
      <c r="L18" s="1"/>
      <c r="M18" s="1"/>
      <c r="N18" s="1"/>
      <c r="O18" s="1"/>
      <c r="P18" s="1"/>
      <c r="Q18" s="1"/>
      <c r="R18" s="1"/>
      <c r="S18" s="1"/>
      <c r="T18" s="1"/>
      <c r="U18" s="1"/>
      <c r="V18" s="1"/>
      <c r="W18" s="1"/>
    </row>
    <row r="19" spans="1:23" ht="14.25" customHeight="1" x14ac:dyDescent="0.15">
      <c r="A19" s="1"/>
      <c r="B19" s="1"/>
      <c r="C19" s="1"/>
      <c r="D19" s="1"/>
      <c r="E19" s="1"/>
      <c r="F19" s="1"/>
      <c r="G19" s="1"/>
      <c r="H19" s="1"/>
      <c r="I19" s="1"/>
      <c r="J19" s="1"/>
      <c r="K19" s="1"/>
      <c r="L19" s="1"/>
      <c r="M19" s="1"/>
      <c r="N19" s="1"/>
      <c r="O19" s="1"/>
      <c r="P19" s="1"/>
      <c r="Q19" s="1"/>
      <c r="R19" s="1"/>
      <c r="S19" s="1"/>
      <c r="T19" s="1"/>
      <c r="U19" s="1"/>
      <c r="V19" s="1"/>
      <c r="W19" s="1"/>
    </row>
    <row r="20" spans="1:23" ht="14.25" customHeight="1" x14ac:dyDescent="0.15">
      <c r="A20" s="1"/>
      <c r="B20" s="1"/>
      <c r="C20" s="1"/>
      <c r="D20" s="1"/>
      <c r="E20" s="1"/>
      <c r="F20" s="1"/>
      <c r="G20" s="1"/>
      <c r="H20" s="1"/>
      <c r="I20" s="1"/>
      <c r="J20" s="1"/>
      <c r="K20" s="1"/>
      <c r="L20" s="1"/>
      <c r="M20" s="1"/>
      <c r="N20" s="1"/>
      <c r="O20" s="1"/>
      <c r="P20" s="1"/>
      <c r="Q20" s="1"/>
      <c r="R20" s="1"/>
      <c r="S20" s="1"/>
      <c r="T20" s="1"/>
      <c r="U20" s="1"/>
      <c r="V20" s="1"/>
      <c r="W20" s="1"/>
    </row>
    <row r="21" spans="1:23" ht="14.25" customHeight="1" x14ac:dyDescent="0.15">
      <c r="A21" s="1"/>
      <c r="B21" s="1"/>
      <c r="C21" s="1"/>
      <c r="D21" s="1"/>
      <c r="E21" s="1"/>
      <c r="F21" s="1"/>
      <c r="G21" s="1"/>
      <c r="H21" s="1"/>
      <c r="I21" s="1"/>
      <c r="J21" s="1"/>
      <c r="K21" s="1"/>
      <c r="L21" s="1"/>
      <c r="M21" s="1"/>
      <c r="N21" s="1" t="s">
        <v>5</v>
      </c>
      <c r="O21" s="1"/>
      <c r="Q21" s="1"/>
      <c r="R21" s="1"/>
      <c r="S21" s="1"/>
      <c r="T21" s="1"/>
      <c r="U21" s="1"/>
    </row>
    <row r="22" spans="1:23" ht="14.25" customHeight="1" x14ac:dyDescent="0.15">
      <c r="A22" s="1"/>
      <c r="B22" s="1"/>
      <c r="C22" s="1"/>
      <c r="D22" s="1"/>
      <c r="E22" s="1"/>
      <c r="F22" s="1"/>
      <c r="G22" s="1"/>
      <c r="H22" s="1"/>
      <c r="I22" s="1"/>
      <c r="J22" s="1"/>
      <c r="K22" s="1"/>
      <c r="L22" s="1"/>
      <c r="M22" s="1"/>
      <c r="N22" s="1"/>
      <c r="O22" s="1"/>
      <c r="P22" s="1"/>
      <c r="Q22" s="1"/>
      <c r="R22" s="1"/>
      <c r="S22" s="1"/>
      <c r="T22" s="1"/>
      <c r="U22" s="1"/>
      <c r="V22" s="1"/>
      <c r="W22" s="1"/>
    </row>
    <row r="23" spans="1:23" ht="14.25" customHeight="1" x14ac:dyDescent="0.15">
      <c r="A23" s="1"/>
      <c r="B23" s="1"/>
      <c r="C23" s="1"/>
      <c r="D23" s="1"/>
      <c r="E23" s="1"/>
      <c r="F23" s="1"/>
      <c r="G23" s="1"/>
      <c r="H23" s="1"/>
      <c r="I23" s="1"/>
      <c r="J23" s="1"/>
      <c r="K23" s="1"/>
      <c r="L23" s="1"/>
      <c r="M23" s="1"/>
      <c r="N23" s="1"/>
      <c r="O23" s="1"/>
      <c r="P23" s="1"/>
      <c r="Q23" s="1"/>
      <c r="R23" s="1"/>
      <c r="S23" s="1"/>
      <c r="T23" s="1"/>
      <c r="U23" s="1"/>
      <c r="V23" s="1"/>
      <c r="W23" s="1"/>
    </row>
    <row r="24" spans="1:23" ht="14.25" customHeight="1" x14ac:dyDescent="0.15">
      <c r="A24" s="1"/>
      <c r="B24" s="1"/>
      <c r="C24" s="1"/>
      <c r="D24" s="1"/>
      <c r="E24" s="1"/>
      <c r="F24" s="1"/>
      <c r="G24" s="1"/>
      <c r="H24" s="1"/>
      <c r="I24" s="1"/>
      <c r="J24" s="1"/>
      <c r="K24" s="1"/>
      <c r="L24" s="1"/>
      <c r="M24" s="1"/>
      <c r="N24" s="1"/>
      <c r="O24" s="1"/>
      <c r="P24" s="1"/>
      <c r="Q24" s="1"/>
      <c r="R24" s="1"/>
      <c r="S24" s="1"/>
      <c r="T24" s="1"/>
      <c r="U24" s="1"/>
      <c r="V24" s="1"/>
      <c r="W24" s="1"/>
    </row>
    <row r="25" spans="1:23" ht="14.25" customHeight="1" x14ac:dyDescent="0.15">
      <c r="A25" s="1"/>
      <c r="B25" s="1"/>
      <c r="C25" s="1"/>
      <c r="D25" s="1"/>
      <c r="E25" s="1"/>
      <c r="F25" s="1"/>
      <c r="G25" s="1"/>
      <c r="H25" s="1"/>
      <c r="I25" s="1"/>
      <c r="J25" s="1"/>
      <c r="K25" s="1"/>
      <c r="L25" s="1"/>
      <c r="M25" s="1"/>
      <c r="N25" s="1"/>
      <c r="O25" s="1"/>
      <c r="P25" s="1"/>
      <c r="Q25" s="1"/>
      <c r="R25" s="1"/>
      <c r="S25" s="1"/>
      <c r="T25" s="1"/>
      <c r="U25" s="1"/>
      <c r="V25" s="1"/>
      <c r="W25" s="1"/>
    </row>
    <row r="26" spans="1:23" ht="25.5" customHeight="1" x14ac:dyDescent="0.15">
      <c r="A26" s="12"/>
      <c r="B26" s="243" t="s">
        <v>6</v>
      </c>
      <c r="C26" s="243"/>
      <c r="D26" s="243"/>
      <c r="E26" s="243"/>
      <c r="F26" s="243"/>
      <c r="G26" s="243"/>
      <c r="H26" s="243"/>
      <c r="I26" s="243"/>
      <c r="J26" s="243"/>
      <c r="K26" s="243"/>
      <c r="L26" s="243"/>
      <c r="M26" s="243"/>
      <c r="N26" s="243"/>
      <c r="O26" s="243"/>
      <c r="P26" s="243"/>
      <c r="Q26" s="243"/>
      <c r="R26" s="243"/>
      <c r="S26" s="243"/>
      <c r="T26" s="243"/>
      <c r="U26" s="243"/>
      <c r="V26" s="243"/>
      <c r="W26" s="243"/>
    </row>
    <row r="27" spans="1:23" ht="14.25" customHeight="1" x14ac:dyDescent="0.15">
      <c r="A27" s="13"/>
      <c r="B27" s="13"/>
      <c r="C27" s="13"/>
      <c r="D27" s="13"/>
      <c r="E27" s="13"/>
      <c r="F27" s="13"/>
      <c r="G27" s="13"/>
      <c r="H27" s="13"/>
      <c r="I27" s="13"/>
      <c r="J27" s="13"/>
      <c r="K27" s="13"/>
      <c r="L27" s="13"/>
      <c r="M27" s="13"/>
      <c r="N27" s="13"/>
      <c r="O27" s="13"/>
      <c r="P27" s="13"/>
      <c r="Q27" s="13"/>
      <c r="R27" s="13"/>
      <c r="S27" s="13"/>
      <c r="T27" s="13"/>
      <c r="U27" s="13"/>
      <c r="V27" s="13"/>
      <c r="W27" s="13"/>
    </row>
    <row r="28" spans="1:23" ht="14.25" customHeight="1" x14ac:dyDescent="0.15">
      <c r="A28" s="13"/>
      <c r="B28" s="13"/>
      <c r="C28" s="13"/>
      <c r="D28" s="13"/>
      <c r="E28" s="13"/>
      <c r="F28" s="13"/>
      <c r="G28" s="13"/>
      <c r="H28" s="13"/>
      <c r="I28" s="13"/>
      <c r="J28" s="13"/>
      <c r="K28" s="13"/>
      <c r="L28" s="13"/>
      <c r="M28" s="13"/>
      <c r="N28" s="13"/>
      <c r="O28" s="13"/>
      <c r="P28" s="13"/>
      <c r="Q28" s="13"/>
      <c r="R28" s="13"/>
      <c r="S28" s="13"/>
      <c r="T28" s="13"/>
      <c r="U28" s="13"/>
      <c r="V28" s="13"/>
      <c r="W28" s="13"/>
    </row>
    <row r="29" spans="1:23" ht="14.25" customHeight="1" x14ac:dyDescent="0.15">
      <c r="A29" s="239" t="s">
        <v>297</v>
      </c>
      <c r="B29" s="239"/>
      <c r="C29" s="239"/>
      <c r="D29" s="239"/>
      <c r="E29" s="239"/>
      <c r="F29" s="239"/>
      <c r="G29" s="239"/>
      <c r="H29" s="239"/>
      <c r="I29" s="239"/>
      <c r="J29" s="239"/>
      <c r="K29" s="239"/>
      <c r="L29" s="239"/>
      <c r="M29" s="239"/>
      <c r="N29" s="239"/>
      <c r="O29" s="239"/>
      <c r="P29" s="239"/>
      <c r="Q29" s="239"/>
      <c r="R29" s="239"/>
      <c r="S29" s="239"/>
      <c r="T29" s="239"/>
      <c r="U29" s="239"/>
      <c r="V29" s="239"/>
      <c r="W29" s="239"/>
    </row>
    <row r="30" spans="1:23" ht="14.25" customHeight="1" x14ac:dyDescent="0.15">
      <c r="A30" s="13"/>
      <c r="B30" s="13"/>
      <c r="C30" s="13"/>
      <c r="D30" s="13"/>
      <c r="E30" s="13"/>
      <c r="F30" s="13"/>
      <c r="G30" s="13"/>
      <c r="H30" s="13"/>
      <c r="I30" s="13"/>
      <c r="J30" s="13"/>
      <c r="K30" s="13"/>
      <c r="L30" s="13"/>
      <c r="M30" s="13"/>
      <c r="N30" s="13"/>
      <c r="O30" s="13"/>
      <c r="P30" s="13"/>
      <c r="Q30" s="13"/>
      <c r="R30" s="13"/>
      <c r="S30" s="13"/>
      <c r="T30" s="13"/>
      <c r="U30" s="13"/>
      <c r="V30" s="13"/>
      <c r="W30" s="13"/>
    </row>
    <row r="31" spans="1:23" ht="14.25" customHeight="1" x14ac:dyDescent="0.15">
      <c r="A31" s="239" t="s">
        <v>7</v>
      </c>
      <c r="B31" s="237"/>
      <c r="C31" s="237"/>
      <c r="D31" s="237"/>
      <c r="E31" s="237"/>
      <c r="F31" s="237"/>
      <c r="G31" s="237"/>
      <c r="H31" s="237"/>
      <c r="I31" s="237"/>
      <c r="J31" s="237"/>
      <c r="K31" s="237"/>
      <c r="L31" s="237"/>
      <c r="M31" s="237"/>
      <c r="N31" s="237"/>
      <c r="O31" s="237"/>
      <c r="P31" s="237"/>
      <c r="Q31" s="237"/>
      <c r="R31" s="237"/>
      <c r="S31" s="237"/>
      <c r="T31" s="237"/>
      <c r="U31" s="237"/>
      <c r="V31" s="237"/>
      <c r="W31" s="237"/>
    </row>
    <row r="32" spans="1:23" ht="14.25" customHeight="1" x14ac:dyDescent="0.15">
      <c r="A32" s="10"/>
      <c r="B32" s="14"/>
      <c r="C32" s="14"/>
      <c r="D32" s="14"/>
      <c r="E32" s="14"/>
      <c r="F32" s="14"/>
      <c r="G32" s="14"/>
      <c r="H32" s="14"/>
      <c r="I32" s="14"/>
      <c r="J32" s="14"/>
      <c r="K32" s="14"/>
      <c r="L32" s="14"/>
      <c r="M32" s="14"/>
      <c r="N32" s="14"/>
      <c r="O32" s="14"/>
      <c r="P32" s="14"/>
      <c r="Q32" s="14"/>
      <c r="R32" s="14"/>
      <c r="S32" s="14"/>
      <c r="T32" s="14"/>
      <c r="U32" s="14"/>
      <c r="V32" s="14"/>
      <c r="W32" s="14"/>
    </row>
    <row r="33" spans="1:23" ht="14.25" customHeight="1" x14ac:dyDescent="0.15">
      <c r="A33" s="10"/>
      <c r="B33" s="14"/>
      <c r="C33" s="14"/>
      <c r="D33" s="14"/>
      <c r="E33" s="14"/>
      <c r="F33" s="14"/>
      <c r="G33" s="14"/>
      <c r="H33" s="14"/>
      <c r="I33" s="14"/>
      <c r="J33" s="14"/>
      <c r="K33" s="14"/>
      <c r="L33" s="14"/>
      <c r="M33" s="14"/>
      <c r="N33" s="14"/>
      <c r="O33" s="14"/>
      <c r="P33" s="14"/>
      <c r="Q33" s="14"/>
      <c r="R33" s="14"/>
      <c r="S33" s="14"/>
      <c r="T33" s="14"/>
      <c r="U33" s="14"/>
      <c r="V33" s="14"/>
      <c r="W33" s="14"/>
    </row>
    <row r="34" spans="1:23" ht="14.25" customHeight="1" x14ac:dyDescent="0.15">
      <c r="A34" s="13"/>
      <c r="B34" s="13"/>
      <c r="C34" s="13"/>
      <c r="D34" s="13"/>
      <c r="E34" s="13"/>
      <c r="F34" s="13"/>
      <c r="G34" s="13"/>
      <c r="H34" s="13"/>
      <c r="I34" s="13"/>
      <c r="J34" s="13"/>
      <c r="K34" s="13"/>
      <c r="L34" s="13"/>
      <c r="M34" s="13"/>
      <c r="N34" s="13"/>
      <c r="O34" s="13"/>
      <c r="P34" s="13"/>
      <c r="Q34" s="13"/>
      <c r="R34" s="13"/>
      <c r="S34" s="13"/>
      <c r="T34" s="13"/>
      <c r="U34" s="13"/>
      <c r="V34" s="13"/>
      <c r="W34" s="13"/>
    </row>
    <row r="35" spans="1:23" ht="14.25" customHeight="1" x14ac:dyDescent="0.15">
      <c r="A35" s="260" t="s">
        <v>8</v>
      </c>
      <c r="B35" s="260"/>
      <c r="C35" s="260"/>
      <c r="D35" s="260"/>
      <c r="E35" s="260"/>
      <c r="F35" s="260"/>
      <c r="G35" s="260"/>
      <c r="H35" s="260"/>
      <c r="I35" s="260"/>
      <c r="J35" s="260"/>
      <c r="K35" s="260"/>
      <c r="L35" s="260"/>
      <c r="M35" s="260"/>
      <c r="N35" s="260"/>
      <c r="O35" s="260"/>
      <c r="P35" s="260"/>
      <c r="Q35" s="260"/>
      <c r="R35" s="260"/>
      <c r="S35" s="260"/>
      <c r="T35" s="260"/>
      <c r="U35" s="260"/>
      <c r="V35" s="260"/>
      <c r="W35" s="260"/>
    </row>
    <row r="36" spans="1:23" ht="14.25" customHeight="1" x14ac:dyDescent="0.15">
      <c r="A36" s="13"/>
      <c r="B36" s="13"/>
      <c r="C36" s="13"/>
      <c r="D36" s="13"/>
      <c r="E36" s="13"/>
      <c r="F36" s="13"/>
      <c r="G36" s="13"/>
      <c r="H36" s="13"/>
      <c r="I36" s="13"/>
      <c r="J36" s="13"/>
      <c r="K36" s="13"/>
      <c r="L36" s="13"/>
      <c r="M36" s="13"/>
      <c r="N36" s="13"/>
      <c r="O36" s="13"/>
      <c r="P36" s="13"/>
      <c r="Q36" s="13"/>
      <c r="R36" s="13"/>
      <c r="S36" s="13"/>
      <c r="T36" s="13"/>
      <c r="U36" s="13"/>
      <c r="V36" s="13"/>
      <c r="W36" s="13"/>
    </row>
    <row r="37" spans="1:23" ht="18" customHeight="1" x14ac:dyDescent="0.15">
      <c r="A37" s="15"/>
      <c r="B37" s="241" t="s">
        <v>9</v>
      </c>
      <c r="C37" s="249"/>
      <c r="D37" s="249"/>
      <c r="E37" s="249"/>
      <c r="F37" s="249"/>
      <c r="G37" s="249"/>
      <c r="H37" s="16"/>
      <c r="I37" s="261"/>
      <c r="J37" s="262"/>
      <c r="K37" s="262"/>
      <c r="L37" s="262"/>
      <c r="M37" s="262"/>
      <c r="N37" s="262"/>
      <c r="O37" s="262"/>
      <c r="P37" s="262"/>
      <c r="Q37" s="262"/>
      <c r="R37" s="262"/>
      <c r="S37" s="262"/>
      <c r="T37" s="262"/>
      <c r="U37" s="262"/>
      <c r="V37" s="262"/>
      <c r="W37" s="262"/>
    </row>
    <row r="38" spans="1:23" ht="18" customHeight="1" x14ac:dyDescent="0.15">
      <c r="A38" s="17"/>
      <c r="B38" s="253"/>
      <c r="C38" s="253"/>
      <c r="D38" s="253"/>
      <c r="E38" s="253"/>
      <c r="F38" s="253"/>
      <c r="G38" s="253"/>
      <c r="H38" s="18"/>
      <c r="I38" s="263"/>
      <c r="J38" s="264"/>
      <c r="K38" s="264"/>
      <c r="L38" s="264"/>
      <c r="M38" s="264"/>
      <c r="N38" s="264"/>
      <c r="O38" s="264"/>
      <c r="P38" s="264"/>
      <c r="Q38" s="264"/>
      <c r="R38" s="264"/>
      <c r="S38" s="264"/>
      <c r="T38" s="264"/>
      <c r="U38" s="264"/>
      <c r="V38" s="264"/>
      <c r="W38" s="264"/>
    </row>
    <row r="39" spans="1:23" ht="18" customHeight="1" x14ac:dyDescent="0.15">
      <c r="A39" s="15"/>
      <c r="B39" s="241" t="s">
        <v>10</v>
      </c>
      <c r="C39" s="249"/>
      <c r="D39" s="249"/>
      <c r="E39" s="249"/>
      <c r="F39" s="249"/>
      <c r="G39" s="249"/>
      <c r="H39" s="16"/>
      <c r="I39" s="19" t="s">
        <v>11</v>
      </c>
      <c r="J39" s="247"/>
      <c r="K39" s="248"/>
      <c r="L39" s="19" t="s">
        <v>111</v>
      </c>
      <c r="M39" s="247"/>
      <c r="N39" s="248"/>
      <c r="O39" s="248"/>
      <c r="P39" s="19"/>
      <c r="Q39" s="19"/>
      <c r="R39" s="19"/>
      <c r="S39" s="19"/>
      <c r="T39" s="19"/>
      <c r="U39" s="19"/>
      <c r="V39" s="19"/>
      <c r="W39" s="20"/>
    </row>
    <row r="40" spans="1:23" ht="18" customHeight="1" x14ac:dyDescent="0.15">
      <c r="A40" s="17"/>
      <c r="B40" s="253"/>
      <c r="C40" s="253"/>
      <c r="D40" s="253"/>
      <c r="E40" s="253"/>
      <c r="F40" s="253"/>
      <c r="G40" s="253"/>
      <c r="H40" s="18"/>
      <c r="I40" s="14"/>
      <c r="J40" s="237"/>
      <c r="K40" s="238"/>
      <c r="L40" s="238"/>
      <c r="M40" s="238"/>
      <c r="N40" s="238"/>
      <c r="O40" s="238"/>
      <c r="P40" s="238"/>
      <c r="Q40" s="238"/>
      <c r="R40" s="238"/>
      <c r="S40" s="238"/>
      <c r="T40" s="238"/>
      <c r="U40" s="238"/>
      <c r="V40" s="238"/>
      <c r="W40" s="21"/>
    </row>
    <row r="41" spans="1:23" ht="18" customHeight="1" x14ac:dyDescent="0.15">
      <c r="A41" s="17"/>
      <c r="B41" s="253"/>
      <c r="C41" s="253"/>
      <c r="D41" s="253"/>
      <c r="E41" s="253"/>
      <c r="F41" s="253"/>
      <c r="G41" s="253"/>
      <c r="H41" s="18"/>
      <c r="I41" s="14"/>
      <c r="J41" s="238"/>
      <c r="K41" s="238"/>
      <c r="L41" s="238"/>
      <c r="M41" s="238"/>
      <c r="N41" s="238"/>
      <c r="O41" s="238"/>
      <c r="P41" s="238"/>
      <c r="Q41" s="238"/>
      <c r="R41" s="238"/>
      <c r="S41" s="238"/>
      <c r="T41" s="238"/>
      <c r="U41" s="238"/>
      <c r="V41" s="238"/>
      <c r="W41" s="21"/>
    </row>
    <row r="42" spans="1:23" ht="18" customHeight="1" x14ac:dyDescent="0.15">
      <c r="A42" s="17"/>
      <c r="B42" s="253"/>
      <c r="C42" s="253"/>
      <c r="D42" s="253"/>
      <c r="E42" s="253"/>
      <c r="F42" s="253"/>
      <c r="G42" s="253"/>
      <c r="H42" s="18"/>
      <c r="I42" s="22"/>
      <c r="J42" s="22"/>
      <c r="K42" s="22"/>
      <c r="L42" s="265" t="s">
        <v>12</v>
      </c>
      <c r="M42" s="266"/>
      <c r="N42" s="266"/>
      <c r="O42" s="266"/>
      <c r="P42" s="266"/>
      <c r="Q42" s="266"/>
      <c r="R42" s="266"/>
      <c r="S42" s="266"/>
      <c r="T42" s="266"/>
      <c r="U42" s="266"/>
      <c r="V42" s="266"/>
      <c r="W42" s="267"/>
    </row>
    <row r="43" spans="1:23" ht="30" customHeight="1" x14ac:dyDescent="0.15">
      <c r="A43" s="15"/>
      <c r="B43" s="241" t="s">
        <v>13</v>
      </c>
      <c r="C43" s="249"/>
      <c r="D43" s="249"/>
      <c r="E43" s="249"/>
      <c r="F43" s="249"/>
      <c r="G43" s="249"/>
      <c r="H43" s="16"/>
      <c r="I43" s="250" t="s">
        <v>14</v>
      </c>
      <c r="J43" s="251"/>
      <c r="K43" s="251"/>
      <c r="L43" s="251"/>
      <c r="M43" s="251"/>
      <c r="N43" s="251"/>
      <c r="O43" s="251"/>
      <c r="P43" s="251"/>
      <c r="Q43" s="251"/>
      <c r="R43" s="251"/>
      <c r="S43" s="251"/>
      <c r="T43" s="251"/>
      <c r="U43" s="251"/>
      <c r="V43" s="251"/>
      <c r="W43" s="251"/>
    </row>
    <row r="44" spans="1:23" ht="30" customHeight="1" x14ac:dyDescent="0.15">
      <c r="A44" s="15"/>
      <c r="B44" s="241" t="s">
        <v>15</v>
      </c>
      <c r="C44" s="249"/>
      <c r="D44" s="249"/>
      <c r="E44" s="249"/>
      <c r="F44" s="249"/>
      <c r="G44" s="249"/>
      <c r="H44" s="23"/>
      <c r="I44" s="24" t="s">
        <v>16</v>
      </c>
      <c r="J44" s="20"/>
      <c r="K44" s="19"/>
      <c r="L44" s="19"/>
      <c r="M44" s="19"/>
      <c r="N44" s="19"/>
      <c r="O44" s="19"/>
      <c r="P44" s="19"/>
      <c r="Q44" s="19"/>
      <c r="R44" s="19" t="s">
        <v>17</v>
      </c>
      <c r="S44" s="19"/>
      <c r="T44" s="19"/>
      <c r="U44" s="19"/>
      <c r="V44" s="19"/>
      <c r="W44" s="20"/>
    </row>
    <row r="45" spans="1:23" ht="30" customHeight="1" x14ac:dyDescent="0.15">
      <c r="A45" s="17"/>
      <c r="B45" s="252"/>
      <c r="C45" s="253"/>
      <c r="D45" s="253"/>
      <c r="E45" s="253"/>
      <c r="F45" s="253"/>
      <c r="G45" s="253"/>
      <c r="I45" s="25" t="s">
        <v>18</v>
      </c>
      <c r="J45" s="14"/>
      <c r="K45" s="14"/>
      <c r="L45" s="14"/>
      <c r="M45" s="14"/>
      <c r="N45" s="14"/>
      <c r="O45" s="14"/>
      <c r="P45" s="14"/>
      <c r="Q45" s="14"/>
      <c r="R45" s="14" t="s">
        <v>19</v>
      </c>
      <c r="S45" s="14"/>
      <c r="T45" s="14"/>
      <c r="U45" s="14"/>
      <c r="V45" s="14"/>
      <c r="W45" s="21"/>
    </row>
    <row r="46" spans="1:23" ht="30" customHeight="1" x14ac:dyDescent="0.15">
      <c r="A46" s="26"/>
      <c r="B46" s="254"/>
      <c r="C46" s="254"/>
      <c r="D46" s="254"/>
      <c r="E46" s="254"/>
      <c r="F46" s="254"/>
      <c r="G46" s="254"/>
      <c r="H46" s="27"/>
      <c r="I46" s="255" t="s">
        <v>20</v>
      </c>
      <c r="J46" s="237"/>
      <c r="K46" s="237"/>
      <c r="L46" s="237"/>
      <c r="M46" s="237"/>
      <c r="N46" s="237"/>
      <c r="O46" s="237"/>
      <c r="P46" s="237"/>
      <c r="Q46" s="237"/>
      <c r="R46" s="237"/>
      <c r="S46" s="237"/>
      <c r="T46" s="237"/>
      <c r="U46" s="237"/>
      <c r="V46" s="237"/>
      <c r="W46" s="256"/>
    </row>
    <row r="47" spans="1:23" ht="30" customHeight="1" x14ac:dyDescent="0.15">
      <c r="A47" s="257" t="s">
        <v>21</v>
      </c>
      <c r="B47" s="257"/>
      <c r="C47" s="257"/>
      <c r="D47" s="257"/>
      <c r="E47" s="257"/>
      <c r="F47" s="257"/>
      <c r="G47" s="258"/>
      <c r="H47" s="258"/>
      <c r="I47" s="259" t="s">
        <v>22</v>
      </c>
      <c r="J47" s="259"/>
      <c r="K47" s="259"/>
      <c r="L47" s="259"/>
      <c r="M47" s="259"/>
      <c r="N47" s="259"/>
      <c r="O47" s="259"/>
      <c r="P47" s="259"/>
      <c r="Q47" s="259"/>
      <c r="R47" s="259"/>
      <c r="S47" s="259"/>
      <c r="T47" s="259"/>
      <c r="U47" s="259"/>
      <c r="V47" s="259"/>
      <c r="W47" s="259"/>
    </row>
    <row r="48" spans="1:23" ht="9.75" customHeight="1" x14ac:dyDescent="0.15">
      <c r="A48" s="13"/>
      <c r="B48" s="13"/>
      <c r="C48" s="13"/>
      <c r="D48" s="13"/>
      <c r="E48" s="13"/>
      <c r="F48" s="13"/>
      <c r="G48" s="13"/>
      <c r="H48" s="13"/>
      <c r="I48" s="13"/>
      <c r="J48" s="13"/>
      <c r="K48" s="13"/>
      <c r="L48" s="13"/>
      <c r="M48" s="13"/>
      <c r="N48" s="13"/>
      <c r="O48" s="13"/>
      <c r="P48" s="13"/>
      <c r="Q48" s="13"/>
      <c r="R48" s="13"/>
      <c r="S48" s="13"/>
      <c r="T48" s="13"/>
      <c r="U48" s="13"/>
      <c r="V48" s="13"/>
      <c r="W48" s="13"/>
    </row>
    <row r="49" spans="1:23" ht="14.25" customHeight="1" x14ac:dyDescent="0.15">
      <c r="A49" s="13"/>
      <c r="B49" s="13"/>
      <c r="C49" s="13"/>
      <c r="D49" s="13"/>
      <c r="E49" s="13"/>
      <c r="F49" s="13"/>
      <c r="G49" s="13"/>
      <c r="H49" s="13"/>
      <c r="I49" s="13"/>
      <c r="J49" s="13"/>
      <c r="K49" s="13"/>
      <c r="L49" s="13"/>
      <c r="M49" s="13"/>
      <c r="N49" s="244" t="s">
        <v>23</v>
      </c>
      <c r="O49" s="244"/>
      <c r="P49" s="244"/>
      <c r="Q49" s="244"/>
      <c r="R49" s="244"/>
      <c r="S49" s="244"/>
      <c r="T49" s="244"/>
      <c r="U49" s="244"/>
      <c r="V49" s="244"/>
      <c r="W49" s="245"/>
    </row>
    <row r="50" spans="1:23" ht="14.25" customHeight="1" x14ac:dyDescent="0.15">
      <c r="A50" s="13"/>
      <c r="B50" s="13"/>
      <c r="C50" s="13"/>
      <c r="D50" s="13"/>
      <c r="E50" s="13"/>
      <c r="F50" s="13"/>
      <c r="G50" s="13"/>
      <c r="H50" s="13"/>
      <c r="I50" s="13"/>
      <c r="J50" s="13"/>
      <c r="K50" s="13"/>
      <c r="L50" s="13"/>
      <c r="M50" s="13"/>
      <c r="N50" s="13"/>
      <c r="O50" s="13"/>
      <c r="P50" s="13"/>
      <c r="Q50" s="13"/>
      <c r="R50" s="13"/>
      <c r="S50" s="13"/>
      <c r="T50" s="13"/>
      <c r="U50" s="13"/>
      <c r="V50" s="13"/>
      <c r="W50" s="13"/>
    </row>
    <row r="51" spans="1:23" ht="14.25" customHeight="1" x14ac:dyDescent="0.15">
      <c r="A51" s="13"/>
      <c r="B51" s="13"/>
      <c r="C51" s="13"/>
      <c r="D51" s="13"/>
      <c r="E51" s="13"/>
      <c r="F51" s="13"/>
      <c r="G51" s="13"/>
      <c r="H51" s="13"/>
      <c r="I51" s="13"/>
      <c r="J51" s="13"/>
      <c r="K51" s="13"/>
      <c r="L51" s="13"/>
      <c r="M51" s="13"/>
      <c r="N51" s="13"/>
      <c r="O51" s="13"/>
      <c r="P51" s="13"/>
      <c r="Q51" s="13"/>
      <c r="R51" s="13"/>
      <c r="S51" s="13"/>
      <c r="T51" s="13"/>
      <c r="U51" s="13"/>
      <c r="V51" s="13"/>
      <c r="W51" s="13"/>
    </row>
    <row r="52" spans="1:23" ht="14.25" customHeight="1" x14ac:dyDescent="0.15">
      <c r="A52" s="13"/>
      <c r="B52" s="13"/>
      <c r="C52" s="13"/>
      <c r="D52" s="13"/>
      <c r="E52" s="13"/>
      <c r="F52" s="13"/>
      <c r="G52" s="13"/>
      <c r="H52" s="13"/>
      <c r="I52" s="13"/>
      <c r="J52" s="13"/>
      <c r="K52" s="13"/>
      <c r="L52" s="13"/>
      <c r="M52" s="13"/>
      <c r="N52" s="13"/>
      <c r="O52" s="13"/>
      <c r="P52" s="13"/>
      <c r="Q52" s="13"/>
      <c r="R52" s="13"/>
      <c r="S52" s="13"/>
      <c r="T52" s="13"/>
      <c r="U52" s="13"/>
      <c r="V52" s="13"/>
      <c r="W52" s="13"/>
    </row>
    <row r="53" spans="1:23" ht="14.25" customHeight="1" x14ac:dyDescent="0.15">
      <c r="A53" s="13"/>
      <c r="B53" s="13"/>
      <c r="C53" s="13"/>
      <c r="D53" s="13"/>
      <c r="E53" s="13"/>
      <c r="F53" s="13"/>
      <c r="G53" s="13"/>
      <c r="H53" s="13"/>
      <c r="I53" s="13"/>
      <c r="J53" s="13"/>
      <c r="K53" s="13"/>
      <c r="L53" s="13"/>
      <c r="M53" s="13"/>
      <c r="N53" s="13"/>
      <c r="O53" s="13"/>
      <c r="P53" s="13"/>
      <c r="Q53" s="13"/>
      <c r="R53" s="13"/>
      <c r="S53" s="13"/>
      <c r="T53" s="13"/>
      <c r="U53" s="13"/>
      <c r="V53" s="13"/>
      <c r="W53" s="13"/>
    </row>
    <row r="54" spans="1:23" ht="14.25" customHeight="1" x14ac:dyDescent="0.15">
      <c r="A54" s="13"/>
      <c r="B54" s="13"/>
      <c r="C54" s="13"/>
      <c r="D54" s="13"/>
      <c r="E54" s="13"/>
      <c r="F54" s="13"/>
      <c r="G54" s="13"/>
      <c r="H54" s="13"/>
      <c r="I54" s="13"/>
      <c r="J54" s="13"/>
      <c r="K54" s="13"/>
      <c r="L54" s="13"/>
      <c r="M54" s="13"/>
      <c r="N54" s="13"/>
      <c r="O54" s="13"/>
      <c r="P54" s="13"/>
      <c r="Q54" s="13"/>
      <c r="R54" s="13"/>
      <c r="S54" s="13"/>
      <c r="T54" s="13"/>
      <c r="U54" s="13"/>
      <c r="V54" s="13"/>
      <c r="W54" s="13"/>
    </row>
    <row r="55" spans="1:23" ht="14.25" customHeight="1" x14ac:dyDescent="0.15">
      <c r="A55" s="13"/>
      <c r="B55" s="13"/>
      <c r="C55" s="13"/>
      <c r="D55" s="13"/>
      <c r="E55" s="13"/>
      <c r="F55" s="13"/>
      <c r="G55" s="13"/>
      <c r="H55" s="13"/>
      <c r="I55" s="13"/>
      <c r="J55" s="13"/>
      <c r="K55" s="13"/>
      <c r="L55" s="13"/>
      <c r="M55" s="13"/>
      <c r="N55" s="13"/>
      <c r="O55" s="13"/>
      <c r="P55" s="13"/>
      <c r="Q55" s="13"/>
      <c r="R55" s="13"/>
      <c r="S55" s="13"/>
      <c r="T55" s="13"/>
      <c r="U55" s="13"/>
      <c r="V55" s="13"/>
      <c r="W55" s="13"/>
    </row>
    <row r="56" spans="1:23" ht="14.25" customHeight="1" x14ac:dyDescent="0.15">
      <c r="A56" s="13"/>
      <c r="B56" s="13"/>
      <c r="C56" s="13"/>
      <c r="D56" s="13"/>
      <c r="E56" s="13"/>
      <c r="F56" s="13"/>
      <c r="G56" s="13"/>
      <c r="H56" s="13"/>
      <c r="I56" s="13"/>
      <c r="J56" s="13"/>
      <c r="K56" s="13"/>
      <c r="L56" s="13"/>
      <c r="M56" s="13"/>
      <c r="N56" s="13"/>
      <c r="O56" s="13"/>
      <c r="P56" s="13"/>
      <c r="Q56" s="13"/>
      <c r="R56" s="13"/>
      <c r="S56" s="13"/>
      <c r="T56" s="13"/>
      <c r="U56" s="13"/>
      <c r="V56" s="13"/>
      <c r="W56" s="13"/>
    </row>
    <row r="57" spans="1:23" ht="14.25" customHeight="1" x14ac:dyDescent="0.15">
      <c r="A57" s="13"/>
      <c r="B57" s="13"/>
      <c r="C57" s="13"/>
      <c r="D57" s="13"/>
      <c r="E57" s="13"/>
      <c r="F57" s="13"/>
      <c r="G57" s="13"/>
      <c r="H57" s="13"/>
      <c r="I57" s="13"/>
      <c r="J57" s="13"/>
      <c r="K57" s="13"/>
      <c r="L57" s="13"/>
      <c r="M57" s="13"/>
      <c r="N57" s="13"/>
      <c r="O57" s="13"/>
      <c r="P57" s="13"/>
      <c r="Q57" s="13"/>
      <c r="R57" s="13"/>
      <c r="S57" s="13"/>
      <c r="T57" s="13"/>
      <c r="U57" s="13"/>
      <c r="V57" s="13"/>
      <c r="W57" s="13"/>
    </row>
    <row r="58" spans="1:23" ht="14.25" customHeight="1" x14ac:dyDescent="0.15">
      <c r="A58" s="13"/>
      <c r="B58" s="13"/>
      <c r="C58" s="13"/>
      <c r="D58" s="13"/>
      <c r="E58" s="13"/>
      <c r="F58" s="13"/>
      <c r="G58" s="13"/>
      <c r="H58" s="13"/>
      <c r="I58" s="13"/>
      <c r="J58" s="13"/>
      <c r="K58" s="13"/>
      <c r="L58" s="13"/>
      <c r="M58" s="13"/>
      <c r="N58" s="13"/>
      <c r="O58" s="13"/>
      <c r="P58" s="13"/>
      <c r="Q58" s="13"/>
      <c r="R58" s="13"/>
      <c r="S58" s="13"/>
      <c r="T58" s="13"/>
      <c r="U58" s="13"/>
      <c r="V58" s="13"/>
      <c r="W58" s="13"/>
    </row>
    <row r="59" spans="1:23" ht="14.25" customHeight="1" x14ac:dyDescent="0.15">
      <c r="A59" s="13"/>
      <c r="B59" s="13"/>
      <c r="C59" s="13"/>
      <c r="D59" s="13"/>
      <c r="E59" s="13"/>
      <c r="F59" s="13"/>
      <c r="G59" s="13"/>
      <c r="H59" s="13"/>
      <c r="I59" s="13"/>
      <c r="J59" s="13"/>
      <c r="K59" s="13"/>
      <c r="L59" s="13"/>
      <c r="M59" s="13"/>
      <c r="N59" s="13"/>
      <c r="O59" s="13"/>
      <c r="P59" s="13"/>
      <c r="Q59" s="13"/>
      <c r="R59" s="13"/>
      <c r="S59" s="13"/>
      <c r="T59" s="13"/>
      <c r="U59" s="13"/>
      <c r="V59" s="13"/>
      <c r="W59" s="13"/>
    </row>
    <row r="60" spans="1:23" ht="14.25" customHeight="1" x14ac:dyDescent="0.15">
      <c r="A60" s="13"/>
      <c r="B60" s="13"/>
      <c r="C60" s="13"/>
      <c r="D60" s="13"/>
      <c r="E60" s="13"/>
      <c r="F60" s="13"/>
      <c r="G60" s="13"/>
      <c r="H60" s="13"/>
      <c r="I60" s="13"/>
      <c r="J60" s="13"/>
      <c r="K60" s="13"/>
      <c r="L60" s="13"/>
      <c r="M60" s="13"/>
      <c r="N60" s="13"/>
      <c r="O60" s="13"/>
      <c r="P60" s="13"/>
      <c r="Q60" s="13"/>
      <c r="R60" s="13"/>
      <c r="S60" s="13"/>
      <c r="T60" s="13"/>
      <c r="U60" s="13"/>
      <c r="V60" s="13"/>
      <c r="W60" s="13"/>
    </row>
    <row r="61" spans="1:23" ht="14.25" customHeight="1" x14ac:dyDescent="0.15">
      <c r="A61" s="13"/>
      <c r="B61" s="13"/>
      <c r="C61" s="13"/>
      <c r="D61" s="13"/>
      <c r="E61" s="13"/>
      <c r="F61" s="13"/>
      <c r="G61" s="13"/>
      <c r="H61" s="13"/>
      <c r="I61" s="13"/>
      <c r="J61" s="13"/>
      <c r="K61" s="13"/>
      <c r="L61" s="13"/>
      <c r="M61" s="13"/>
      <c r="N61" s="13"/>
      <c r="O61" s="13"/>
      <c r="P61" s="13"/>
      <c r="Q61" s="13"/>
      <c r="R61" s="13"/>
      <c r="S61" s="13"/>
      <c r="T61" s="13"/>
      <c r="U61" s="13"/>
      <c r="V61" s="13"/>
      <c r="W61" s="13"/>
    </row>
    <row r="62" spans="1:23" ht="14.25" customHeight="1" x14ac:dyDescent="0.15">
      <c r="A62" s="13"/>
      <c r="B62" s="13"/>
      <c r="C62" s="13"/>
      <c r="D62" s="13"/>
      <c r="E62" s="13"/>
      <c r="F62" s="13"/>
      <c r="G62" s="13"/>
      <c r="H62" s="13"/>
      <c r="I62" s="13"/>
      <c r="J62" s="13"/>
      <c r="K62" s="13"/>
      <c r="L62" s="13"/>
      <c r="M62" s="13"/>
      <c r="N62" s="13"/>
      <c r="O62" s="13"/>
      <c r="P62" s="13"/>
      <c r="Q62" s="13"/>
      <c r="R62" s="13"/>
      <c r="S62" s="13"/>
      <c r="T62" s="13"/>
      <c r="U62" s="13"/>
      <c r="V62" s="13"/>
      <c r="W62" s="13"/>
    </row>
    <row r="63" spans="1:23" x14ac:dyDescent="0.15">
      <c r="A63" s="13"/>
      <c r="B63" s="13"/>
      <c r="C63" s="13"/>
      <c r="D63" s="13"/>
      <c r="E63" s="13"/>
      <c r="F63" s="13"/>
      <c r="G63" s="13"/>
      <c r="H63" s="13"/>
      <c r="I63" s="13"/>
      <c r="J63" s="13"/>
      <c r="K63" s="13"/>
      <c r="L63" s="13"/>
      <c r="M63" s="13"/>
      <c r="N63" s="13"/>
      <c r="O63" s="13"/>
      <c r="P63" s="13"/>
      <c r="Q63" s="13"/>
      <c r="R63" s="13"/>
      <c r="S63" s="13"/>
      <c r="T63" s="13"/>
      <c r="U63" s="13"/>
      <c r="V63" s="13"/>
      <c r="W63" s="13"/>
    </row>
    <row r="64" spans="1:23" x14ac:dyDescent="0.15">
      <c r="A64" s="13"/>
      <c r="B64" s="13"/>
      <c r="C64" s="13"/>
      <c r="D64" s="13"/>
      <c r="E64" s="13"/>
      <c r="F64" s="13"/>
      <c r="G64" s="13"/>
      <c r="H64" s="13"/>
      <c r="I64" s="13"/>
      <c r="J64" s="13"/>
      <c r="K64" s="13"/>
      <c r="L64" s="13"/>
      <c r="M64" s="13"/>
      <c r="N64" s="13"/>
      <c r="O64" s="13"/>
      <c r="P64" s="13"/>
      <c r="Q64" s="13"/>
      <c r="R64" s="13"/>
      <c r="S64" s="13"/>
      <c r="T64" s="13"/>
      <c r="U64" s="13"/>
      <c r="V64" s="13"/>
      <c r="W64" s="13"/>
    </row>
    <row r="65" spans="1:23" x14ac:dyDescent="0.15">
      <c r="A65" s="13"/>
      <c r="B65" s="13"/>
      <c r="C65" s="13"/>
      <c r="D65" s="13"/>
      <c r="E65" s="13"/>
      <c r="F65" s="13"/>
      <c r="G65" s="13"/>
      <c r="H65" s="13"/>
      <c r="I65" s="13"/>
      <c r="J65" s="13"/>
      <c r="K65" s="13"/>
      <c r="L65" s="13"/>
      <c r="M65" s="13"/>
      <c r="N65" s="13"/>
      <c r="O65" s="13"/>
      <c r="P65" s="13"/>
      <c r="Q65" s="13"/>
      <c r="R65" s="13"/>
      <c r="S65" s="13"/>
      <c r="T65" s="13"/>
      <c r="U65" s="13"/>
      <c r="V65" s="13"/>
      <c r="W65" s="13"/>
    </row>
    <row r="66" spans="1:23" x14ac:dyDescent="0.15">
      <c r="A66" s="13"/>
      <c r="B66" s="13"/>
      <c r="C66" s="13"/>
      <c r="D66" s="13"/>
      <c r="E66" s="13"/>
      <c r="F66" s="13"/>
      <c r="G66" s="13"/>
      <c r="H66" s="13"/>
      <c r="I66" s="13"/>
      <c r="J66" s="13"/>
      <c r="K66" s="13"/>
      <c r="L66" s="13"/>
      <c r="M66" s="13"/>
      <c r="N66" s="13"/>
      <c r="O66" s="13"/>
      <c r="P66" s="13"/>
      <c r="Q66" s="13"/>
      <c r="R66" s="13"/>
      <c r="S66" s="13"/>
      <c r="T66" s="13"/>
      <c r="U66" s="13"/>
      <c r="V66" s="13"/>
      <c r="W66" s="13"/>
    </row>
    <row r="67" spans="1:23" x14ac:dyDescent="0.15">
      <c r="A67" s="13"/>
      <c r="B67" s="13"/>
      <c r="C67" s="13"/>
      <c r="D67" s="13"/>
      <c r="E67" s="13"/>
      <c r="F67" s="13"/>
      <c r="G67" s="13"/>
      <c r="H67" s="13"/>
      <c r="I67" s="13"/>
      <c r="J67" s="13"/>
      <c r="K67" s="13"/>
      <c r="L67" s="13"/>
      <c r="M67" s="13"/>
      <c r="N67" s="13"/>
      <c r="O67" s="13"/>
      <c r="P67" s="13"/>
      <c r="Q67" s="13"/>
      <c r="R67" s="13"/>
      <c r="S67" s="13"/>
      <c r="T67" s="13"/>
      <c r="U67" s="13"/>
      <c r="V67" s="13"/>
      <c r="W67" s="13"/>
    </row>
    <row r="68" spans="1:23" x14ac:dyDescent="0.15">
      <c r="A68" s="13"/>
      <c r="B68" s="13"/>
      <c r="C68" s="13"/>
      <c r="D68" s="13"/>
      <c r="E68" s="13"/>
      <c r="F68" s="13"/>
      <c r="G68" s="13"/>
      <c r="H68" s="13"/>
      <c r="I68" s="13"/>
      <c r="J68" s="13"/>
      <c r="K68" s="13"/>
      <c r="L68" s="13"/>
      <c r="M68" s="13"/>
      <c r="N68" s="13"/>
      <c r="O68" s="13"/>
      <c r="P68" s="13"/>
      <c r="Q68" s="13"/>
      <c r="R68" s="13"/>
      <c r="S68" s="13"/>
      <c r="T68" s="13"/>
      <c r="U68" s="13"/>
      <c r="V68" s="13"/>
      <c r="W68" s="13"/>
    </row>
    <row r="69" spans="1:23" x14ac:dyDescent="0.15">
      <c r="A69" s="13"/>
      <c r="B69" s="13"/>
      <c r="C69" s="13"/>
      <c r="D69" s="13"/>
      <c r="E69" s="13"/>
      <c r="F69" s="13"/>
      <c r="G69" s="13"/>
      <c r="H69" s="13"/>
      <c r="I69" s="13"/>
      <c r="J69" s="13"/>
      <c r="K69" s="13"/>
      <c r="L69" s="13"/>
      <c r="M69" s="13"/>
      <c r="N69" s="13"/>
      <c r="O69" s="13"/>
      <c r="P69" s="13"/>
      <c r="Q69" s="13"/>
      <c r="R69" s="13"/>
      <c r="S69" s="13"/>
      <c r="T69" s="13"/>
      <c r="U69" s="13"/>
      <c r="V69" s="13"/>
      <c r="W69" s="13"/>
    </row>
    <row r="70" spans="1:23" x14ac:dyDescent="0.15">
      <c r="A70" s="13"/>
      <c r="B70" s="13"/>
      <c r="C70" s="13"/>
      <c r="D70" s="13"/>
      <c r="E70" s="13"/>
      <c r="F70" s="13"/>
      <c r="G70" s="13"/>
      <c r="H70" s="13"/>
      <c r="I70" s="13"/>
      <c r="J70" s="13"/>
      <c r="K70" s="13"/>
      <c r="L70" s="13"/>
      <c r="M70" s="13"/>
      <c r="N70" s="13"/>
      <c r="O70" s="13"/>
      <c r="P70" s="13"/>
      <c r="Q70" s="13"/>
      <c r="R70" s="13"/>
      <c r="S70" s="13"/>
      <c r="T70" s="13"/>
      <c r="U70" s="13"/>
      <c r="V70" s="13"/>
      <c r="W70" s="13"/>
    </row>
    <row r="71" spans="1:23" x14ac:dyDescent="0.15">
      <c r="A71" s="13"/>
      <c r="B71" s="13"/>
      <c r="C71" s="13"/>
      <c r="D71" s="13"/>
      <c r="E71" s="13"/>
      <c r="F71" s="13"/>
      <c r="G71" s="13"/>
      <c r="H71" s="13"/>
      <c r="I71" s="13"/>
      <c r="J71" s="13"/>
      <c r="K71" s="13"/>
      <c r="L71" s="13"/>
      <c r="M71" s="13"/>
      <c r="N71" s="13"/>
      <c r="O71" s="13"/>
      <c r="P71" s="13"/>
      <c r="Q71" s="13"/>
      <c r="R71" s="13"/>
      <c r="S71" s="13"/>
      <c r="T71" s="13"/>
      <c r="U71" s="13"/>
      <c r="V71" s="13"/>
      <c r="W71" s="13"/>
    </row>
    <row r="72" spans="1:23" x14ac:dyDescent="0.15">
      <c r="A72" s="13"/>
      <c r="B72" s="13"/>
      <c r="C72" s="13"/>
      <c r="D72" s="13"/>
      <c r="E72" s="13"/>
      <c r="F72" s="13"/>
      <c r="G72" s="13"/>
      <c r="H72" s="13"/>
      <c r="I72" s="13"/>
      <c r="J72" s="13"/>
      <c r="K72" s="13"/>
      <c r="L72" s="13"/>
      <c r="M72" s="13"/>
      <c r="N72" s="13"/>
      <c r="O72" s="13"/>
      <c r="P72" s="13"/>
      <c r="Q72" s="13"/>
      <c r="R72" s="13"/>
      <c r="S72" s="13"/>
      <c r="T72" s="13"/>
      <c r="U72" s="13"/>
      <c r="V72" s="13"/>
      <c r="W72" s="13"/>
    </row>
    <row r="73" spans="1:23" x14ac:dyDescent="0.15">
      <c r="A73" s="13"/>
      <c r="B73" s="13"/>
      <c r="C73" s="13"/>
      <c r="D73" s="13"/>
      <c r="E73" s="13"/>
      <c r="F73" s="13"/>
      <c r="G73" s="13"/>
      <c r="H73" s="13"/>
      <c r="I73" s="13"/>
      <c r="J73" s="13"/>
      <c r="K73" s="13"/>
      <c r="L73" s="13"/>
      <c r="M73" s="13"/>
      <c r="N73" s="13"/>
      <c r="O73" s="13"/>
      <c r="P73" s="13"/>
      <c r="Q73" s="13"/>
      <c r="R73" s="13"/>
      <c r="S73" s="13"/>
      <c r="T73" s="13"/>
      <c r="U73" s="13"/>
      <c r="V73" s="13"/>
      <c r="W73" s="13"/>
    </row>
    <row r="74" spans="1:23" x14ac:dyDescent="0.15">
      <c r="A74" s="13"/>
      <c r="B74" s="13"/>
      <c r="C74" s="13"/>
      <c r="D74" s="13"/>
      <c r="E74" s="13"/>
      <c r="F74" s="13"/>
      <c r="G74" s="13"/>
      <c r="H74" s="13"/>
      <c r="I74" s="13"/>
      <c r="J74" s="13"/>
      <c r="K74" s="13"/>
      <c r="L74" s="13"/>
      <c r="M74" s="13"/>
      <c r="N74" s="13"/>
      <c r="O74" s="13"/>
      <c r="P74" s="13"/>
      <c r="Q74" s="13"/>
      <c r="R74" s="13"/>
      <c r="S74" s="13"/>
      <c r="T74" s="13"/>
      <c r="U74" s="13"/>
      <c r="V74" s="13"/>
      <c r="W74" s="13"/>
    </row>
    <row r="75" spans="1:23" x14ac:dyDescent="0.15">
      <c r="A75" s="13"/>
      <c r="B75" s="13"/>
      <c r="C75" s="13"/>
      <c r="D75" s="13"/>
      <c r="E75" s="13"/>
      <c r="F75" s="13"/>
      <c r="G75" s="13"/>
      <c r="H75" s="13"/>
      <c r="I75" s="13"/>
      <c r="J75" s="13"/>
      <c r="K75" s="13"/>
      <c r="L75" s="13"/>
      <c r="M75" s="13"/>
      <c r="N75" s="13"/>
      <c r="O75" s="13"/>
      <c r="P75" s="13"/>
      <c r="Q75" s="13"/>
      <c r="R75" s="13"/>
      <c r="S75" s="13"/>
      <c r="T75" s="13"/>
      <c r="U75" s="13"/>
      <c r="V75" s="13"/>
      <c r="W75" s="13"/>
    </row>
    <row r="76" spans="1:23" x14ac:dyDescent="0.15">
      <c r="A76" s="13"/>
      <c r="B76" s="13"/>
      <c r="C76" s="13"/>
      <c r="D76" s="13"/>
      <c r="E76" s="13"/>
      <c r="F76" s="13"/>
      <c r="G76" s="13"/>
      <c r="H76" s="13"/>
      <c r="I76" s="13"/>
      <c r="J76" s="13"/>
      <c r="K76" s="13"/>
      <c r="L76" s="13"/>
      <c r="M76" s="13"/>
      <c r="N76" s="13"/>
      <c r="O76" s="13"/>
      <c r="P76" s="13"/>
      <c r="Q76" s="13"/>
      <c r="R76" s="13"/>
      <c r="S76" s="13"/>
      <c r="T76" s="13"/>
      <c r="U76" s="13"/>
      <c r="V76" s="13"/>
      <c r="W76" s="13"/>
    </row>
    <row r="77" spans="1:23" x14ac:dyDescent="0.15">
      <c r="A77" s="13"/>
      <c r="B77" s="13"/>
      <c r="C77" s="13"/>
      <c r="D77" s="13"/>
      <c r="E77" s="13"/>
      <c r="F77" s="13"/>
      <c r="G77" s="13"/>
      <c r="H77" s="13"/>
      <c r="I77" s="13"/>
      <c r="J77" s="13"/>
      <c r="K77" s="13"/>
      <c r="L77" s="13"/>
      <c r="M77" s="13"/>
      <c r="N77" s="13"/>
      <c r="O77" s="13"/>
      <c r="P77" s="13"/>
      <c r="Q77" s="13"/>
      <c r="R77" s="13"/>
      <c r="S77" s="13"/>
      <c r="T77" s="13"/>
      <c r="U77" s="13"/>
      <c r="V77" s="13"/>
      <c r="W77" s="13"/>
    </row>
    <row r="78" spans="1:23" x14ac:dyDescent="0.15">
      <c r="A78" s="13"/>
      <c r="B78" s="13"/>
      <c r="C78" s="13"/>
      <c r="D78" s="13"/>
      <c r="E78" s="13"/>
      <c r="F78" s="13"/>
      <c r="G78" s="13"/>
      <c r="H78" s="13"/>
      <c r="I78" s="13"/>
      <c r="J78" s="13"/>
      <c r="K78" s="13"/>
      <c r="L78" s="13"/>
      <c r="M78" s="13"/>
      <c r="N78" s="13"/>
      <c r="O78" s="13"/>
      <c r="P78" s="13"/>
      <c r="Q78" s="13"/>
      <c r="R78" s="13"/>
      <c r="S78" s="13"/>
      <c r="T78" s="13"/>
      <c r="U78" s="13"/>
      <c r="V78" s="13"/>
      <c r="W78" s="13"/>
    </row>
    <row r="79" spans="1:23" x14ac:dyDescent="0.15">
      <c r="A79" s="13"/>
      <c r="B79" s="13"/>
      <c r="C79" s="13"/>
      <c r="D79" s="13"/>
      <c r="E79" s="13"/>
      <c r="F79" s="13"/>
      <c r="G79" s="13"/>
      <c r="H79" s="13"/>
      <c r="I79" s="13"/>
      <c r="J79" s="13"/>
      <c r="K79" s="13"/>
      <c r="L79" s="13"/>
      <c r="M79" s="13"/>
      <c r="N79" s="13"/>
      <c r="O79" s="13"/>
      <c r="P79" s="13"/>
      <c r="Q79" s="13"/>
      <c r="R79" s="13"/>
      <c r="S79" s="13"/>
      <c r="T79" s="13"/>
      <c r="U79" s="13"/>
      <c r="V79" s="13"/>
      <c r="W79" s="13"/>
    </row>
    <row r="80" spans="1:23" x14ac:dyDescent="0.15">
      <c r="A80" s="13"/>
      <c r="B80" s="13"/>
      <c r="C80" s="13"/>
      <c r="D80" s="13"/>
      <c r="E80" s="13"/>
      <c r="F80" s="13"/>
      <c r="G80" s="13"/>
      <c r="H80" s="13"/>
      <c r="I80" s="13"/>
      <c r="J80" s="13"/>
      <c r="K80" s="13"/>
      <c r="L80" s="13"/>
      <c r="M80" s="13"/>
      <c r="N80" s="13"/>
      <c r="O80" s="13"/>
      <c r="P80" s="13"/>
      <c r="Q80" s="13"/>
      <c r="R80" s="13"/>
      <c r="S80" s="13"/>
      <c r="T80" s="13"/>
      <c r="U80" s="13"/>
      <c r="V80" s="13"/>
      <c r="W80" s="13"/>
    </row>
    <row r="81" spans="1:23" x14ac:dyDescent="0.15">
      <c r="A81" s="13"/>
      <c r="B81" s="13"/>
      <c r="C81" s="13"/>
      <c r="D81" s="13"/>
      <c r="E81" s="13"/>
      <c r="F81" s="13"/>
      <c r="G81" s="13"/>
      <c r="H81" s="13"/>
      <c r="I81" s="13"/>
      <c r="J81" s="13"/>
      <c r="K81" s="13"/>
      <c r="L81" s="13"/>
      <c r="M81" s="13"/>
      <c r="N81" s="13"/>
      <c r="O81" s="13"/>
      <c r="P81" s="13"/>
      <c r="Q81" s="13"/>
      <c r="R81" s="13"/>
      <c r="S81" s="13"/>
      <c r="T81" s="13"/>
      <c r="U81" s="13"/>
      <c r="V81" s="13"/>
      <c r="W81" s="13"/>
    </row>
    <row r="82" spans="1:23" x14ac:dyDescent="0.15">
      <c r="A82" s="13"/>
      <c r="B82" s="13"/>
      <c r="C82" s="13"/>
      <c r="D82" s="13"/>
      <c r="E82" s="13"/>
      <c r="F82" s="13"/>
      <c r="G82" s="13"/>
      <c r="H82" s="13"/>
      <c r="I82" s="13"/>
      <c r="J82" s="13"/>
      <c r="K82" s="13"/>
      <c r="L82" s="13"/>
      <c r="M82" s="13"/>
      <c r="N82" s="13"/>
      <c r="O82" s="13"/>
      <c r="P82" s="13"/>
      <c r="Q82" s="13"/>
      <c r="R82" s="13"/>
      <c r="S82" s="13"/>
      <c r="T82" s="13"/>
      <c r="U82" s="13"/>
      <c r="V82" s="13"/>
      <c r="W82" s="13"/>
    </row>
    <row r="83" spans="1:23" x14ac:dyDescent="0.15">
      <c r="A83" s="13"/>
      <c r="B83" s="13"/>
      <c r="C83" s="13"/>
      <c r="D83" s="13"/>
      <c r="E83" s="13"/>
      <c r="F83" s="13"/>
      <c r="G83" s="13"/>
      <c r="H83" s="13"/>
      <c r="I83" s="13"/>
      <c r="J83" s="13"/>
      <c r="K83" s="13"/>
      <c r="L83" s="13"/>
      <c r="M83" s="13"/>
      <c r="N83" s="13"/>
      <c r="O83" s="13"/>
      <c r="P83" s="13"/>
      <c r="Q83" s="13"/>
      <c r="R83" s="13"/>
      <c r="S83" s="13"/>
      <c r="T83" s="13"/>
      <c r="U83" s="13"/>
      <c r="V83" s="13"/>
      <c r="W83" s="13"/>
    </row>
  </sheetData>
  <mergeCells count="23">
    <mergeCell ref="N49:W49"/>
    <mergeCell ref="B16:I17"/>
    <mergeCell ref="J39:K39"/>
    <mergeCell ref="M39:O39"/>
    <mergeCell ref="B43:G43"/>
    <mergeCell ref="I43:W43"/>
    <mergeCell ref="B44:G46"/>
    <mergeCell ref="I46:W46"/>
    <mergeCell ref="A47:H47"/>
    <mergeCell ref="I47:W47"/>
    <mergeCell ref="A31:W31"/>
    <mergeCell ref="A35:W35"/>
    <mergeCell ref="B37:G38"/>
    <mergeCell ref="I37:W38"/>
    <mergeCell ref="B39:G42"/>
    <mergeCell ref="L42:W42"/>
    <mergeCell ref="J40:V41"/>
    <mergeCell ref="A29:W29"/>
    <mergeCell ref="A1:C1"/>
    <mergeCell ref="D3:K3"/>
    <mergeCell ref="D4:K4"/>
    <mergeCell ref="Q14:W14"/>
    <mergeCell ref="B26:W26"/>
  </mergeCells>
  <phoneticPr fontId="3"/>
  <pageMargins left="0.78740157480314965" right="0.39370078740157483" top="0.78740157480314965" bottom="0.59055118110236227"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34DA3-AE94-427D-B10E-DA4FC4F4A39A}">
  <dimension ref="A1:N37"/>
  <sheetViews>
    <sheetView view="pageBreakPreview" topLeftCell="A13" zoomScaleNormal="100" zoomScaleSheetLayoutView="100" workbookViewId="0">
      <selection activeCell="Y15" sqref="T15:AH18"/>
    </sheetView>
  </sheetViews>
  <sheetFormatPr defaultRowHeight="18.75" x14ac:dyDescent="0.15"/>
  <cols>
    <col min="1" max="1" width="5.5" style="75" customWidth="1"/>
    <col min="2" max="2" width="3.5" style="75" customWidth="1"/>
    <col min="3" max="3" width="3.75" style="75" customWidth="1"/>
    <col min="4" max="4" width="3.5" style="75" customWidth="1"/>
    <col min="5" max="5" width="3.75" style="75" customWidth="1"/>
    <col min="6" max="6" width="5.5" style="75" bestFit="1" customWidth="1"/>
    <col min="7" max="7" width="22.5" style="75" customWidth="1"/>
    <col min="8" max="8" width="17" style="75" customWidth="1"/>
    <col min="9" max="9" width="5.5" style="75" customWidth="1"/>
    <col min="10" max="10" width="3.5" style="75" customWidth="1"/>
    <col min="11" max="11" width="3.75" style="75" customWidth="1"/>
    <col min="12" max="12" width="3.5" style="75" customWidth="1"/>
    <col min="13" max="13" width="3.75" style="75" customWidth="1"/>
    <col min="14" max="14" width="3.5" style="75" bestFit="1" customWidth="1"/>
    <col min="15" max="256" width="9" style="75"/>
    <col min="257" max="257" width="5.5" style="75" customWidth="1"/>
    <col min="258" max="258" width="3.5" style="75" customWidth="1"/>
    <col min="259" max="259" width="3.75" style="75" customWidth="1"/>
    <col min="260" max="260" width="3.5" style="75" customWidth="1"/>
    <col min="261" max="261" width="3.75" style="75" customWidth="1"/>
    <col min="262" max="262" width="5.5" style="75" bestFit="1" customWidth="1"/>
    <col min="263" max="263" width="22.5" style="75" customWidth="1"/>
    <col min="264" max="264" width="17" style="75" customWidth="1"/>
    <col min="265" max="265" width="5.5" style="75" customWidth="1"/>
    <col min="266" max="266" width="3.5" style="75" customWidth="1"/>
    <col min="267" max="267" width="3.75" style="75" customWidth="1"/>
    <col min="268" max="268" width="3.5" style="75" customWidth="1"/>
    <col min="269" max="269" width="3.75" style="75" customWidth="1"/>
    <col min="270" max="270" width="3.5" style="75" bestFit="1" customWidth="1"/>
    <col min="271" max="512" width="9" style="75"/>
    <col min="513" max="513" width="5.5" style="75" customWidth="1"/>
    <col min="514" max="514" width="3.5" style="75" customWidth="1"/>
    <col min="515" max="515" width="3.75" style="75" customWidth="1"/>
    <col min="516" max="516" width="3.5" style="75" customWidth="1"/>
    <col min="517" max="517" width="3.75" style="75" customWidth="1"/>
    <col min="518" max="518" width="5.5" style="75" bestFit="1" customWidth="1"/>
    <col min="519" max="519" width="22.5" style="75" customWidth="1"/>
    <col min="520" max="520" width="17" style="75" customWidth="1"/>
    <col min="521" max="521" width="5.5" style="75" customWidth="1"/>
    <col min="522" max="522" width="3.5" style="75" customWidth="1"/>
    <col min="523" max="523" width="3.75" style="75" customWidth="1"/>
    <col min="524" max="524" width="3.5" style="75" customWidth="1"/>
    <col min="525" max="525" width="3.75" style="75" customWidth="1"/>
    <col min="526" max="526" width="3.5" style="75" bestFit="1" customWidth="1"/>
    <col min="527" max="768" width="9" style="75"/>
    <col min="769" max="769" width="5.5" style="75" customWidth="1"/>
    <col min="770" max="770" width="3.5" style="75" customWidth="1"/>
    <col min="771" max="771" width="3.75" style="75" customWidth="1"/>
    <col min="772" max="772" width="3.5" style="75" customWidth="1"/>
    <col min="773" max="773" width="3.75" style="75" customWidth="1"/>
    <col min="774" max="774" width="5.5" style="75" bestFit="1" customWidth="1"/>
    <col min="775" max="775" width="22.5" style="75" customWidth="1"/>
    <col min="776" max="776" width="17" style="75" customWidth="1"/>
    <col min="777" max="777" width="5.5" style="75" customWidth="1"/>
    <col min="778" max="778" width="3.5" style="75" customWidth="1"/>
    <col min="779" max="779" width="3.75" style="75" customWidth="1"/>
    <col min="780" max="780" width="3.5" style="75" customWidth="1"/>
    <col min="781" max="781" width="3.75" style="75" customWidth="1"/>
    <col min="782" max="782" width="3.5" style="75" bestFit="1" customWidth="1"/>
    <col min="783" max="1024" width="9" style="75"/>
    <col min="1025" max="1025" width="5.5" style="75" customWidth="1"/>
    <col min="1026" max="1026" width="3.5" style="75" customWidth="1"/>
    <col min="1027" max="1027" width="3.75" style="75" customWidth="1"/>
    <col min="1028" max="1028" width="3.5" style="75" customWidth="1"/>
    <col min="1029" max="1029" width="3.75" style="75" customWidth="1"/>
    <col min="1030" max="1030" width="5.5" style="75" bestFit="1" customWidth="1"/>
    <col min="1031" max="1031" width="22.5" style="75" customWidth="1"/>
    <col min="1032" max="1032" width="17" style="75" customWidth="1"/>
    <col min="1033" max="1033" width="5.5" style="75" customWidth="1"/>
    <col min="1034" max="1034" width="3.5" style="75" customWidth="1"/>
    <col min="1035" max="1035" width="3.75" style="75" customWidth="1"/>
    <col min="1036" max="1036" width="3.5" style="75" customWidth="1"/>
    <col min="1037" max="1037" width="3.75" style="75" customWidth="1"/>
    <col min="1038" max="1038" width="3.5" style="75" bestFit="1" customWidth="1"/>
    <col min="1039" max="1280" width="9" style="75"/>
    <col min="1281" max="1281" width="5.5" style="75" customWidth="1"/>
    <col min="1282" max="1282" width="3.5" style="75" customWidth="1"/>
    <col min="1283" max="1283" width="3.75" style="75" customWidth="1"/>
    <col min="1284" max="1284" width="3.5" style="75" customWidth="1"/>
    <col min="1285" max="1285" width="3.75" style="75" customWidth="1"/>
    <col min="1286" max="1286" width="5.5" style="75" bestFit="1" customWidth="1"/>
    <col min="1287" max="1287" width="22.5" style="75" customWidth="1"/>
    <col min="1288" max="1288" width="17" style="75" customWidth="1"/>
    <col min="1289" max="1289" width="5.5" style="75" customWidth="1"/>
    <col min="1290" max="1290" width="3.5" style="75" customWidth="1"/>
    <col min="1291" max="1291" width="3.75" style="75" customWidth="1"/>
    <col min="1292" max="1292" width="3.5" style="75" customWidth="1"/>
    <col min="1293" max="1293" width="3.75" style="75" customWidth="1"/>
    <col min="1294" max="1294" width="3.5" style="75" bestFit="1" customWidth="1"/>
    <col min="1295" max="1536" width="9" style="75"/>
    <col min="1537" max="1537" width="5.5" style="75" customWidth="1"/>
    <col min="1538" max="1538" width="3.5" style="75" customWidth="1"/>
    <col min="1539" max="1539" width="3.75" style="75" customWidth="1"/>
    <col min="1540" max="1540" width="3.5" style="75" customWidth="1"/>
    <col min="1541" max="1541" width="3.75" style="75" customWidth="1"/>
    <col min="1542" max="1542" width="5.5" style="75" bestFit="1" customWidth="1"/>
    <col min="1543" max="1543" width="22.5" style="75" customWidth="1"/>
    <col min="1544" max="1544" width="17" style="75" customWidth="1"/>
    <col min="1545" max="1545" width="5.5" style="75" customWidth="1"/>
    <col min="1546" max="1546" width="3.5" style="75" customWidth="1"/>
    <col min="1547" max="1547" width="3.75" style="75" customWidth="1"/>
    <col min="1548" max="1548" width="3.5" style="75" customWidth="1"/>
    <col min="1549" max="1549" width="3.75" style="75" customWidth="1"/>
    <col min="1550" max="1550" width="3.5" style="75" bestFit="1" customWidth="1"/>
    <col min="1551" max="1792" width="9" style="75"/>
    <col min="1793" max="1793" width="5.5" style="75" customWidth="1"/>
    <col min="1794" max="1794" width="3.5" style="75" customWidth="1"/>
    <col min="1795" max="1795" width="3.75" style="75" customWidth="1"/>
    <col min="1796" max="1796" width="3.5" style="75" customWidth="1"/>
    <col min="1797" max="1797" width="3.75" style="75" customWidth="1"/>
    <col min="1798" max="1798" width="5.5" style="75" bestFit="1" customWidth="1"/>
    <col min="1799" max="1799" width="22.5" style="75" customWidth="1"/>
    <col min="1800" max="1800" width="17" style="75" customWidth="1"/>
    <col min="1801" max="1801" width="5.5" style="75" customWidth="1"/>
    <col min="1802" max="1802" width="3.5" style="75" customWidth="1"/>
    <col min="1803" max="1803" width="3.75" style="75" customWidth="1"/>
    <col min="1804" max="1804" width="3.5" style="75" customWidth="1"/>
    <col min="1805" max="1805" width="3.75" style="75" customWidth="1"/>
    <col min="1806" max="1806" width="3.5" style="75" bestFit="1" customWidth="1"/>
    <col min="1807" max="2048" width="9" style="75"/>
    <col min="2049" max="2049" width="5.5" style="75" customWidth="1"/>
    <col min="2050" max="2050" width="3.5" style="75" customWidth="1"/>
    <col min="2051" max="2051" width="3.75" style="75" customWidth="1"/>
    <col min="2052" max="2052" width="3.5" style="75" customWidth="1"/>
    <col min="2053" max="2053" width="3.75" style="75" customWidth="1"/>
    <col min="2054" max="2054" width="5.5" style="75" bestFit="1" customWidth="1"/>
    <col min="2055" max="2055" width="22.5" style="75" customWidth="1"/>
    <col min="2056" max="2056" width="17" style="75" customWidth="1"/>
    <col min="2057" max="2057" width="5.5" style="75" customWidth="1"/>
    <col min="2058" max="2058" width="3.5" style="75" customWidth="1"/>
    <col min="2059" max="2059" width="3.75" style="75" customWidth="1"/>
    <col min="2060" max="2060" width="3.5" style="75" customWidth="1"/>
    <col min="2061" max="2061" width="3.75" style="75" customWidth="1"/>
    <col min="2062" max="2062" width="3.5" style="75" bestFit="1" customWidth="1"/>
    <col min="2063" max="2304" width="9" style="75"/>
    <col min="2305" max="2305" width="5.5" style="75" customWidth="1"/>
    <col min="2306" max="2306" width="3.5" style="75" customWidth="1"/>
    <col min="2307" max="2307" width="3.75" style="75" customWidth="1"/>
    <col min="2308" max="2308" width="3.5" style="75" customWidth="1"/>
    <col min="2309" max="2309" width="3.75" style="75" customWidth="1"/>
    <col min="2310" max="2310" width="5.5" style="75" bestFit="1" customWidth="1"/>
    <col min="2311" max="2311" width="22.5" style="75" customWidth="1"/>
    <col min="2312" max="2312" width="17" style="75" customWidth="1"/>
    <col min="2313" max="2313" width="5.5" style="75" customWidth="1"/>
    <col min="2314" max="2314" width="3.5" style="75" customWidth="1"/>
    <col min="2315" max="2315" width="3.75" style="75" customWidth="1"/>
    <col min="2316" max="2316" width="3.5" style="75" customWidth="1"/>
    <col min="2317" max="2317" width="3.75" style="75" customWidth="1"/>
    <col min="2318" max="2318" width="3.5" style="75" bestFit="1" customWidth="1"/>
    <col min="2319" max="2560" width="9" style="75"/>
    <col min="2561" max="2561" width="5.5" style="75" customWidth="1"/>
    <col min="2562" max="2562" width="3.5" style="75" customWidth="1"/>
    <col min="2563" max="2563" width="3.75" style="75" customWidth="1"/>
    <col min="2564" max="2564" width="3.5" style="75" customWidth="1"/>
    <col min="2565" max="2565" width="3.75" style="75" customWidth="1"/>
    <col min="2566" max="2566" width="5.5" style="75" bestFit="1" customWidth="1"/>
    <col min="2567" max="2567" width="22.5" style="75" customWidth="1"/>
    <col min="2568" max="2568" width="17" style="75" customWidth="1"/>
    <col min="2569" max="2569" width="5.5" style="75" customWidth="1"/>
    <col min="2570" max="2570" width="3.5" style="75" customWidth="1"/>
    <col min="2571" max="2571" width="3.75" style="75" customWidth="1"/>
    <col min="2572" max="2572" width="3.5" style="75" customWidth="1"/>
    <col min="2573" max="2573" width="3.75" style="75" customWidth="1"/>
    <col min="2574" max="2574" width="3.5" style="75" bestFit="1" customWidth="1"/>
    <col min="2575" max="2816" width="9" style="75"/>
    <col min="2817" max="2817" width="5.5" style="75" customWidth="1"/>
    <col min="2818" max="2818" width="3.5" style="75" customWidth="1"/>
    <col min="2819" max="2819" width="3.75" style="75" customWidth="1"/>
    <col min="2820" max="2820" width="3.5" style="75" customWidth="1"/>
    <col min="2821" max="2821" width="3.75" style="75" customWidth="1"/>
    <col min="2822" max="2822" width="5.5" style="75" bestFit="1" customWidth="1"/>
    <col min="2823" max="2823" width="22.5" style="75" customWidth="1"/>
    <col min="2824" max="2824" width="17" style="75" customWidth="1"/>
    <col min="2825" max="2825" width="5.5" style="75" customWidth="1"/>
    <col min="2826" max="2826" width="3.5" style="75" customWidth="1"/>
    <col min="2827" max="2827" width="3.75" style="75" customWidth="1"/>
    <col min="2828" max="2828" width="3.5" style="75" customWidth="1"/>
    <col min="2829" max="2829" width="3.75" style="75" customWidth="1"/>
    <col min="2830" max="2830" width="3.5" style="75" bestFit="1" customWidth="1"/>
    <col min="2831" max="3072" width="9" style="75"/>
    <col min="3073" max="3073" width="5.5" style="75" customWidth="1"/>
    <col min="3074" max="3074" width="3.5" style="75" customWidth="1"/>
    <col min="3075" max="3075" width="3.75" style="75" customWidth="1"/>
    <col min="3076" max="3076" width="3.5" style="75" customWidth="1"/>
    <col min="3077" max="3077" width="3.75" style="75" customWidth="1"/>
    <col min="3078" max="3078" width="5.5" style="75" bestFit="1" customWidth="1"/>
    <col min="3079" max="3079" width="22.5" style="75" customWidth="1"/>
    <col min="3080" max="3080" width="17" style="75" customWidth="1"/>
    <col min="3081" max="3081" width="5.5" style="75" customWidth="1"/>
    <col min="3082" max="3082" width="3.5" style="75" customWidth="1"/>
    <col min="3083" max="3083" width="3.75" style="75" customWidth="1"/>
    <col min="3084" max="3084" width="3.5" style="75" customWidth="1"/>
    <col min="3085" max="3085" width="3.75" style="75" customWidth="1"/>
    <col min="3086" max="3086" width="3.5" style="75" bestFit="1" customWidth="1"/>
    <col min="3087" max="3328" width="9" style="75"/>
    <col min="3329" max="3329" width="5.5" style="75" customWidth="1"/>
    <col min="3330" max="3330" width="3.5" style="75" customWidth="1"/>
    <col min="3331" max="3331" width="3.75" style="75" customWidth="1"/>
    <col min="3332" max="3332" width="3.5" style="75" customWidth="1"/>
    <col min="3333" max="3333" width="3.75" style="75" customWidth="1"/>
    <col min="3334" max="3334" width="5.5" style="75" bestFit="1" customWidth="1"/>
    <col min="3335" max="3335" width="22.5" style="75" customWidth="1"/>
    <col min="3336" max="3336" width="17" style="75" customWidth="1"/>
    <col min="3337" max="3337" width="5.5" style="75" customWidth="1"/>
    <col min="3338" max="3338" width="3.5" style="75" customWidth="1"/>
    <col min="3339" max="3339" width="3.75" style="75" customWidth="1"/>
    <col min="3340" max="3340" width="3.5" style="75" customWidth="1"/>
    <col min="3341" max="3341" width="3.75" style="75" customWidth="1"/>
    <col min="3342" max="3342" width="3.5" style="75" bestFit="1" customWidth="1"/>
    <col min="3343" max="3584" width="9" style="75"/>
    <col min="3585" max="3585" width="5.5" style="75" customWidth="1"/>
    <col min="3586" max="3586" width="3.5" style="75" customWidth="1"/>
    <col min="3587" max="3587" width="3.75" style="75" customWidth="1"/>
    <col min="3588" max="3588" width="3.5" style="75" customWidth="1"/>
    <col min="3589" max="3589" width="3.75" style="75" customWidth="1"/>
    <col min="3590" max="3590" width="5.5" style="75" bestFit="1" customWidth="1"/>
    <col min="3591" max="3591" width="22.5" style="75" customWidth="1"/>
    <col min="3592" max="3592" width="17" style="75" customWidth="1"/>
    <col min="3593" max="3593" width="5.5" style="75" customWidth="1"/>
    <col min="3594" max="3594" width="3.5" style="75" customWidth="1"/>
    <col min="3595" max="3595" width="3.75" style="75" customWidth="1"/>
    <col min="3596" max="3596" width="3.5" style="75" customWidth="1"/>
    <col min="3597" max="3597" width="3.75" style="75" customWidth="1"/>
    <col min="3598" max="3598" width="3.5" style="75" bestFit="1" customWidth="1"/>
    <col min="3599" max="3840" width="9" style="75"/>
    <col min="3841" max="3841" width="5.5" style="75" customWidth="1"/>
    <col min="3842" max="3842" width="3.5" style="75" customWidth="1"/>
    <col min="3843" max="3843" width="3.75" style="75" customWidth="1"/>
    <col min="3844" max="3844" width="3.5" style="75" customWidth="1"/>
    <col min="3845" max="3845" width="3.75" style="75" customWidth="1"/>
    <col min="3846" max="3846" width="5.5" style="75" bestFit="1" customWidth="1"/>
    <col min="3847" max="3847" width="22.5" style="75" customWidth="1"/>
    <col min="3848" max="3848" width="17" style="75" customWidth="1"/>
    <col min="3849" max="3849" width="5.5" style="75" customWidth="1"/>
    <col min="3850" max="3850" width="3.5" style="75" customWidth="1"/>
    <col min="3851" max="3851" width="3.75" style="75" customWidth="1"/>
    <col min="3852" max="3852" width="3.5" style="75" customWidth="1"/>
    <col min="3853" max="3853" width="3.75" style="75" customWidth="1"/>
    <col min="3854" max="3854" width="3.5" style="75" bestFit="1" customWidth="1"/>
    <col min="3855" max="4096" width="9" style="75"/>
    <col min="4097" max="4097" width="5.5" style="75" customWidth="1"/>
    <col min="4098" max="4098" width="3.5" style="75" customWidth="1"/>
    <col min="4099" max="4099" width="3.75" style="75" customWidth="1"/>
    <col min="4100" max="4100" width="3.5" style="75" customWidth="1"/>
    <col min="4101" max="4101" width="3.75" style="75" customWidth="1"/>
    <col min="4102" max="4102" width="5.5" style="75" bestFit="1" customWidth="1"/>
    <col min="4103" max="4103" width="22.5" style="75" customWidth="1"/>
    <col min="4104" max="4104" width="17" style="75" customWidth="1"/>
    <col min="4105" max="4105" width="5.5" style="75" customWidth="1"/>
    <col min="4106" max="4106" width="3.5" style="75" customWidth="1"/>
    <col min="4107" max="4107" width="3.75" style="75" customWidth="1"/>
    <col min="4108" max="4108" width="3.5" style="75" customWidth="1"/>
    <col min="4109" max="4109" width="3.75" style="75" customWidth="1"/>
    <col min="4110" max="4110" width="3.5" style="75" bestFit="1" customWidth="1"/>
    <col min="4111" max="4352" width="9" style="75"/>
    <col min="4353" max="4353" width="5.5" style="75" customWidth="1"/>
    <col min="4354" max="4354" width="3.5" style="75" customWidth="1"/>
    <col min="4355" max="4355" width="3.75" style="75" customWidth="1"/>
    <col min="4356" max="4356" width="3.5" style="75" customWidth="1"/>
    <col min="4357" max="4357" width="3.75" style="75" customWidth="1"/>
    <col min="4358" max="4358" width="5.5" style="75" bestFit="1" customWidth="1"/>
    <col min="4359" max="4359" width="22.5" style="75" customWidth="1"/>
    <col min="4360" max="4360" width="17" style="75" customWidth="1"/>
    <col min="4361" max="4361" width="5.5" style="75" customWidth="1"/>
    <col min="4362" max="4362" width="3.5" style="75" customWidth="1"/>
    <col min="4363" max="4363" width="3.75" style="75" customWidth="1"/>
    <col min="4364" max="4364" width="3.5" style="75" customWidth="1"/>
    <col min="4365" max="4365" width="3.75" style="75" customWidth="1"/>
    <col min="4366" max="4366" width="3.5" style="75" bestFit="1" customWidth="1"/>
    <col min="4367" max="4608" width="9" style="75"/>
    <col min="4609" max="4609" width="5.5" style="75" customWidth="1"/>
    <col min="4610" max="4610" width="3.5" style="75" customWidth="1"/>
    <col min="4611" max="4611" width="3.75" style="75" customWidth="1"/>
    <col min="4612" max="4612" width="3.5" style="75" customWidth="1"/>
    <col min="4613" max="4613" width="3.75" style="75" customWidth="1"/>
    <col min="4614" max="4614" width="5.5" style="75" bestFit="1" customWidth="1"/>
    <col min="4615" max="4615" width="22.5" style="75" customWidth="1"/>
    <col min="4616" max="4616" width="17" style="75" customWidth="1"/>
    <col min="4617" max="4617" width="5.5" style="75" customWidth="1"/>
    <col min="4618" max="4618" width="3.5" style="75" customWidth="1"/>
    <col min="4619" max="4619" width="3.75" style="75" customWidth="1"/>
    <col min="4620" max="4620" width="3.5" style="75" customWidth="1"/>
    <col min="4621" max="4621" width="3.75" style="75" customWidth="1"/>
    <col min="4622" max="4622" width="3.5" style="75" bestFit="1" customWidth="1"/>
    <col min="4623" max="4864" width="9" style="75"/>
    <col min="4865" max="4865" width="5.5" style="75" customWidth="1"/>
    <col min="4866" max="4866" width="3.5" style="75" customWidth="1"/>
    <col min="4867" max="4867" width="3.75" style="75" customWidth="1"/>
    <col min="4868" max="4868" width="3.5" style="75" customWidth="1"/>
    <col min="4869" max="4869" width="3.75" style="75" customWidth="1"/>
    <col min="4870" max="4870" width="5.5" style="75" bestFit="1" customWidth="1"/>
    <col min="4871" max="4871" width="22.5" style="75" customWidth="1"/>
    <col min="4872" max="4872" width="17" style="75" customWidth="1"/>
    <col min="4873" max="4873" width="5.5" style="75" customWidth="1"/>
    <col min="4874" max="4874" width="3.5" style="75" customWidth="1"/>
    <col min="4875" max="4875" width="3.75" style="75" customWidth="1"/>
    <col min="4876" max="4876" width="3.5" style="75" customWidth="1"/>
    <col min="4877" max="4877" width="3.75" style="75" customWidth="1"/>
    <col min="4878" max="4878" width="3.5" style="75" bestFit="1" customWidth="1"/>
    <col min="4879" max="5120" width="9" style="75"/>
    <col min="5121" max="5121" width="5.5" style="75" customWidth="1"/>
    <col min="5122" max="5122" width="3.5" style="75" customWidth="1"/>
    <col min="5123" max="5123" width="3.75" style="75" customWidth="1"/>
    <col min="5124" max="5124" width="3.5" style="75" customWidth="1"/>
    <col min="5125" max="5125" width="3.75" style="75" customWidth="1"/>
    <col min="5126" max="5126" width="5.5" style="75" bestFit="1" customWidth="1"/>
    <col min="5127" max="5127" width="22.5" style="75" customWidth="1"/>
    <col min="5128" max="5128" width="17" style="75" customWidth="1"/>
    <col min="5129" max="5129" width="5.5" style="75" customWidth="1"/>
    <col min="5130" max="5130" width="3.5" style="75" customWidth="1"/>
    <col min="5131" max="5131" width="3.75" style="75" customWidth="1"/>
    <col min="5132" max="5132" width="3.5" style="75" customWidth="1"/>
    <col min="5133" max="5133" width="3.75" style="75" customWidth="1"/>
    <col min="5134" max="5134" width="3.5" style="75" bestFit="1" customWidth="1"/>
    <col min="5135" max="5376" width="9" style="75"/>
    <col min="5377" max="5377" width="5.5" style="75" customWidth="1"/>
    <col min="5378" max="5378" width="3.5" style="75" customWidth="1"/>
    <col min="5379" max="5379" width="3.75" style="75" customWidth="1"/>
    <col min="5380" max="5380" width="3.5" style="75" customWidth="1"/>
    <col min="5381" max="5381" width="3.75" style="75" customWidth="1"/>
    <col min="5382" max="5382" width="5.5" style="75" bestFit="1" customWidth="1"/>
    <col min="5383" max="5383" width="22.5" style="75" customWidth="1"/>
    <col min="5384" max="5384" width="17" style="75" customWidth="1"/>
    <col min="5385" max="5385" width="5.5" style="75" customWidth="1"/>
    <col min="5386" max="5386" width="3.5" style="75" customWidth="1"/>
    <col min="5387" max="5387" width="3.75" style="75" customWidth="1"/>
    <col min="5388" max="5388" width="3.5" style="75" customWidth="1"/>
    <col min="5389" max="5389" width="3.75" style="75" customWidth="1"/>
    <col min="5390" max="5390" width="3.5" style="75" bestFit="1" customWidth="1"/>
    <col min="5391" max="5632" width="9" style="75"/>
    <col min="5633" max="5633" width="5.5" style="75" customWidth="1"/>
    <col min="5634" max="5634" width="3.5" style="75" customWidth="1"/>
    <col min="5635" max="5635" width="3.75" style="75" customWidth="1"/>
    <col min="5636" max="5636" width="3.5" style="75" customWidth="1"/>
    <col min="5637" max="5637" width="3.75" style="75" customWidth="1"/>
    <col min="5638" max="5638" width="5.5" style="75" bestFit="1" customWidth="1"/>
    <col min="5639" max="5639" width="22.5" style="75" customWidth="1"/>
    <col min="5640" max="5640" width="17" style="75" customWidth="1"/>
    <col min="5641" max="5641" width="5.5" style="75" customWidth="1"/>
    <col min="5642" max="5642" width="3.5" style="75" customWidth="1"/>
    <col min="5643" max="5643" width="3.75" style="75" customWidth="1"/>
    <col min="5644" max="5644" width="3.5" style="75" customWidth="1"/>
    <col min="5645" max="5645" width="3.75" style="75" customWidth="1"/>
    <col min="5646" max="5646" width="3.5" style="75" bestFit="1" customWidth="1"/>
    <col min="5647" max="5888" width="9" style="75"/>
    <col min="5889" max="5889" width="5.5" style="75" customWidth="1"/>
    <col min="5890" max="5890" width="3.5" style="75" customWidth="1"/>
    <col min="5891" max="5891" width="3.75" style="75" customWidth="1"/>
    <col min="5892" max="5892" width="3.5" style="75" customWidth="1"/>
    <col min="5893" max="5893" width="3.75" style="75" customWidth="1"/>
    <col min="5894" max="5894" width="5.5" style="75" bestFit="1" customWidth="1"/>
    <col min="5895" max="5895" width="22.5" style="75" customWidth="1"/>
    <col min="5896" max="5896" width="17" style="75" customWidth="1"/>
    <col min="5897" max="5897" width="5.5" style="75" customWidth="1"/>
    <col min="5898" max="5898" width="3.5" style="75" customWidth="1"/>
    <col min="5899" max="5899" width="3.75" style="75" customWidth="1"/>
    <col min="5900" max="5900" width="3.5" style="75" customWidth="1"/>
    <col min="5901" max="5901" width="3.75" style="75" customWidth="1"/>
    <col min="5902" max="5902" width="3.5" style="75" bestFit="1" customWidth="1"/>
    <col min="5903" max="6144" width="9" style="75"/>
    <col min="6145" max="6145" width="5.5" style="75" customWidth="1"/>
    <col min="6146" max="6146" width="3.5" style="75" customWidth="1"/>
    <col min="6147" max="6147" width="3.75" style="75" customWidth="1"/>
    <col min="6148" max="6148" width="3.5" style="75" customWidth="1"/>
    <col min="6149" max="6149" width="3.75" style="75" customWidth="1"/>
    <col min="6150" max="6150" width="5.5" style="75" bestFit="1" customWidth="1"/>
    <col min="6151" max="6151" width="22.5" style="75" customWidth="1"/>
    <col min="6152" max="6152" width="17" style="75" customWidth="1"/>
    <col min="6153" max="6153" width="5.5" style="75" customWidth="1"/>
    <col min="6154" max="6154" width="3.5" style="75" customWidth="1"/>
    <col min="6155" max="6155" width="3.75" style="75" customWidth="1"/>
    <col min="6156" max="6156" width="3.5" style="75" customWidth="1"/>
    <col min="6157" max="6157" width="3.75" style="75" customWidth="1"/>
    <col min="6158" max="6158" width="3.5" style="75" bestFit="1" customWidth="1"/>
    <col min="6159" max="6400" width="9" style="75"/>
    <col min="6401" max="6401" width="5.5" style="75" customWidth="1"/>
    <col min="6402" max="6402" width="3.5" style="75" customWidth="1"/>
    <col min="6403" max="6403" width="3.75" style="75" customWidth="1"/>
    <col min="6404" max="6404" width="3.5" style="75" customWidth="1"/>
    <col min="6405" max="6405" width="3.75" style="75" customWidth="1"/>
    <col min="6406" max="6406" width="5.5" style="75" bestFit="1" customWidth="1"/>
    <col min="6407" max="6407" width="22.5" style="75" customWidth="1"/>
    <col min="6408" max="6408" width="17" style="75" customWidth="1"/>
    <col min="6409" max="6409" width="5.5" style="75" customWidth="1"/>
    <col min="6410" max="6410" width="3.5" style="75" customWidth="1"/>
    <col min="6411" max="6411" width="3.75" style="75" customWidth="1"/>
    <col min="6412" max="6412" width="3.5" style="75" customWidth="1"/>
    <col min="6413" max="6413" width="3.75" style="75" customWidth="1"/>
    <col min="6414" max="6414" width="3.5" style="75" bestFit="1" customWidth="1"/>
    <col min="6415" max="6656" width="9" style="75"/>
    <col min="6657" max="6657" width="5.5" style="75" customWidth="1"/>
    <col min="6658" max="6658" width="3.5" style="75" customWidth="1"/>
    <col min="6659" max="6659" width="3.75" style="75" customWidth="1"/>
    <col min="6660" max="6660" width="3.5" style="75" customWidth="1"/>
    <col min="6661" max="6661" width="3.75" style="75" customWidth="1"/>
    <col min="6662" max="6662" width="5.5" style="75" bestFit="1" customWidth="1"/>
    <col min="6663" max="6663" width="22.5" style="75" customWidth="1"/>
    <col min="6664" max="6664" width="17" style="75" customWidth="1"/>
    <col min="6665" max="6665" width="5.5" style="75" customWidth="1"/>
    <col min="6666" max="6666" width="3.5" style="75" customWidth="1"/>
    <col min="6667" max="6667" width="3.75" style="75" customWidth="1"/>
    <col min="6668" max="6668" width="3.5" style="75" customWidth="1"/>
    <col min="6669" max="6669" width="3.75" style="75" customWidth="1"/>
    <col min="6670" max="6670" width="3.5" style="75" bestFit="1" customWidth="1"/>
    <col min="6671" max="6912" width="9" style="75"/>
    <col min="6913" max="6913" width="5.5" style="75" customWidth="1"/>
    <col min="6914" max="6914" width="3.5" style="75" customWidth="1"/>
    <col min="6915" max="6915" width="3.75" style="75" customWidth="1"/>
    <col min="6916" max="6916" width="3.5" style="75" customWidth="1"/>
    <col min="6917" max="6917" width="3.75" style="75" customWidth="1"/>
    <col min="6918" max="6918" width="5.5" style="75" bestFit="1" customWidth="1"/>
    <col min="6919" max="6919" width="22.5" style="75" customWidth="1"/>
    <col min="6920" max="6920" width="17" style="75" customWidth="1"/>
    <col min="6921" max="6921" width="5.5" style="75" customWidth="1"/>
    <col min="6922" max="6922" width="3.5" style="75" customWidth="1"/>
    <col min="6923" max="6923" width="3.75" style="75" customWidth="1"/>
    <col min="6924" max="6924" width="3.5" style="75" customWidth="1"/>
    <col min="6925" max="6925" width="3.75" style="75" customWidth="1"/>
    <col min="6926" max="6926" width="3.5" style="75" bestFit="1" customWidth="1"/>
    <col min="6927" max="7168" width="9" style="75"/>
    <col min="7169" max="7169" width="5.5" style="75" customWidth="1"/>
    <col min="7170" max="7170" width="3.5" style="75" customWidth="1"/>
    <col min="7171" max="7171" width="3.75" style="75" customWidth="1"/>
    <col min="7172" max="7172" width="3.5" style="75" customWidth="1"/>
    <col min="7173" max="7173" width="3.75" style="75" customWidth="1"/>
    <col min="7174" max="7174" width="5.5" style="75" bestFit="1" customWidth="1"/>
    <col min="7175" max="7175" width="22.5" style="75" customWidth="1"/>
    <col min="7176" max="7176" width="17" style="75" customWidth="1"/>
    <col min="7177" max="7177" width="5.5" style="75" customWidth="1"/>
    <col min="7178" max="7178" width="3.5" style="75" customWidth="1"/>
    <col min="7179" max="7179" width="3.75" style="75" customWidth="1"/>
    <col min="7180" max="7180" width="3.5" style="75" customWidth="1"/>
    <col min="7181" max="7181" width="3.75" style="75" customWidth="1"/>
    <col min="7182" max="7182" width="3.5" style="75" bestFit="1" customWidth="1"/>
    <col min="7183" max="7424" width="9" style="75"/>
    <col min="7425" max="7425" width="5.5" style="75" customWidth="1"/>
    <col min="7426" max="7426" width="3.5" style="75" customWidth="1"/>
    <col min="7427" max="7427" width="3.75" style="75" customWidth="1"/>
    <col min="7428" max="7428" width="3.5" style="75" customWidth="1"/>
    <col min="7429" max="7429" width="3.75" style="75" customWidth="1"/>
    <col min="7430" max="7430" width="5.5" style="75" bestFit="1" customWidth="1"/>
    <col min="7431" max="7431" width="22.5" style="75" customWidth="1"/>
    <col min="7432" max="7432" width="17" style="75" customWidth="1"/>
    <col min="7433" max="7433" width="5.5" style="75" customWidth="1"/>
    <col min="7434" max="7434" width="3.5" style="75" customWidth="1"/>
    <col min="7435" max="7435" width="3.75" style="75" customWidth="1"/>
    <col min="7436" max="7436" width="3.5" style="75" customWidth="1"/>
    <col min="7437" max="7437" width="3.75" style="75" customWidth="1"/>
    <col min="7438" max="7438" width="3.5" style="75" bestFit="1" customWidth="1"/>
    <col min="7439" max="7680" width="9" style="75"/>
    <col min="7681" max="7681" width="5.5" style="75" customWidth="1"/>
    <col min="7682" max="7682" width="3.5" style="75" customWidth="1"/>
    <col min="7683" max="7683" width="3.75" style="75" customWidth="1"/>
    <col min="7684" max="7684" width="3.5" style="75" customWidth="1"/>
    <col min="7685" max="7685" width="3.75" style="75" customWidth="1"/>
    <col min="7686" max="7686" width="5.5" style="75" bestFit="1" customWidth="1"/>
    <col min="7687" max="7687" width="22.5" style="75" customWidth="1"/>
    <col min="7688" max="7688" width="17" style="75" customWidth="1"/>
    <col min="7689" max="7689" width="5.5" style="75" customWidth="1"/>
    <col min="7690" max="7690" width="3.5" style="75" customWidth="1"/>
    <col min="7691" max="7691" width="3.75" style="75" customWidth="1"/>
    <col min="7692" max="7692" width="3.5" style="75" customWidth="1"/>
    <col min="7693" max="7693" width="3.75" style="75" customWidth="1"/>
    <col min="7694" max="7694" width="3.5" style="75" bestFit="1" customWidth="1"/>
    <col min="7695" max="7936" width="9" style="75"/>
    <col min="7937" max="7937" width="5.5" style="75" customWidth="1"/>
    <col min="7938" max="7938" width="3.5" style="75" customWidth="1"/>
    <col min="7939" max="7939" width="3.75" style="75" customWidth="1"/>
    <col min="7940" max="7940" width="3.5" style="75" customWidth="1"/>
    <col min="7941" max="7941" width="3.75" style="75" customWidth="1"/>
    <col min="7942" max="7942" width="5.5" style="75" bestFit="1" customWidth="1"/>
    <col min="7943" max="7943" width="22.5" style="75" customWidth="1"/>
    <col min="7944" max="7944" width="17" style="75" customWidth="1"/>
    <col min="7945" max="7945" width="5.5" style="75" customWidth="1"/>
    <col min="7946" max="7946" width="3.5" style="75" customWidth="1"/>
    <col min="7947" max="7947" width="3.75" style="75" customWidth="1"/>
    <col min="7948" max="7948" width="3.5" style="75" customWidth="1"/>
    <col min="7949" max="7949" width="3.75" style="75" customWidth="1"/>
    <col min="7950" max="7950" width="3.5" style="75" bestFit="1" customWidth="1"/>
    <col min="7951" max="8192" width="9" style="75"/>
    <col min="8193" max="8193" width="5.5" style="75" customWidth="1"/>
    <col min="8194" max="8194" width="3.5" style="75" customWidth="1"/>
    <col min="8195" max="8195" width="3.75" style="75" customWidth="1"/>
    <col min="8196" max="8196" width="3.5" style="75" customWidth="1"/>
    <col min="8197" max="8197" width="3.75" style="75" customWidth="1"/>
    <col min="8198" max="8198" width="5.5" style="75" bestFit="1" customWidth="1"/>
    <col min="8199" max="8199" width="22.5" style="75" customWidth="1"/>
    <col min="8200" max="8200" width="17" style="75" customWidth="1"/>
    <col min="8201" max="8201" width="5.5" style="75" customWidth="1"/>
    <col min="8202" max="8202" width="3.5" style="75" customWidth="1"/>
    <col min="8203" max="8203" width="3.75" style="75" customWidth="1"/>
    <col min="8204" max="8204" width="3.5" style="75" customWidth="1"/>
    <col min="8205" max="8205" width="3.75" style="75" customWidth="1"/>
    <col min="8206" max="8206" width="3.5" style="75" bestFit="1" customWidth="1"/>
    <col min="8207" max="8448" width="9" style="75"/>
    <col min="8449" max="8449" width="5.5" style="75" customWidth="1"/>
    <col min="8450" max="8450" width="3.5" style="75" customWidth="1"/>
    <col min="8451" max="8451" width="3.75" style="75" customWidth="1"/>
    <col min="8452" max="8452" width="3.5" style="75" customWidth="1"/>
    <col min="8453" max="8453" width="3.75" style="75" customWidth="1"/>
    <col min="8454" max="8454" width="5.5" style="75" bestFit="1" customWidth="1"/>
    <col min="8455" max="8455" width="22.5" style="75" customWidth="1"/>
    <col min="8456" max="8456" width="17" style="75" customWidth="1"/>
    <col min="8457" max="8457" width="5.5" style="75" customWidth="1"/>
    <col min="8458" max="8458" width="3.5" style="75" customWidth="1"/>
    <col min="8459" max="8459" width="3.75" style="75" customWidth="1"/>
    <col min="8460" max="8460" width="3.5" style="75" customWidth="1"/>
    <col min="8461" max="8461" width="3.75" style="75" customWidth="1"/>
    <col min="8462" max="8462" width="3.5" style="75" bestFit="1" customWidth="1"/>
    <col min="8463" max="8704" width="9" style="75"/>
    <col min="8705" max="8705" width="5.5" style="75" customWidth="1"/>
    <col min="8706" max="8706" width="3.5" style="75" customWidth="1"/>
    <col min="8707" max="8707" width="3.75" style="75" customWidth="1"/>
    <col min="8708" max="8708" width="3.5" style="75" customWidth="1"/>
    <col min="8709" max="8709" width="3.75" style="75" customWidth="1"/>
    <col min="8710" max="8710" width="5.5" style="75" bestFit="1" customWidth="1"/>
    <col min="8711" max="8711" width="22.5" style="75" customWidth="1"/>
    <col min="8712" max="8712" width="17" style="75" customWidth="1"/>
    <col min="8713" max="8713" width="5.5" style="75" customWidth="1"/>
    <col min="8714" max="8714" width="3.5" style="75" customWidth="1"/>
    <col min="8715" max="8715" width="3.75" style="75" customWidth="1"/>
    <col min="8716" max="8716" width="3.5" style="75" customWidth="1"/>
    <col min="8717" max="8717" width="3.75" style="75" customWidth="1"/>
    <col min="8718" max="8718" width="3.5" style="75" bestFit="1" customWidth="1"/>
    <col min="8719" max="8960" width="9" style="75"/>
    <col min="8961" max="8961" width="5.5" style="75" customWidth="1"/>
    <col min="8962" max="8962" width="3.5" style="75" customWidth="1"/>
    <col min="8963" max="8963" width="3.75" style="75" customWidth="1"/>
    <col min="8964" max="8964" width="3.5" style="75" customWidth="1"/>
    <col min="8965" max="8965" width="3.75" style="75" customWidth="1"/>
    <col min="8966" max="8966" width="5.5" style="75" bestFit="1" customWidth="1"/>
    <col min="8967" max="8967" width="22.5" style="75" customWidth="1"/>
    <col min="8968" max="8968" width="17" style="75" customWidth="1"/>
    <col min="8969" max="8969" width="5.5" style="75" customWidth="1"/>
    <col min="8970" max="8970" width="3.5" style="75" customWidth="1"/>
    <col min="8971" max="8971" width="3.75" style="75" customWidth="1"/>
    <col min="8972" max="8972" width="3.5" style="75" customWidth="1"/>
    <col min="8973" max="8973" width="3.75" style="75" customWidth="1"/>
    <col min="8974" max="8974" width="3.5" style="75" bestFit="1" customWidth="1"/>
    <col min="8975" max="9216" width="9" style="75"/>
    <col min="9217" max="9217" width="5.5" style="75" customWidth="1"/>
    <col min="9218" max="9218" width="3.5" style="75" customWidth="1"/>
    <col min="9219" max="9219" width="3.75" style="75" customWidth="1"/>
    <col min="9220" max="9220" width="3.5" style="75" customWidth="1"/>
    <col min="9221" max="9221" width="3.75" style="75" customWidth="1"/>
    <col min="9222" max="9222" width="5.5" style="75" bestFit="1" customWidth="1"/>
    <col min="9223" max="9223" width="22.5" style="75" customWidth="1"/>
    <col min="9224" max="9224" width="17" style="75" customWidth="1"/>
    <col min="9225" max="9225" width="5.5" style="75" customWidth="1"/>
    <col min="9226" max="9226" width="3.5" style="75" customWidth="1"/>
    <col min="9227" max="9227" width="3.75" style="75" customWidth="1"/>
    <col min="9228" max="9228" width="3.5" style="75" customWidth="1"/>
    <col min="9229" max="9229" width="3.75" style="75" customWidth="1"/>
    <col min="9230" max="9230" width="3.5" style="75" bestFit="1" customWidth="1"/>
    <col min="9231" max="9472" width="9" style="75"/>
    <col min="9473" max="9473" width="5.5" style="75" customWidth="1"/>
    <col min="9474" max="9474" width="3.5" style="75" customWidth="1"/>
    <col min="9475" max="9475" width="3.75" style="75" customWidth="1"/>
    <col min="9476" max="9476" width="3.5" style="75" customWidth="1"/>
    <col min="9477" max="9477" width="3.75" style="75" customWidth="1"/>
    <col min="9478" max="9478" width="5.5" style="75" bestFit="1" customWidth="1"/>
    <col min="9479" max="9479" width="22.5" style="75" customWidth="1"/>
    <col min="9480" max="9480" width="17" style="75" customWidth="1"/>
    <col min="9481" max="9481" width="5.5" style="75" customWidth="1"/>
    <col min="9482" max="9482" width="3.5" style="75" customWidth="1"/>
    <col min="9483" max="9483" width="3.75" style="75" customWidth="1"/>
    <col min="9484" max="9484" width="3.5" style="75" customWidth="1"/>
    <col min="9485" max="9485" width="3.75" style="75" customWidth="1"/>
    <col min="9486" max="9486" width="3.5" style="75" bestFit="1" customWidth="1"/>
    <col min="9487" max="9728" width="9" style="75"/>
    <col min="9729" max="9729" width="5.5" style="75" customWidth="1"/>
    <col min="9730" max="9730" width="3.5" style="75" customWidth="1"/>
    <col min="9731" max="9731" width="3.75" style="75" customWidth="1"/>
    <col min="9732" max="9732" width="3.5" style="75" customWidth="1"/>
    <col min="9733" max="9733" width="3.75" style="75" customWidth="1"/>
    <col min="9734" max="9734" width="5.5" style="75" bestFit="1" customWidth="1"/>
    <col min="9735" max="9735" width="22.5" style="75" customWidth="1"/>
    <col min="9736" max="9736" width="17" style="75" customWidth="1"/>
    <col min="9737" max="9737" width="5.5" style="75" customWidth="1"/>
    <col min="9738" max="9738" width="3.5" style="75" customWidth="1"/>
    <col min="9739" max="9739" width="3.75" style="75" customWidth="1"/>
    <col min="9740" max="9740" width="3.5" style="75" customWidth="1"/>
    <col min="9741" max="9741" width="3.75" style="75" customWidth="1"/>
    <col min="9742" max="9742" width="3.5" style="75" bestFit="1" customWidth="1"/>
    <col min="9743" max="9984" width="9" style="75"/>
    <col min="9985" max="9985" width="5.5" style="75" customWidth="1"/>
    <col min="9986" max="9986" width="3.5" style="75" customWidth="1"/>
    <col min="9987" max="9987" width="3.75" style="75" customWidth="1"/>
    <col min="9988" max="9988" width="3.5" style="75" customWidth="1"/>
    <col min="9989" max="9989" width="3.75" style="75" customWidth="1"/>
    <col min="9990" max="9990" width="5.5" style="75" bestFit="1" customWidth="1"/>
    <col min="9991" max="9991" width="22.5" style="75" customWidth="1"/>
    <col min="9992" max="9992" width="17" style="75" customWidth="1"/>
    <col min="9993" max="9993" width="5.5" style="75" customWidth="1"/>
    <col min="9994" max="9994" width="3.5" style="75" customWidth="1"/>
    <col min="9995" max="9995" width="3.75" style="75" customWidth="1"/>
    <col min="9996" max="9996" width="3.5" style="75" customWidth="1"/>
    <col min="9997" max="9997" width="3.75" style="75" customWidth="1"/>
    <col min="9998" max="9998" width="3.5" style="75" bestFit="1" customWidth="1"/>
    <col min="9999" max="10240" width="9" style="75"/>
    <col min="10241" max="10241" width="5.5" style="75" customWidth="1"/>
    <col min="10242" max="10242" width="3.5" style="75" customWidth="1"/>
    <col min="10243" max="10243" width="3.75" style="75" customWidth="1"/>
    <col min="10244" max="10244" width="3.5" style="75" customWidth="1"/>
    <col min="10245" max="10245" width="3.75" style="75" customWidth="1"/>
    <col min="10246" max="10246" width="5.5" style="75" bestFit="1" customWidth="1"/>
    <col min="10247" max="10247" width="22.5" style="75" customWidth="1"/>
    <col min="10248" max="10248" width="17" style="75" customWidth="1"/>
    <col min="10249" max="10249" width="5.5" style="75" customWidth="1"/>
    <col min="10250" max="10250" width="3.5" style="75" customWidth="1"/>
    <col min="10251" max="10251" width="3.75" style="75" customWidth="1"/>
    <col min="10252" max="10252" width="3.5" style="75" customWidth="1"/>
    <col min="10253" max="10253" width="3.75" style="75" customWidth="1"/>
    <col min="10254" max="10254" width="3.5" style="75" bestFit="1" customWidth="1"/>
    <col min="10255" max="10496" width="9" style="75"/>
    <col min="10497" max="10497" width="5.5" style="75" customWidth="1"/>
    <col min="10498" max="10498" width="3.5" style="75" customWidth="1"/>
    <col min="10499" max="10499" width="3.75" style="75" customWidth="1"/>
    <col min="10500" max="10500" width="3.5" style="75" customWidth="1"/>
    <col min="10501" max="10501" width="3.75" style="75" customWidth="1"/>
    <col min="10502" max="10502" width="5.5" style="75" bestFit="1" customWidth="1"/>
    <col min="10503" max="10503" width="22.5" style="75" customWidth="1"/>
    <col min="10504" max="10504" width="17" style="75" customWidth="1"/>
    <col min="10505" max="10505" width="5.5" style="75" customWidth="1"/>
    <col min="10506" max="10506" width="3.5" style="75" customWidth="1"/>
    <col min="10507" max="10507" width="3.75" style="75" customWidth="1"/>
    <col min="10508" max="10508" width="3.5" style="75" customWidth="1"/>
    <col min="10509" max="10509" width="3.75" style="75" customWidth="1"/>
    <col min="10510" max="10510" width="3.5" style="75" bestFit="1" customWidth="1"/>
    <col min="10511" max="10752" width="9" style="75"/>
    <col min="10753" max="10753" width="5.5" style="75" customWidth="1"/>
    <col min="10754" max="10754" width="3.5" style="75" customWidth="1"/>
    <col min="10755" max="10755" width="3.75" style="75" customWidth="1"/>
    <col min="10756" max="10756" width="3.5" style="75" customWidth="1"/>
    <col min="10757" max="10757" width="3.75" style="75" customWidth="1"/>
    <col min="10758" max="10758" width="5.5" style="75" bestFit="1" customWidth="1"/>
    <col min="10759" max="10759" width="22.5" style="75" customWidth="1"/>
    <col min="10760" max="10760" width="17" style="75" customWidth="1"/>
    <col min="10761" max="10761" width="5.5" style="75" customWidth="1"/>
    <col min="10762" max="10762" width="3.5" style="75" customWidth="1"/>
    <col min="10763" max="10763" width="3.75" style="75" customWidth="1"/>
    <col min="10764" max="10764" width="3.5" style="75" customWidth="1"/>
    <col min="10765" max="10765" width="3.75" style="75" customWidth="1"/>
    <col min="10766" max="10766" width="3.5" style="75" bestFit="1" customWidth="1"/>
    <col min="10767" max="11008" width="9" style="75"/>
    <col min="11009" max="11009" width="5.5" style="75" customWidth="1"/>
    <col min="11010" max="11010" width="3.5" style="75" customWidth="1"/>
    <col min="11011" max="11011" width="3.75" style="75" customWidth="1"/>
    <col min="11012" max="11012" width="3.5" style="75" customWidth="1"/>
    <col min="11013" max="11013" width="3.75" style="75" customWidth="1"/>
    <col min="11014" max="11014" width="5.5" style="75" bestFit="1" customWidth="1"/>
    <col min="11015" max="11015" width="22.5" style="75" customWidth="1"/>
    <col min="11016" max="11016" width="17" style="75" customWidth="1"/>
    <col min="11017" max="11017" width="5.5" style="75" customWidth="1"/>
    <col min="11018" max="11018" width="3.5" style="75" customWidth="1"/>
    <col min="11019" max="11019" width="3.75" style="75" customWidth="1"/>
    <col min="11020" max="11020" width="3.5" style="75" customWidth="1"/>
    <col min="11021" max="11021" width="3.75" style="75" customWidth="1"/>
    <col min="11022" max="11022" width="3.5" style="75" bestFit="1" customWidth="1"/>
    <col min="11023" max="11264" width="9" style="75"/>
    <col min="11265" max="11265" width="5.5" style="75" customWidth="1"/>
    <col min="11266" max="11266" width="3.5" style="75" customWidth="1"/>
    <col min="11267" max="11267" width="3.75" style="75" customWidth="1"/>
    <col min="11268" max="11268" width="3.5" style="75" customWidth="1"/>
    <col min="11269" max="11269" width="3.75" style="75" customWidth="1"/>
    <col min="11270" max="11270" width="5.5" style="75" bestFit="1" customWidth="1"/>
    <col min="11271" max="11271" width="22.5" style="75" customWidth="1"/>
    <col min="11272" max="11272" width="17" style="75" customWidth="1"/>
    <col min="11273" max="11273" width="5.5" style="75" customWidth="1"/>
    <col min="11274" max="11274" width="3.5" style="75" customWidth="1"/>
    <col min="11275" max="11275" width="3.75" style="75" customWidth="1"/>
    <col min="11276" max="11276" width="3.5" style="75" customWidth="1"/>
    <col min="11277" max="11277" width="3.75" style="75" customWidth="1"/>
    <col min="11278" max="11278" width="3.5" style="75" bestFit="1" customWidth="1"/>
    <col min="11279" max="11520" width="9" style="75"/>
    <col min="11521" max="11521" width="5.5" style="75" customWidth="1"/>
    <col min="11522" max="11522" width="3.5" style="75" customWidth="1"/>
    <col min="11523" max="11523" width="3.75" style="75" customWidth="1"/>
    <col min="11524" max="11524" width="3.5" style="75" customWidth="1"/>
    <col min="11525" max="11525" width="3.75" style="75" customWidth="1"/>
    <col min="11526" max="11526" width="5.5" style="75" bestFit="1" customWidth="1"/>
    <col min="11527" max="11527" width="22.5" style="75" customWidth="1"/>
    <col min="11528" max="11528" width="17" style="75" customWidth="1"/>
    <col min="11529" max="11529" width="5.5" style="75" customWidth="1"/>
    <col min="11530" max="11530" width="3.5" style="75" customWidth="1"/>
    <col min="11531" max="11531" width="3.75" style="75" customWidth="1"/>
    <col min="11532" max="11532" width="3.5" style="75" customWidth="1"/>
    <col min="11533" max="11533" width="3.75" style="75" customWidth="1"/>
    <col min="11534" max="11534" width="3.5" style="75" bestFit="1" customWidth="1"/>
    <col min="11535" max="11776" width="9" style="75"/>
    <col min="11777" max="11777" width="5.5" style="75" customWidth="1"/>
    <col min="11778" max="11778" width="3.5" style="75" customWidth="1"/>
    <col min="11779" max="11779" width="3.75" style="75" customWidth="1"/>
    <col min="11780" max="11780" width="3.5" style="75" customWidth="1"/>
    <col min="11781" max="11781" width="3.75" style="75" customWidth="1"/>
    <col min="11782" max="11782" width="5.5" style="75" bestFit="1" customWidth="1"/>
    <col min="11783" max="11783" width="22.5" style="75" customWidth="1"/>
    <col min="11784" max="11784" width="17" style="75" customWidth="1"/>
    <col min="11785" max="11785" width="5.5" style="75" customWidth="1"/>
    <col min="11786" max="11786" width="3.5" style="75" customWidth="1"/>
    <col min="11787" max="11787" width="3.75" style="75" customWidth="1"/>
    <col min="11788" max="11788" width="3.5" style="75" customWidth="1"/>
    <col min="11789" max="11789" width="3.75" style="75" customWidth="1"/>
    <col min="11790" max="11790" width="3.5" style="75" bestFit="1" customWidth="1"/>
    <col min="11791" max="12032" width="9" style="75"/>
    <col min="12033" max="12033" width="5.5" style="75" customWidth="1"/>
    <col min="12034" max="12034" width="3.5" style="75" customWidth="1"/>
    <col min="12035" max="12035" width="3.75" style="75" customWidth="1"/>
    <col min="12036" max="12036" width="3.5" style="75" customWidth="1"/>
    <col min="12037" max="12037" width="3.75" style="75" customWidth="1"/>
    <col min="12038" max="12038" width="5.5" style="75" bestFit="1" customWidth="1"/>
    <col min="12039" max="12039" width="22.5" style="75" customWidth="1"/>
    <col min="12040" max="12040" width="17" style="75" customWidth="1"/>
    <col min="12041" max="12041" width="5.5" style="75" customWidth="1"/>
    <col min="12042" max="12042" width="3.5" style="75" customWidth="1"/>
    <col min="12043" max="12043" width="3.75" style="75" customWidth="1"/>
    <col min="12044" max="12044" width="3.5" style="75" customWidth="1"/>
    <col min="12045" max="12045" width="3.75" style="75" customWidth="1"/>
    <col min="12046" max="12046" width="3.5" style="75" bestFit="1" customWidth="1"/>
    <col min="12047" max="12288" width="9" style="75"/>
    <col min="12289" max="12289" width="5.5" style="75" customWidth="1"/>
    <col min="12290" max="12290" width="3.5" style="75" customWidth="1"/>
    <col min="12291" max="12291" width="3.75" style="75" customWidth="1"/>
    <col min="12292" max="12292" width="3.5" style="75" customWidth="1"/>
    <col min="12293" max="12293" width="3.75" style="75" customWidth="1"/>
    <col min="12294" max="12294" width="5.5" style="75" bestFit="1" customWidth="1"/>
    <col min="12295" max="12295" width="22.5" style="75" customWidth="1"/>
    <col min="12296" max="12296" width="17" style="75" customWidth="1"/>
    <col min="12297" max="12297" width="5.5" style="75" customWidth="1"/>
    <col min="12298" max="12298" width="3.5" style="75" customWidth="1"/>
    <col min="12299" max="12299" width="3.75" style="75" customWidth="1"/>
    <col min="12300" max="12300" width="3.5" style="75" customWidth="1"/>
    <col min="12301" max="12301" width="3.75" style="75" customWidth="1"/>
    <col min="12302" max="12302" width="3.5" style="75" bestFit="1" customWidth="1"/>
    <col min="12303" max="12544" width="9" style="75"/>
    <col min="12545" max="12545" width="5.5" style="75" customWidth="1"/>
    <col min="12546" max="12546" width="3.5" style="75" customWidth="1"/>
    <col min="12547" max="12547" width="3.75" style="75" customWidth="1"/>
    <col min="12548" max="12548" width="3.5" style="75" customWidth="1"/>
    <col min="12549" max="12549" width="3.75" style="75" customWidth="1"/>
    <col min="12550" max="12550" width="5.5" style="75" bestFit="1" customWidth="1"/>
    <col min="12551" max="12551" width="22.5" style="75" customWidth="1"/>
    <col min="12552" max="12552" width="17" style="75" customWidth="1"/>
    <col min="12553" max="12553" width="5.5" style="75" customWidth="1"/>
    <col min="12554" max="12554" width="3.5" style="75" customWidth="1"/>
    <col min="12555" max="12555" width="3.75" style="75" customWidth="1"/>
    <col min="12556" max="12556" width="3.5" style="75" customWidth="1"/>
    <col min="12557" max="12557" width="3.75" style="75" customWidth="1"/>
    <col min="12558" max="12558" width="3.5" style="75" bestFit="1" customWidth="1"/>
    <col min="12559" max="12800" width="9" style="75"/>
    <col min="12801" max="12801" width="5.5" style="75" customWidth="1"/>
    <col min="12802" max="12802" width="3.5" style="75" customWidth="1"/>
    <col min="12803" max="12803" width="3.75" style="75" customWidth="1"/>
    <col min="12804" max="12804" width="3.5" style="75" customWidth="1"/>
    <col min="12805" max="12805" width="3.75" style="75" customWidth="1"/>
    <col min="12806" max="12806" width="5.5" style="75" bestFit="1" customWidth="1"/>
    <col min="12807" max="12807" width="22.5" style="75" customWidth="1"/>
    <col min="12808" max="12808" width="17" style="75" customWidth="1"/>
    <col min="12809" max="12809" width="5.5" style="75" customWidth="1"/>
    <col min="12810" max="12810" width="3.5" style="75" customWidth="1"/>
    <col min="12811" max="12811" width="3.75" style="75" customWidth="1"/>
    <col min="12812" max="12812" width="3.5" style="75" customWidth="1"/>
    <col min="12813" max="12813" width="3.75" style="75" customWidth="1"/>
    <col min="12814" max="12814" width="3.5" style="75" bestFit="1" customWidth="1"/>
    <col min="12815" max="13056" width="9" style="75"/>
    <col min="13057" max="13057" width="5.5" style="75" customWidth="1"/>
    <col min="13058" max="13058" width="3.5" style="75" customWidth="1"/>
    <col min="13059" max="13059" width="3.75" style="75" customWidth="1"/>
    <col min="13060" max="13060" width="3.5" style="75" customWidth="1"/>
    <col min="13061" max="13061" width="3.75" style="75" customWidth="1"/>
    <col min="13062" max="13062" width="5.5" style="75" bestFit="1" customWidth="1"/>
    <col min="13063" max="13063" width="22.5" style="75" customWidth="1"/>
    <col min="13064" max="13064" width="17" style="75" customWidth="1"/>
    <col min="13065" max="13065" width="5.5" style="75" customWidth="1"/>
    <col min="13066" max="13066" width="3.5" style="75" customWidth="1"/>
    <col min="13067" max="13067" width="3.75" style="75" customWidth="1"/>
    <col min="13068" max="13068" width="3.5" style="75" customWidth="1"/>
    <col min="13069" max="13069" width="3.75" style="75" customWidth="1"/>
    <col min="13070" max="13070" width="3.5" style="75" bestFit="1" customWidth="1"/>
    <col min="13071" max="13312" width="9" style="75"/>
    <col min="13313" max="13313" width="5.5" style="75" customWidth="1"/>
    <col min="13314" max="13314" width="3.5" style="75" customWidth="1"/>
    <col min="13315" max="13315" width="3.75" style="75" customWidth="1"/>
    <col min="13316" max="13316" width="3.5" style="75" customWidth="1"/>
    <col min="13317" max="13317" width="3.75" style="75" customWidth="1"/>
    <col min="13318" max="13318" width="5.5" style="75" bestFit="1" customWidth="1"/>
    <col min="13319" max="13319" width="22.5" style="75" customWidth="1"/>
    <col min="13320" max="13320" width="17" style="75" customWidth="1"/>
    <col min="13321" max="13321" width="5.5" style="75" customWidth="1"/>
    <col min="13322" max="13322" width="3.5" style="75" customWidth="1"/>
    <col min="13323" max="13323" width="3.75" style="75" customWidth="1"/>
    <col min="13324" max="13324" width="3.5" style="75" customWidth="1"/>
    <col min="13325" max="13325" width="3.75" style="75" customWidth="1"/>
    <col min="13326" max="13326" width="3.5" style="75" bestFit="1" customWidth="1"/>
    <col min="13327" max="13568" width="9" style="75"/>
    <col min="13569" max="13569" width="5.5" style="75" customWidth="1"/>
    <col min="13570" max="13570" width="3.5" style="75" customWidth="1"/>
    <col min="13571" max="13571" width="3.75" style="75" customWidth="1"/>
    <col min="13572" max="13572" width="3.5" style="75" customWidth="1"/>
    <col min="13573" max="13573" width="3.75" style="75" customWidth="1"/>
    <col min="13574" max="13574" width="5.5" style="75" bestFit="1" customWidth="1"/>
    <col min="13575" max="13575" width="22.5" style="75" customWidth="1"/>
    <col min="13576" max="13576" width="17" style="75" customWidth="1"/>
    <col min="13577" max="13577" width="5.5" style="75" customWidth="1"/>
    <col min="13578" max="13578" width="3.5" style="75" customWidth="1"/>
    <col min="13579" max="13579" width="3.75" style="75" customWidth="1"/>
    <col min="13580" max="13580" width="3.5" style="75" customWidth="1"/>
    <col min="13581" max="13581" width="3.75" style="75" customWidth="1"/>
    <col min="13582" max="13582" width="3.5" style="75" bestFit="1" customWidth="1"/>
    <col min="13583" max="13824" width="9" style="75"/>
    <col min="13825" max="13825" width="5.5" style="75" customWidth="1"/>
    <col min="13826" max="13826" width="3.5" style="75" customWidth="1"/>
    <col min="13827" max="13827" width="3.75" style="75" customWidth="1"/>
    <col min="13828" max="13828" width="3.5" style="75" customWidth="1"/>
    <col min="13829" max="13829" width="3.75" style="75" customWidth="1"/>
    <col min="13830" max="13830" width="5.5" style="75" bestFit="1" customWidth="1"/>
    <col min="13831" max="13831" width="22.5" style="75" customWidth="1"/>
    <col min="13832" max="13832" width="17" style="75" customWidth="1"/>
    <col min="13833" max="13833" width="5.5" style="75" customWidth="1"/>
    <col min="13834" max="13834" width="3.5" style="75" customWidth="1"/>
    <col min="13835" max="13835" width="3.75" style="75" customWidth="1"/>
    <col min="13836" max="13836" width="3.5" style="75" customWidth="1"/>
    <col min="13837" max="13837" width="3.75" style="75" customWidth="1"/>
    <col min="13838" max="13838" width="3.5" style="75" bestFit="1" customWidth="1"/>
    <col min="13839" max="14080" width="9" style="75"/>
    <col min="14081" max="14081" width="5.5" style="75" customWidth="1"/>
    <col min="14082" max="14082" width="3.5" style="75" customWidth="1"/>
    <col min="14083" max="14083" width="3.75" style="75" customWidth="1"/>
    <col min="14084" max="14084" width="3.5" style="75" customWidth="1"/>
    <col min="14085" max="14085" width="3.75" style="75" customWidth="1"/>
    <col min="14086" max="14086" width="5.5" style="75" bestFit="1" customWidth="1"/>
    <col min="14087" max="14087" width="22.5" style="75" customWidth="1"/>
    <col min="14088" max="14088" width="17" style="75" customWidth="1"/>
    <col min="14089" max="14089" width="5.5" style="75" customWidth="1"/>
    <col min="14090" max="14090" width="3.5" style="75" customWidth="1"/>
    <col min="14091" max="14091" width="3.75" style="75" customWidth="1"/>
    <col min="14092" max="14092" width="3.5" style="75" customWidth="1"/>
    <col min="14093" max="14093" width="3.75" style="75" customWidth="1"/>
    <col min="14094" max="14094" width="3.5" style="75" bestFit="1" customWidth="1"/>
    <col min="14095" max="14336" width="9" style="75"/>
    <col min="14337" max="14337" width="5.5" style="75" customWidth="1"/>
    <col min="14338" max="14338" width="3.5" style="75" customWidth="1"/>
    <col min="14339" max="14339" width="3.75" style="75" customWidth="1"/>
    <col min="14340" max="14340" width="3.5" style="75" customWidth="1"/>
    <col min="14341" max="14341" width="3.75" style="75" customWidth="1"/>
    <col min="14342" max="14342" width="5.5" style="75" bestFit="1" customWidth="1"/>
    <col min="14343" max="14343" width="22.5" style="75" customWidth="1"/>
    <col min="14344" max="14344" width="17" style="75" customWidth="1"/>
    <col min="14345" max="14345" width="5.5" style="75" customWidth="1"/>
    <col min="14346" max="14346" width="3.5" style="75" customWidth="1"/>
    <col min="14347" max="14347" width="3.75" style="75" customWidth="1"/>
    <col min="14348" max="14348" width="3.5" style="75" customWidth="1"/>
    <col min="14349" max="14349" width="3.75" style="75" customWidth="1"/>
    <col min="14350" max="14350" width="3.5" style="75" bestFit="1" customWidth="1"/>
    <col min="14351" max="14592" width="9" style="75"/>
    <col min="14593" max="14593" width="5.5" style="75" customWidth="1"/>
    <col min="14594" max="14594" width="3.5" style="75" customWidth="1"/>
    <col min="14595" max="14595" width="3.75" style="75" customWidth="1"/>
    <col min="14596" max="14596" width="3.5" style="75" customWidth="1"/>
    <col min="14597" max="14597" width="3.75" style="75" customWidth="1"/>
    <col min="14598" max="14598" width="5.5" style="75" bestFit="1" customWidth="1"/>
    <col min="14599" max="14599" width="22.5" style="75" customWidth="1"/>
    <col min="14600" max="14600" width="17" style="75" customWidth="1"/>
    <col min="14601" max="14601" width="5.5" style="75" customWidth="1"/>
    <col min="14602" max="14602" width="3.5" style="75" customWidth="1"/>
    <col min="14603" max="14603" width="3.75" style="75" customWidth="1"/>
    <col min="14604" max="14604" width="3.5" style="75" customWidth="1"/>
    <col min="14605" max="14605" width="3.75" style="75" customWidth="1"/>
    <col min="14606" max="14606" width="3.5" style="75" bestFit="1" customWidth="1"/>
    <col min="14607" max="14848" width="9" style="75"/>
    <col min="14849" max="14849" width="5.5" style="75" customWidth="1"/>
    <col min="14850" max="14850" width="3.5" style="75" customWidth="1"/>
    <col min="14851" max="14851" width="3.75" style="75" customWidth="1"/>
    <col min="14852" max="14852" width="3.5" style="75" customWidth="1"/>
    <col min="14853" max="14853" width="3.75" style="75" customWidth="1"/>
    <col min="14854" max="14854" width="5.5" style="75" bestFit="1" customWidth="1"/>
    <col min="14855" max="14855" width="22.5" style="75" customWidth="1"/>
    <col min="14856" max="14856" width="17" style="75" customWidth="1"/>
    <col min="14857" max="14857" width="5.5" style="75" customWidth="1"/>
    <col min="14858" max="14858" width="3.5" style="75" customWidth="1"/>
    <col min="14859" max="14859" width="3.75" style="75" customWidth="1"/>
    <col min="14860" max="14860" width="3.5" style="75" customWidth="1"/>
    <col min="14861" max="14861" width="3.75" style="75" customWidth="1"/>
    <col min="14862" max="14862" width="3.5" style="75" bestFit="1" customWidth="1"/>
    <col min="14863" max="15104" width="9" style="75"/>
    <col min="15105" max="15105" width="5.5" style="75" customWidth="1"/>
    <col min="15106" max="15106" width="3.5" style="75" customWidth="1"/>
    <col min="15107" max="15107" width="3.75" style="75" customWidth="1"/>
    <col min="15108" max="15108" width="3.5" style="75" customWidth="1"/>
    <col min="15109" max="15109" width="3.75" style="75" customWidth="1"/>
    <col min="15110" max="15110" width="5.5" style="75" bestFit="1" customWidth="1"/>
    <col min="15111" max="15111" width="22.5" style="75" customWidth="1"/>
    <col min="15112" max="15112" width="17" style="75" customWidth="1"/>
    <col min="15113" max="15113" width="5.5" style="75" customWidth="1"/>
    <col min="15114" max="15114" width="3.5" style="75" customWidth="1"/>
    <col min="15115" max="15115" width="3.75" style="75" customWidth="1"/>
    <col min="15116" max="15116" width="3.5" style="75" customWidth="1"/>
    <col min="15117" max="15117" width="3.75" style="75" customWidth="1"/>
    <col min="15118" max="15118" width="3.5" style="75" bestFit="1" customWidth="1"/>
    <col min="15119" max="15360" width="9" style="75"/>
    <col min="15361" max="15361" width="5.5" style="75" customWidth="1"/>
    <col min="15362" max="15362" width="3.5" style="75" customWidth="1"/>
    <col min="15363" max="15363" width="3.75" style="75" customWidth="1"/>
    <col min="15364" max="15364" width="3.5" style="75" customWidth="1"/>
    <col min="15365" max="15365" width="3.75" style="75" customWidth="1"/>
    <col min="15366" max="15366" width="5.5" style="75" bestFit="1" customWidth="1"/>
    <col min="15367" max="15367" width="22.5" style="75" customWidth="1"/>
    <col min="15368" max="15368" width="17" style="75" customWidth="1"/>
    <col min="15369" max="15369" width="5.5" style="75" customWidth="1"/>
    <col min="15370" max="15370" width="3.5" style="75" customWidth="1"/>
    <col min="15371" max="15371" width="3.75" style="75" customWidth="1"/>
    <col min="15372" max="15372" width="3.5" style="75" customWidth="1"/>
    <col min="15373" max="15373" width="3.75" style="75" customWidth="1"/>
    <col min="15374" max="15374" width="3.5" style="75" bestFit="1" customWidth="1"/>
    <col min="15375" max="15616" width="9" style="75"/>
    <col min="15617" max="15617" width="5.5" style="75" customWidth="1"/>
    <col min="15618" max="15618" width="3.5" style="75" customWidth="1"/>
    <col min="15619" max="15619" width="3.75" style="75" customWidth="1"/>
    <col min="15620" max="15620" width="3.5" style="75" customWidth="1"/>
    <col min="15621" max="15621" width="3.75" style="75" customWidth="1"/>
    <col min="15622" max="15622" width="5.5" style="75" bestFit="1" customWidth="1"/>
    <col min="15623" max="15623" width="22.5" style="75" customWidth="1"/>
    <col min="15624" max="15624" width="17" style="75" customWidth="1"/>
    <col min="15625" max="15625" width="5.5" style="75" customWidth="1"/>
    <col min="15626" max="15626" width="3.5" style="75" customWidth="1"/>
    <col min="15627" max="15627" width="3.75" style="75" customWidth="1"/>
    <col min="15628" max="15628" width="3.5" style="75" customWidth="1"/>
    <col min="15629" max="15629" width="3.75" style="75" customWidth="1"/>
    <col min="15630" max="15630" width="3.5" style="75" bestFit="1" customWidth="1"/>
    <col min="15631" max="15872" width="9" style="75"/>
    <col min="15873" max="15873" width="5.5" style="75" customWidth="1"/>
    <col min="15874" max="15874" width="3.5" style="75" customWidth="1"/>
    <col min="15875" max="15875" width="3.75" style="75" customWidth="1"/>
    <col min="15876" max="15876" width="3.5" style="75" customWidth="1"/>
    <col min="15877" max="15877" width="3.75" style="75" customWidth="1"/>
    <col min="15878" max="15878" width="5.5" style="75" bestFit="1" customWidth="1"/>
    <col min="15879" max="15879" width="22.5" style="75" customWidth="1"/>
    <col min="15880" max="15880" width="17" style="75" customWidth="1"/>
    <col min="15881" max="15881" width="5.5" style="75" customWidth="1"/>
    <col min="15882" max="15882" width="3.5" style="75" customWidth="1"/>
    <col min="15883" max="15883" width="3.75" style="75" customWidth="1"/>
    <col min="15884" max="15884" width="3.5" style="75" customWidth="1"/>
    <col min="15885" max="15885" width="3.75" style="75" customWidth="1"/>
    <col min="15886" max="15886" width="3.5" style="75" bestFit="1" customWidth="1"/>
    <col min="15887" max="16128" width="9" style="75"/>
    <col min="16129" max="16129" width="5.5" style="75" customWidth="1"/>
    <col min="16130" max="16130" width="3.5" style="75" customWidth="1"/>
    <col min="16131" max="16131" width="3.75" style="75" customWidth="1"/>
    <col min="16132" max="16132" width="3.5" style="75" customWidth="1"/>
    <col min="16133" max="16133" width="3.75" style="75" customWidth="1"/>
    <col min="16134" max="16134" width="5.5" style="75" bestFit="1" customWidth="1"/>
    <col min="16135" max="16135" width="22.5" style="75" customWidth="1"/>
    <col min="16136" max="16136" width="17" style="75" customWidth="1"/>
    <col min="16137" max="16137" width="5.5" style="75" customWidth="1"/>
    <col min="16138" max="16138" width="3.5" style="75" customWidth="1"/>
    <col min="16139" max="16139" width="3.75" style="75" customWidth="1"/>
    <col min="16140" max="16140" width="3.5" style="75" customWidth="1"/>
    <col min="16141" max="16141" width="3.75" style="75" customWidth="1"/>
    <col min="16142" max="16142" width="3.5" style="75" bestFit="1" customWidth="1"/>
    <col min="16143" max="16384" width="9" style="75"/>
  </cols>
  <sheetData>
    <row r="1" spans="1:14" x14ac:dyDescent="0.15">
      <c r="A1" s="133" t="s">
        <v>239</v>
      </c>
    </row>
    <row r="2" spans="1:14" ht="14.25" customHeight="1" x14ac:dyDescent="0.15">
      <c r="A2" s="134"/>
    </row>
    <row r="3" spans="1:14" ht="27" customHeight="1" x14ac:dyDescent="0.15">
      <c r="A3" s="586" t="s">
        <v>240</v>
      </c>
      <c r="B3" s="586"/>
      <c r="C3" s="586"/>
      <c r="D3" s="586"/>
      <c r="E3" s="586"/>
      <c r="F3" s="586"/>
      <c r="G3" s="586"/>
      <c r="H3" s="586"/>
      <c r="I3" s="586"/>
      <c r="J3" s="586"/>
      <c r="K3" s="586"/>
      <c r="L3" s="586"/>
      <c r="M3" s="586"/>
      <c r="N3" s="586"/>
    </row>
    <row r="4" spans="1:14" ht="27" customHeight="1" x14ac:dyDescent="0.15">
      <c r="A4" s="587" t="s">
        <v>241</v>
      </c>
      <c r="B4" s="587"/>
      <c r="C4" s="587"/>
      <c r="D4" s="587"/>
      <c r="E4" s="587"/>
      <c r="F4" s="587"/>
      <c r="G4" s="135" t="s">
        <v>242</v>
      </c>
      <c r="H4" s="587" t="s">
        <v>243</v>
      </c>
      <c r="I4" s="587"/>
      <c r="J4" s="587"/>
      <c r="K4" s="587"/>
      <c r="L4" s="587"/>
      <c r="M4" s="587"/>
      <c r="N4" s="587"/>
    </row>
    <row r="5" spans="1:14" ht="19.5" customHeight="1" x14ac:dyDescent="0.15">
      <c r="A5" s="588"/>
      <c r="B5" s="589"/>
      <c r="C5" s="589"/>
      <c r="D5" s="589"/>
      <c r="E5" s="589"/>
      <c r="F5" s="590"/>
      <c r="G5" s="591"/>
      <c r="H5" s="136" t="s">
        <v>244</v>
      </c>
      <c r="I5" s="137"/>
      <c r="J5" s="138" t="s">
        <v>245</v>
      </c>
      <c r="K5" s="139"/>
      <c r="L5" s="138" t="s">
        <v>246</v>
      </c>
      <c r="M5" s="139"/>
      <c r="N5" s="140" t="s">
        <v>247</v>
      </c>
    </row>
    <row r="6" spans="1:14" ht="18" customHeight="1" x14ac:dyDescent="0.15">
      <c r="A6" s="141"/>
      <c r="B6" s="142" t="s">
        <v>245</v>
      </c>
      <c r="C6" s="143"/>
      <c r="D6" s="142" t="s">
        <v>246</v>
      </c>
      <c r="E6" s="143"/>
      <c r="F6" s="144" t="s">
        <v>248</v>
      </c>
      <c r="G6" s="585"/>
      <c r="H6" s="145" t="s">
        <v>249</v>
      </c>
      <c r="I6" s="142" t="s">
        <v>250</v>
      </c>
      <c r="J6" s="592"/>
      <c r="K6" s="592"/>
      <c r="L6" s="592"/>
      <c r="M6" s="592"/>
      <c r="N6" s="144" t="s">
        <v>251</v>
      </c>
    </row>
    <row r="7" spans="1:14" ht="19.5" customHeight="1" x14ac:dyDescent="0.15">
      <c r="A7" s="576"/>
      <c r="B7" s="577"/>
      <c r="C7" s="577"/>
      <c r="D7" s="577"/>
      <c r="E7" s="577"/>
      <c r="F7" s="578"/>
      <c r="G7" s="579"/>
      <c r="H7" s="146" t="s">
        <v>244</v>
      </c>
      <c r="I7" s="147"/>
      <c r="J7" s="148" t="s">
        <v>245</v>
      </c>
      <c r="K7" s="149"/>
      <c r="L7" s="148" t="s">
        <v>246</v>
      </c>
      <c r="M7" s="149"/>
      <c r="N7" s="150" t="s">
        <v>247</v>
      </c>
    </row>
    <row r="8" spans="1:14" ht="18" customHeight="1" x14ac:dyDescent="0.15">
      <c r="A8" s="151"/>
      <c r="B8" s="152" t="s">
        <v>245</v>
      </c>
      <c r="C8" s="153"/>
      <c r="D8" s="152" t="s">
        <v>246</v>
      </c>
      <c r="E8" s="153"/>
      <c r="F8" s="154" t="s">
        <v>248</v>
      </c>
      <c r="G8" s="580"/>
      <c r="H8" s="155" t="s">
        <v>249</v>
      </c>
      <c r="I8" s="152" t="s">
        <v>250</v>
      </c>
      <c r="J8" s="581"/>
      <c r="K8" s="581"/>
      <c r="L8" s="581"/>
      <c r="M8" s="581"/>
      <c r="N8" s="154" t="s">
        <v>251</v>
      </c>
    </row>
    <row r="9" spans="1:14" ht="19.5" customHeight="1" x14ac:dyDescent="0.15">
      <c r="A9" s="576"/>
      <c r="B9" s="577"/>
      <c r="C9" s="577"/>
      <c r="D9" s="577"/>
      <c r="E9" s="577"/>
      <c r="F9" s="578"/>
      <c r="G9" s="579"/>
      <c r="H9" s="146" t="s">
        <v>244</v>
      </c>
      <c r="I9" s="147"/>
      <c r="J9" s="148" t="s">
        <v>245</v>
      </c>
      <c r="K9" s="149"/>
      <c r="L9" s="148" t="s">
        <v>246</v>
      </c>
      <c r="M9" s="149"/>
      <c r="N9" s="150" t="s">
        <v>247</v>
      </c>
    </row>
    <row r="10" spans="1:14" ht="18" customHeight="1" x14ac:dyDescent="0.15">
      <c r="A10" s="151"/>
      <c r="B10" s="152" t="s">
        <v>245</v>
      </c>
      <c r="C10" s="153"/>
      <c r="D10" s="152" t="s">
        <v>246</v>
      </c>
      <c r="E10" s="153"/>
      <c r="F10" s="154" t="s">
        <v>248</v>
      </c>
      <c r="G10" s="580"/>
      <c r="H10" s="155" t="s">
        <v>249</v>
      </c>
      <c r="I10" s="152" t="s">
        <v>250</v>
      </c>
      <c r="J10" s="581"/>
      <c r="K10" s="581"/>
      <c r="L10" s="581"/>
      <c r="M10" s="581"/>
      <c r="N10" s="154" t="s">
        <v>251</v>
      </c>
    </row>
    <row r="11" spans="1:14" ht="19.5" customHeight="1" x14ac:dyDescent="0.15">
      <c r="A11" s="576"/>
      <c r="B11" s="577"/>
      <c r="C11" s="577"/>
      <c r="D11" s="577"/>
      <c r="E11" s="577"/>
      <c r="F11" s="578"/>
      <c r="G11" s="579"/>
      <c r="H11" s="146" t="s">
        <v>244</v>
      </c>
      <c r="I11" s="147"/>
      <c r="J11" s="148" t="s">
        <v>245</v>
      </c>
      <c r="K11" s="149"/>
      <c r="L11" s="148" t="s">
        <v>246</v>
      </c>
      <c r="M11" s="149"/>
      <c r="N11" s="150" t="s">
        <v>247</v>
      </c>
    </row>
    <row r="12" spans="1:14" ht="18" customHeight="1" x14ac:dyDescent="0.15">
      <c r="A12" s="151"/>
      <c r="B12" s="152" t="s">
        <v>245</v>
      </c>
      <c r="C12" s="153"/>
      <c r="D12" s="152" t="s">
        <v>246</v>
      </c>
      <c r="E12" s="153"/>
      <c r="F12" s="154" t="s">
        <v>248</v>
      </c>
      <c r="G12" s="580"/>
      <c r="H12" s="155" t="s">
        <v>249</v>
      </c>
      <c r="I12" s="152" t="s">
        <v>250</v>
      </c>
      <c r="J12" s="581"/>
      <c r="K12" s="581"/>
      <c r="L12" s="581"/>
      <c r="M12" s="581"/>
      <c r="N12" s="154" t="s">
        <v>251</v>
      </c>
    </row>
    <row r="13" spans="1:14" ht="19.5" customHeight="1" x14ac:dyDescent="0.15">
      <c r="A13" s="582"/>
      <c r="B13" s="583"/>
      <c r="C13" s="583"/>
      <c r="D13" s="583"/>
      <c r="E13" s="583"/>
      <c r="F13" s="584"/>
      <c r="G13" s="585"/>
      <c r="H13" s="145" t="s">
        <v>244</v>
      </c>
      <c r="I13" s="156"/>
      <c r="J13" s="142" t="s">
        <v>245</v>
      </c>
      <c r="K13" s="143"/>
      <c r="L13" s="142" t="s">
        <v>246</v>
      </c>
      <c r="M13" s="143"/>
      <c r="N13" s="144" t="s">
        <v>247</v>
      </c>
    </row>
    <row r="14" spans="1:14" ht="18" customHeight="1" x14ac:dyDescent="0.15">
      <c r="A14" s="151"/>
      <c r="B14" s="152" t="s">
        <v>245</v>
      </c>
      <c r="C14" s="153"/>
      <c r="D14" s="152" t="s">
        <v>246</v>
      </c>
      <c r="E14" s="153"/>
      <c r="F14" s="154" t="s">
        <v>248</v>
      </c>
      <c r="G14" s="585"/>
      <c r="H14" s="155" t="s">
        <v>249</v>
      </c>
      <c r="I14" s="152" t="s">
        <v>250</v>
      </c>
      <c r="J14" s="581"/>
      <c r="K14" s="581"/>
      <c r="L14" s="581"/>
      <c r="M14" s="581"/>
      <c r="N14" s="154" t="s">
        <v>251</v>
      </c>
    </row>
    <row r="15" spans="1:14" ht="17.25" customHeight="1" x14ac:dyDescent="0.15">
      <c r="A15" s="570" t="s">
        <v>252</v>
      </c>
      <c r="B15" s="571"/>
      <c r="C15" s="571"/>
      <c r="D15" s="571"/>
      <c r="E15" s="571"/>
      <c r="F15" s="571"/>
      <c r="G15" s="571"/>
      <c r="H15" s="571"/>
      <c r="I15" s="571"/>
      <c r="J15" s="571"/>
      <c r="K15" s="571"/>
      <c r="L15" s="571"/>
      <c r="M15" s="571"/>
      <c r="N15" s="572"/>
    </row>
    <row r="16" spans="1:14" ht="17.25" customHeight="1" x14ac:dyDescent="0.15">
      <c r="A16" s="573"/>
      <c r="B16" s="574"/>
      <c r="C16" s="574"/>
      <c r="D16" s="574"/>
      <c r="E16" s="574"/>
      <c r="F16" s="574"/>
      <c r="G16" s="574"/>
      <c r="H16" s="574"/>
      <c r="I16" s="574"/>
      <c r="J16" s="574"/>
      <c r="K16" s="574"/>
      <c r="L16" s="574"/>
      <c r="M16" s="574"/>
      <c r="N16" s="575"/>
    </row>
    <row r="17" spans="1:14" ht="15" customHeight="1" x14ac:dyDescent="0.4">
      <c r="A17" s="157"/>
      <c r="B17" s="157"/>
      <c r="C17" s="158"/>
      <c r="D17" s="158"/>
      <c r="E17" s="158"/>
      <c r="F17" s="158"/>
      <c r="G17" s="159"/>
    </row>
    <row r="18" spans="1:14" ht="15" customHeight="1" x14ac:dyDescent="0.4">
      <c r="A18" s="142"/>
      <c r="B18" s="142"/>
      <c r="C18" s="142"/>
      <c r="D18" s="142"/>
      <c r="E18" s="142"/>
      <c r="F18" s="142"/>
      <c r="G18" s="159"/>
    </row>
    <row r="19" spans="1:14" ht="15" customHeight="1" x14ac:dyDescent="0.4">
      <c r="A19" s="142"/>
      <c r="B19" s="142"/>
      <c r="C19" s="142"/>
      <c r="D19" s="142"/>
      <c r="E19" s="142"/>
      <c r="F19" s="142"/>
      <c r="G19" s="159"/>
    </row>
    <row r="20" spans="1:14" ht="15" customHeight="1" x14ac:dyDescent="0.15">
      <c r="A20" s="160" t="s">
        <v>253</v>
      </c>
      <c r="B20" s="161"/>
      <c r="C20" s="161"/>
      <c r="D20" s="161"/>
      <c r="E20" s="161"/>
      <c r="F20" s="161"/>
      <c r="G20" s="161"/>
      <c r="H20" s="161"/>
      <c r="I20" s="161"/>
      <c r="J20" s="161"/>
      <c r="K20" s="161"/>
      <c r="L20" s="161"/>
      <c r="M20" s="161"/>
      <c r="N20" s="161"/>
    </row>
    <row r="21" spans="1:14" ht="15" customHeight="1" x14ac:dyDescent="0.15">
      <c r="A21" s="162" t="s">
        <v>254</v>
      </c>
      <c r="B21" s="160" t="s">
        <v>255</v>
      </c>
      <c r="C21" s="161"/>
      <c r="D21" s="161"/>
      <c r="E21" s="161"/>
      <c r="F21" s="161"/>
      <c r="G21" s="161"/>
      <c r="H21" s="161"/>
      <c r="I21" s="161"/>
      <c r="J21" s="161"/>
      <c r="K21" s="161"/>
      <c r="L21" s="161"/>
      <c r="M21" s="161"/>
      <c r="N21" s="161"/>
    </row>
    <row r="22" spans="1:14" ht="15" customHeight="1" x14ac:dyDescent="0.15">
      <c r="A22" s="162" t="s">
        <v>256</v>
      </c>
      <c r="B22" s="160" t="s">
        <v>257</v>
      </c>
      <c r="C22" s="161"/>
      <c r="D22" s="161"/>
      <c r="E22" s="161"/>
      <c r="F22" s="161"/>
      <c r="G22" s="161"/>
      <c r="H22" s="161"/>
      <c r="I22" s="161"/>
      <c r="J22" s="161"/>
      <c r="K22" s="161"/>
      <c r="L22" s="161"/>
      <c r="M22" s="161"/>
      <c r="N22" s="161"/>
    </row>
    <row r="23" spans="1:14" ht="15" customHeight="1" x14ac:dyDescent="0.15">
      <c r="A23" s="162" t="s">
        <v>258</v>
      </c>
      <c r="B23" s="160" t="s">
        <v>259</v>
      </c>
      <c r="C23" s="161"/>
      <c r="D23" s="161"/>
      <c r="E23" s="161"/>
      <c r="F23" s="161"/>
      <c r="G23" s="161"/>
      <c r="H23" s="161"/>
      <c r="I23" s="161"/>
      <c r="J23" s="161"/>
      <c r="K23" s="161"/>
      <c r="L23" s="161"/>
      <c r="M23" s="161"/>
      <c r="N23" s="161"/>
    </row>
    <row r="24" spans="1:14" ht="15" customHeight="1" x14ac:dyDescent="0.15">
      <c r="A24" s="162" t="s">
        <v>260</v>
      </c>
      <c r="B24" s="160" t="s">
        <v>261</v>
      </c>
      <c r="C24" s="161"/>
      <c r="D24" s="161"/>
      <c r="E24" s="161"/>
      <c r="F24" s="161"/>
      <c r="G24" s="161"/>
      <c r="H24" s="161"/>
      <c r="I24" s="161"/>
      <c r="J24" s="161"/>
      <c r="K24" s="161"/>
      <c r="L24" s="161"/>
      <c r="M24" s="161"/>
      <c r="N24" s="161"/>
    </row>
    <row r="25" spans="1:14" ht="15" customHeight="1" x14ac:dyDescent="0.15">
      <c r="A25" s="162" t="s">
        <v>262</v>
      </c>
      <c r="B25" s="160" t="s">
        <v>271</v>
      </c>
      <c r="C25" s="161"/>
      <c r="D25" s="161"/>
      <c r="E25" s="161"/>
      <c r="F25" s="161"/>
      <c r="G25" s="161"/>
      <c r="H25" s="161"/>
      <c r="I25" s="161"/>
      <c r="J25" s="161"/>
      <c r="K25" s="161"/>
      <c r="L25" s="161"/>
      <c r="M25" s="161"/>
      <c r="N25" s="161"/>
    </row>
    <row r="26" spans="1:14" ht="15" customHeight="1" x14ac:dyDescent="0.15">
      <c r="A26" s="161"/>
      <c r="B26" s="160" t="s">
        <v>272</v>
      </c>
      <c r="C26" s="161"/>
      <c r="D26" s="161"/>
      <c r="E26" s="161"/>
      <c r="F26" s="161"/>
      <c r="G26" s="161"/>
      <c r="H26" s="161"/>
      <c r="I26" s="161"/>
      <c r="J26" s="161"/>
      <c r="K26" s="161"/>
      <c r="L26" s="161"/>
      <c r="M26" s="161"/>
      <c r="N26" s="161"/>
    </row>
    <row r="27" spans="1:14" ht="15" customHeight="1" x14ac:dyDescent="0.15">
      <c r="A27" s="161"/>
      <c r="B27" s="161"/>
      <c r="C27" s="161"/>
      <c r="D27" s="161"/>
      <c r="E27" s="161"/>
      <c r="F27" s="161"/>
      <c r="G27" s="161"/>
      <c r="H27" s="161"/>
      <c r="I27" s="161"/>
      <c r="J27" s="161"/>
      <c r="K27" s="161"/>
      <c r="L27" s="161"/>
      <c r="M27" s="161"/>
      <c r="N27" s="161"/>
    </row>
    <row r="28" spans="1:14" ht="15" customHeight="1" x14ac:dyDescent="0.15">
      <c r="A28" s="161"/>
      <c r="B28" s="161"/>
      <c r="C28" s="161"/>
      <c r="D28" s="161"/>
      <c r="E28" s="161"/>
      <c r="F28" s="161"/>
      <c r="G28" s="161"/>
      <c r="H28" s="161"/>
      <c r="I28" s="161"/>
      <c r="J28" s="161"/>
      <c r="K28" s="161"/>
      <c r="L28" s="161"/>
      <c r="M28" s="161"/>
      <c r="N28" s="161"/>
    </row>
    <row r="29" spans="1:14" ht="15" customHeight="1" x14ac:dyDescent="0.15">
      <c r="A29" s="160" t="s">
        <v>263</v>
      </c>
      <c r="B29" s="161"/>
      <c r="C29" s="161"/>
      <c r="D29" s="161"/>
      <c r="E29" s="161"/>
      <c r="F29" s="161"/>
      <c r="G29" s="161"/>
      <c r="H29" s="161"/>
      <c r="I29" s="161"/>
      <c r="J29" s="161"/>
      <c r="K29" s="161"/>
      <c r="L29" s="161"/>
      <c r="M29" s="161"/>
      <c r="N29" s="161"/>
    </row>
    <row r="30" spans="1:14" ht="15" customHeight="1" x14ac:dyDescent="0.15">
      <c r="A30" s="162" t="s">
        <v>254</v>
      </c>
      <c r="B30" s="160" t="s">
        <v>264</v>
      </c>
      <c r="C30" s="161"/>
      <c r="D30" s="161"/>
      <c r="E30" s="161"/>
      <c r="F30" s="161"/>
      <c r="G30" s="161"/>
      <c r="H30" s="161"/>
      <c r="I30" s="161"/>
      <c r="J30" s="161"/>
      <c r="K30" s="161"/>
      <c r="L30" s="161"/>
      <c r="M30" s="161"/>
      <c r="N30" s="161"/>
    </row>
    <row r="31" spans="1:14" ht="15" customHeight="1" x14ac:dyDescent="0.15">
      <c r="A31" s="162" t="s">
        <v>256</v>
      </c>
      <c r="B31" s="160" t="s">
        <v>265</v>
      </c>
      <c r="C31" s="161"/>
      <c r="D31" s="161"/>
      <c r="E31" s="161"/>
      <c r="F31" s="161"/>
      <c r="G31" s="161"/>
      <c r="H31" s="161"/>
      <c r="I31" s="161"/>
      <c r="J31" s="161"/>
      <c r="K31" s="161"/>
      <c r="L31" s="161"/>
      <c r="M31" s="161"/>
      <c r="N31" s="161"/>
    </row>
    <row r="32" spans="1:14" ht="15" customHeight="1" x14ac:dyDescent="0.15">
      <c r="A32" s="162" t="s">
        <v>258</v>
      </c>
      <c r="B32" s="160" t="s">
        <v>266</v>
      </c>
      <c r="C32" s="161"/>
      <c r="D32" s="161"/>
      <c r="E32" s="161"/>
      <c r="F32" s="161"/>
      <c r="G32" s="161"/>
      <c r="H32" s="161"/>
      <c r="I32" s="161"/>
      <c r="J32" s="161"/>
      <c r="K32" s="161"/>
      <c r="L32" s="161"/>
      <c r="M32" s="161"/>
      <c r="N32" s="161"/>
    </row>
    <row r="33" spans="1:14" ht="15" customHeight="1" x14ac:dyDescent="0.15">
      <c r="A33" s="162" t="s">
        <v>260</v>
      </c>
      <c r="B33" s="160" t="s">
        <v>267</v>
      </c>
      <c r="C33" s="161"/>
      <c r="D33" s="161"/>
      <c r="E33" s="161"/>
      <c r="F33" s="161"/>
      <c r="G33" s="161"/>
      <c r="H33" s="161"/>
      <c r="I33" s="161"/>
      <c r="J33" s="161"/>
      <c r="K33" s="161"/>
      <c r="L33" s="161"/>
      <c r="M33" s="161"/>
      <c r="N33" s="161"/>
    </row>
    <row r="34" spans="1:14" ht="15" customHeight="1" x14ac:dyDescent="0.15">
      <c r="A34" s="161"/>
      <c r="B34" s="161"/>
      <c r="C34" s="161"/>
      <c r="D34" s="161"/>
      <c r="E34" s="161"/>
      <c r="F34" s="161"/>
      <c r="G34" s="161"/>
      <c r="H34" s="161"/>
      <c r="I34" s="161"/>
      <c r="J34" s="161"/>
      <c r="K34" s="161"/>
      <c r="L34" s="161"/>
      <c r="M34" s="161"/>
      <c r="N34" s="161"/>
    </row>
    <row r="35" spans="1:14" ht="15" customHeight="1" x14ac:dyDescent="0.15">
      <c r="A35" s="160" t="s">
        <v>268</v>
      </c>
      <c r="B35" s="161"/>
      <c r="C35" s="161"/>
      <c r="D35" s="161"/>
      <c r="E35" s="161"/>
      <c r="F35" s="161"/>
      <c r="G35" s="161"/>
      <c r="H35" s="161"/>
      <c r="I35" s="161"/>
      <c r="J35" s="161"/>
      <c r="K35" s="161"/>
      <c r="L35" s="161"/>
      <c r="M35" s="161"/>
      <c r="N35" s="161"/>
    </row>
    <row r="36" spans="1:14" ht="15" customHeight="1" x14ac:dyDescent="0.15">
      <c r="B36" s="160" t="s">
        <v>269</v>
      </c>
      <c r="C36" s="161"/>
      <c r="D36" s="161"/>
      <c r="E36" s="161"/>
      <c r="F36" s="161"/>
      <c r="G36" s="161"/>
      <c r="H36" s="161"/>
      <c r="I36" s="161"/>
      <c r="J36" s="161"/>
      <c r="K36" s="161"/>
      <c r="L36" s="161"/>
      <c r="M36" s="161"/>
      <c r="N36" s="161"/>
    </row>
    <row r="37" spans="1:14" ht="15" customHeight="1" x14ac:dyDescent="0.15">
      <c r="B37" s="160" t="s">
        <v>270</v>
      </c>
      <c r="C37" s="161"/>
      <c r="D37" s="161"/>
      <c r="E37" s="161"/>
      <c r="F37" s="161"/>
      <c r="G37" s="161"/>
      <c r="H37" s="161"/>
      <c r="I37" s="161"/>
      <c r="J37" s="161"/>
      <c r="K37" s="161"/>
      <c r="L37" s="161"/>
      <c r="M37" s="161"/>
      <c r="N37" s="161"/>
    </row>
  </sheetData>
  <mergeCells count="19">
    <mergeCell ref="A3:N3"/>
    <mergeCell ref="A4:F4"/>
    <mergeCell ref="H4:N4"/>
    <mergeCell ref="A5:F5"/>
    <mergeCell ref="G5:G6"/>
    <mergeCell ref="J6:M6"/>
    <mergeCell ref="A7:F7"/>
    <mergeCell ref="G7:G8"/>
    <mergeCell ref="J8:M8"/>
    <mergeCell ref="A9:F9"/>
    <mergeCell ref="G9:G10"/>
    <mergeCell ref="J10:M10"/>
    <mergeCell ref="A15:N16"/>
    <mergeCell ref="A11:F11"/>
    <mergeCell ref="G11:G12"/>
    <mergeCell ref="J12:M12"/>
    <mergeCell ref="A13:F13"/>
    <mergeCell ref="G13:G14"/>
    <mergeCell ref="J14:M14"/>
  </mergeCells>
  <phoneticPr fontId="3"/>
  <pageMargins left="0.78740157480314965" right="0.39370078740157483" top="0.78740157480314965" bottom="0.59055118110236227" header="0.51181102362204722" footer="0.51181102362204722"/>
  <pageSetup paperSize="9" fitToWidth="0"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EDE6F-4D8B-4798-BB9F-B78B5CB2D166}">
  <sheetPr>
    <pageSetUpPr fitToPage="1"/>
  </sheetPr>
  <dimension ref="A1:N45"/>
  <sheetViews>
    <sheetView view="pageBreakPreview" topLeftCell="A37" zoomScaleNormal="100" zoomScaleSheetLayoutView="100" workbookViewId="0">
      <selection activeCell="Y15" sqref="T15:AH18"/>
    </sheetView>
  </sheetViews>
  <sheetFormatPr defaultRowHeight="18.75" x14ac:dyDescent="0.15"/>
  <cols>
    <col min="1" max="1" width="5.5" style="164" customWidth="1"/>
    <col min="2" max="2" width="3.5" style="164" customWidth="1"/>
    <col min="3" max="3" width="3.75" style="164" customWidth="1"/>
    <col min="4" max="4" width="3.5" style="164" customWidth="1"/>
    <col min="5" max="5" width="3.75" style="164" customWidth="1"/>
    <col min="6" max="6" width="5.5" style="164" bestFit="1" customWidth="1"/>
    <col min="7" max="7" width="22.5" style="164" customWidth="1"/>
    <col min="8" max="8" width="17" style="164" customWidth="1"/>
    <col min="9" max="9" width="5.5" style="164" customWidth="1"/>
    <col min="10" max="10" width="3.5" style="164" customWidth="1"/>
    <col min="11" max="11" width="3.75" style="164" customWidth="1"/>
    <col min="12" max="12" width="3.5" style="164" customWidth="1"/>
    <col min="13" max="13" width="3.75" style="164" customWidth="1"/>
    <col min="14" max="14" width="3.5" style="164" bestFit="1" customWidth="1"/>
    <col min="15" max="256" width="9" style="164"/>
    <col min="257" max="257" width="5.5" style="164" customWidth="1"/>
    <col min="258" max="258" width="3.5" style="164" customWidth="1"/>
    <col min="259" max="259" width="3.75" style="164" customWidth="1"/>
    <col min="260" max="260" width="3.5" style="164" customWidth="1"/>
    <col min="261" max="261" width="3.75" style="164" customWidth="1"/>
    <col min="262" max="262" width="5.5" style="164" bestFit="1" customWidth="1"/>
    <col min="263" max="263" width="22.5" style="164" customWidth="1"/>
    <col min="264" max="264" width="17" style="164" customWidth="1"/>
    <col min="265" max="265" width="5.5" style="164" customWidth="1"/>
    <col min="266" max="266" width="3.5" style="164" customWidth="1"/>
    <col min="267" max="267" width="3.75" style="164" customWidth="1"/>
    <col min="268" max="268" width="3.5" style="164" customWidth="1"/>
    <col min="269" max="269" width="3.75" style="164" customWidth="1"/>
    <col min="270" max="270" width="3.5" style="164" bestFit="1" customWidth="1"/>
    <col min="271" max="512" width="9" style="164"/>
    <col min="513" max="513" width="5.5" style="164" customWidth="1"/>
    <col min="514" max="514" width="3.5" style="164" customWidth="1"/>
    <col min="515" max="515" width="3.75" style="164" customWidth="1"/>
    <col min="516" max="516" width="3.5" style="164" customWidth="1"/>
    <col min="517" max="517" width="3.75" style="164" customWidth="1"/>
    <col min="518" max="518" width="5.5" style="164" bestFit="1" customWidth="1"/>
    <col min="519" max="519" width="22.5" style="164" customWidth="1"/>
    <col min="520" max="520" width="17" style="164" customWidth="1"/>
    <col min="521" max="521" width="5.5" style="164" customWidth="1"/>
    <col min="522" max="522" width="3.5" style="164" customWidth="1"/>
    <col min="523" max="523" width="3.75" style="164" customWidth="1"/>
    <col min="524" max="524" width="3.5" style="164" customWidth="1"/>
    <col min="525" max="525" width="3.75" style="164" customWidth="1"/>
    <col min="526" max="526" width="3.5" style="164" bestFit="1" customWidth="1"/>
    <col min="527" max="768" width="9" style="164"/>
    <col min="769" max="769" width="5.5" style="164" customWidth="1"/>
    <col min="770" max="770" width="3.5" style="164" customWidth="1"/>
    <col min="771" max="771" width="3.75" style="164" customWidth="1"/>
    <col min="772" max="772" width="3.5" style="164" customWidth="1"/>
    <col min="773" max="773" width="3.75" style="164" customWidth="1"/>
    <col min="774" max="774" width="5.5" style="164" bestFit="1" customWidth="1"/>
    <col min="775" max="775" width="22.5" style="164" customWidth="1"/>
    <col min="776" max="776" width="17" style="164" customWidth="1"/>
    <col min="777" max="777" width="5.5" style="164" customWidth="1"/>
    <col min="778" max="778" width="3.5" style="164" customWidth="1"/>
    <col min="779" max="779" width="3.75" style="164" customWidth="1"/>
    <col min="780" max="780" width="3.5" style="164" customWidth="1"/>
    <col min="781" max="781" width="3.75" style="164" customWidth="1"/>
    <col min="782" max="782" width="3.5" style="164" bestFit="1" customWidth="1"/>
    <col min="783" max="1024" width="9" style="164"/>
    <col min="1025" max="1025" width="5.5" style="164" customWidth="1"/>
    <col min="1026" max="1026" width="3.5" style="164" customWidth="1"/>
    <col min="1027" max="1027" width="3.75" style="164" customWidth="1"/>
    <col min="1028" max="1028" width="3.5" style="164" customWidth="1"/>
    <col min="1029" max="1029" width="3.75" style="164" customWidth="1"/>
    <col min="1030" max="1030" width="5.5" style="164" bestFit="1" customWidth="1"/>
    <col min="1031" max="1031" width="22.5" style="164" customWidth="1"/>
    <col min="1032" max="1032" width="17" style="164" customWidth="1"/>
    <col min="1033" max="1033" width="5.5" style="164" customWidth="1"/>
    <col min="1034" max="1034" width="3.5" style="164" customWidth="1"/>
    <col min="1035" max="1035" width="3.75" style="164" customWidth="1"/>
    <col min="1036" max="1036" width="3.5" style="164" customWidth="1"/>
    <col min="1037" max="1037" width="3.75" style="164" customWidth="1"/>
    <col min="1038" max="1038" width="3.5" style="164" bestFit="1" customWidth="1"/>
    <col min="1039" max="1280" width="9" style="164"/>
    <col min="1281" max="1281" width="5.5" style="164" customWidth="1"/>
    <col min="1282" max="1282" width="3.5" style="164" customWidth="1"/>
    <col min="1283" max="1283" width="3.75" style="164" customWidth="1"/>
    <col min="1284" max="1284" width="3.5" style="164" customWidth="1"/>
    <col min="1285" max="1285" width="3.75" style="164" customWidth="1"/>
    <col min="1286" max="1286" width="5.5" style="164" bestFit="1" customWidth="1"/>
    <col min="1287" max="1287" width="22.5" style="164" customWidth="1"/>
    <col min="1288" max="1288" width="17" style="164" customWidth="1"/>
    <col min="1289" max="1289" width="5.5" style="164" customWidth="1"/>
    <col min="1290" max="1290" width="3.5" style="164" customWidth="1"/>
    <col min="1291" max="1291" width="3.75" style="164" customWidth="1"/>
    <col min="1292" max="1292" width="3.5" style="164" customWidth="1"/>
    <col min="1293" max="1293" width="3.75" style="164" customWidth="1"/>
    <col min="1294" max="1294" width="3.5" style="164" bestFit="1" customWidth="1"/>
    <col min="1295" max="1536" width="9" style="164"/>
    <col min="1537" max="1537" width="5.5" style="164" customWidth="1"/>
    <col min="1538" max="1538" width="3.5" style="164" customWidth="1"/>
    <col min="1539" max="1539" width="3.75" style="164" customWidth="1"/>
    <col min="1540" max="1540" width="3.5" style="164" customWidth="1"/>
    <col min="1541" max="1541" width="3.75" style="164" customWidth="1"/>
    <col min="1542" max="1542" width="5.5" style="164" bestFit="1" customWidth="1"/>
    <col min="1543" max="1543" width="22.5" style="164" customWidth="1"/>
    <col min="1544" max="1544" width="17" style="164" customWidth="1"/>
    <col min="1545" max="1545" width="5.5" style="164" customWidth="1"/>
    <col min="1546" max="1546" width="3.5" style="164" customWidth="1"/>
    <col min="1547" max="1547" width="3.75" style="164" customWidth="1"/>
    <col min="1548" max="1548" width="3.5" style="164" customWidth="1"/>
    <col min="1549" max="1549" width="3.75" style="164" customWidth="1"/>
    <col min="1550" max="1550" width="3.5" style="164" bestFit="1" customWidth="1"/>
    <col min="1551" max="1792" width="9" style="164"/>
    <col min="1793" max="1793" width="5.5" style="164" customWidth="1"/>
    <col min="1794" max="1794" width="3.5" style="164" customWidth="1"/>
    <col min="1795" max="1795" width="3.75" style="164" customWidth="1"/>
    <col min="1796" max="1796" width="3.5" style="164" customWidth="1"/>
    <col min="1797" max="1797" width="3.75" style="164" customWidth="1"/>
    <col min="1798" max="1798" width="5.5" style="164" bestFit="1" customWidth="1"/>
    <col min="1799" max="1799" width="22.5" style="164" customWidth="1"/>
    <col min="1800" max="1800" width="17" style="164" customWidth="1"/>
    <col min="1801" max="1801" width="5.5" style="164" customWidth="1"/>
    <col min="1802" max="1802" width="3.5" style="164" customWidth="1"/>
    <col min="1803" max="1803" width="3.75" style="164" customWidth="1"/>
    <col min="1804" max="1804" width="3.5" style="164" customWidth="1"/>
    <col min="1805" max="1805" width="3.75" style="164" customWidth="1"/>
    <col min="1806" max="1806" width="3.5" style="164" bestFit="1" customWidth="1"/>
    <col min="1807" max="2048" width="9" style="164"/>
    <col min="2049" max="2049" width="5.5" style="164" customWidth="1"/>
    <col min="2050" max="2050" width="3.5" style="164" customWidth="1"/>
    <col min="2051" max="2051" width="3.75" style="164" customWidth="1"/>
    <col min="2052" max="2052" width="3.5" style="164" customWidth="1"/>
    <col min="2053" max="2053" width="3.75" style="164" customWidth="1"/>
    <col min="2054" max="2054" width="5.5" style="164" bestFit="1" customWidth="1"/>
    <col min="2055" max="2055" width="22.5" style="164" customWidth="1"/>
    <col min="2056" max="2056" width="17" style="164" customWidth="1"/>
    <col min="2057" max="2057" width="5.5" style="164" customWidth="1"/>
    <col min="2058" max="2058" width="3.5" style="164" customWidth="1"/>
    <col min="2059" max="2059" width="3.75" style="164" customWidth="1"/>
    <col min="2060" max="2060" width="3.5" style="164" customWidth="1"/>
    <col min="2061" max="2061" width="3.75" style="164" customWidth="1"/>
    <col min="2062" max="2062" width="3.5" style="164" bestFit="1" customWidth="1"/>
    <col min="2063" max="2304" width="9" style="164"/>
    <col min="2305" max="2305" width="5.5" style="164" customWidth="1"/>
    <col min="2306" max="2306" width="3.5" style="164" customWidth="1"/>
    <col min="2307" max="2307" width="3.75" style="164" customWidth="1"/>
    <col min="2308" max="2308" width="3.5" style="164" customWidth="1"/>
    <col min="2309" max="2309" width="3.75" style="164" customWidth="1"/>
    <col min="2310" max="2310" width="5.5" style="164" bestFit="1" customWidth="1"/>
    <col min="2311" max="2311" width="22.5" style="164" customWidth="1"/>
    <col min="2312" max="2312" width="17" style="164" customWidth="1"/>
    <col min="2313" max="2313" width="5.5" style="164" customWidth="1"/>
    <col min="2314" max="2314" width="3.5" style="164" customWidth="1"/>
    <col min="2315" max="2315" width="3.75" style="164" customWidth="1"/>
    <col min="2316" max="2316" width="3.5" style="164" customWidth="1"/>
    <col min="2317" max="2317" width="3.75" style="164" customWidth="1"/>
    <col min="2318" max="2318" width="3.5" style="164" bestFit="1" customWidth="1"/>
    <col min="2319" max="2560" width="9" style="164"/>
    <col min="2561" max="2561" width="5.5" style="164" customWidth="1"/>
    <col min="2562" max="2562" width="3.5" style="164" customWidth="1"/>
    <col min="2563" max="2563" width="3.75" style="164" customWidth="1"/>
    <col min="2564" max="2564" width="3.5" style="164" customWidth="1"/>
    <col min="2565" max="2565" width="3.75" style="164" customWidth="1"/>
    <col min="2566" max="2566" width="5.5" style="164" bestFit="1" customWidth="1"/>
    <col min="2567" max="2567" width="22.5" style="164" customWidth="1"/>
    <col min="2568" max="2568" width="17" style="164" customWidth="1"/>
    <col min="2569" max="2569" width="5.5" style="164" customWidth="1"/>
    <col min="2570" max="2570" width="3.5" style="164" customWidth="1"/>
    <col min="2571" max="2571" width="3.75" style="164" customWidth="1"/>
    <col min="2572" max="2572" width="3.5" style="164" customWidth="1"/>
    <col min="2573" max="2573" width="3.75" style="164" customWidth="1"/>
    <col min="2574" max="2574" width="3.5" style="164" bestFit="1" customWidth="1"/>
    <col min="2575" max="2816" width="9" style="164"/>
    <col min="2817" max="2817" width="5.5" style="164" customWidth="1"/>
    <col min="2818" max="2818" width="3.5" style="164" customWidth="1"/>
    <col min="2819" max="2819" width="3.75" style="164" customWidth="1"/>
    <col min="2820" max="2820" width="3.5" style="164" customWidth="1"/>
    <col min="2821" max="2821" width="3.75" style="164" customWidth="1"/>
    <col min="2822" max="2822" width="5.5" style="164" bestFit="1" customWidth="1"/>
    <col min="2823" max="2823" width="22.5" style="164" customWidth="1"/>
    <col min="2824" max="2824" width="17" style="164" customWidth="1"/>
    <col min="2825" max="2825" width="5.5" style="164" customWidth="1"/>
    <col min="2826" max="2826" width="3.5" style="164" customWidth="1"/>
    <col min="2827" max="2827" width="3.75" style="164" customWidth="1"/>
    <col min="2828" max="2828" width="3.5" style="164" customWidth="1"/>
    <col min="2829" max="2829" width="3.75" style="164" customWidth="1"/>
    <col min="2830" max="2830" width="3.5" style="164" bestFit="1" customWidth="1"/>
    <col min="2831" max="3072" width="9" style="164"/>
    <col min="3073" max="3073" width="5.5" style="164" customWidth="1"/>
    <col min="3074" max="3074" width="3.5" style="164" customWidth="1"/>
    <col min="3075" max="3075" width="3.75" style="164" customWidth="1"/>
    <col min="3076" max="3076" width="3.5" style="164" customWidth="1"/>
    <col min="3077" max="3077" width="3.75" style="164" customWidth="1"/>
    <col min="3078" max="3078" width="5.5" style="164" bestFit="1" customWidth="1"/>
    <col min="3079" max="3079" width="22.5" style="164" customWidth="1"/>
    <col min="3080" max="3080" width="17" style="164" customWidth="1"/>
    <col min="3081" max="3081" width="5.5" style="164" customWidth="1"/>
    <col min="3082" max="3082" width="3.5" style="164" customWidth="1"/>
    <col min="3083" max="3083" width="3.75" style="164" customWidth="1"/>
    <col min="3084" max="3084" width="3.5" style="164" customWidth="1"/>
    <col min="3085" max="3085" width="3.75" style="164" customWidth="1"/>
    <col min="3086" max="3086" width="3.5" style="164" bestFit="1" customWidth="1"/>
    <col min="3087" max="3328" width="9" style="164"/>
    <col min="3329" max="3329" width="5.5" style="164" customWidth="1"/>
    <col min="3330" max="3330" width="3.5" style="164" customWidth="1"/>
    <col min="3331" max="3331" width="3.75" style="164" customWidth="1"/>
    <col min="3332" max="3332" width="3.5" style="164" customWidth="1"/>
    <col min="3333" max="3333" width="3.75" style="164" customWidth="1"/>
    <col min="3334" max="3334" width="5.5" style="164" bestFit="1" customWidth="1"/>
    <col min="3335" max="3335" width="22.5" style="164" customWidth="1"/>
    <col min="3336" max="3336" width="17" style="164" customWidth="1"/>
    <col min="3337" max="3337" width="5.5" style="164" customWidth="1"/>
    <col min="3338" max="3338" width="3.5" style="164" customWidth="1"/>
    <col min="3339" max="3339" width="3.75" style="164" customWidth="1"/>
    <col min="3340" max="3340" width="3.5" style="164" customWidth="1"/>
    <col min="3341" max="3341" width="3.75" style="164" customWidth="1"/>
    <col min="3342" max="3342" width="3.5" style="164" bestFit="1" customWidth="1"/>
    <col min="3343" max="3584" width="9" style="164"/>
    <col min="3585" max="3585" width="5.5" style="164" customWidth="1"/>
    <col min="3586" max="3586" width="3.5" style="164" customWidth="1"/>
    <col min="3587" max="3587" width="3.75" style="164" customWidth="1"/>
    <col min="3588" max="3588" width="3.5" style="164" customWidth="1"/>
    <col min="3589" max="3589" width="3.75" style="164" customWidth="1"/>
    <col min="3590" max="3590" width="5.5" style="164" bestFit="1" customWidth="1"/>
    <col min="3591" max="3591" width="22.5" style="164" customWidth="1"/>
    <col min="3592" max="3592" width="17" style="164" customWidth="1"/>
    <col min="3593" max="3593" width="5.5" style="164" customWidth="1"/>
    <col min="3594" max="3594" width="3.5" style="164" customWidth="1"/>
    <col min="3595" max="3595" width="3.75" style="164" customWidth="1"/>
    <col min="3596" max="3596" width="3.5" style="164" customWidth="1"/>
    <col min="3597" max="3597" width="3.75" style="164" customWidth="1"/>
    <col min="3598" max="3598" width="3.5" style="164" bestFit="1" customWidth="1"/>
    <col min="3599" max="3840" width="9" style="164"/>
    <col min="3841" max="3841" width="5.5" style="164" customWidth="1"/>
    <col min="3842" max="3842" width="3.5" style="164" customWidth="1"/>
    <col min="3843" max="3843" width="3.75" style="164" customWidth="1"/>
    <col min="3844" max="3844" width="3.5" style="164" customWidth="1"/>
    <col min="3845" max="3845" width="3.75" style="164" customWidth="1"/>
    <col min="3846" max="3846" width="5.5" style="164" bestFit="1" customWidth="1"/>
    <col min="3847" max="3847" width="22.5" style="164" customWidth="1"/>
    <col min="3848" max="3848" width="17" style="164" customWidth="1"/>
    <col min="3849" max="3849" width="5.5" style="164" customWidth="1"/>
    <col min="3850" max="3850" width="3.5" style="164" customWidth="1"/>
    <col min="3851" max="3851" width="3.75" style="164" customWidth="1"/>
    <col min="3852" max="3852" width="3.5" style="164" customWidth="1"/>
    <col min="3853" max="3853" width="3.75" style="164" customWidth="1"/>
    <col min="3854" max="3854" width="3.5" style="164" bestFit="1" customWidth="1"/>
    <col min="3855" max="4096" width="9" style="164"/>
    <col min="4097" max="4097" width="5.5" style="164" customWidth="1"/>
    <col min="4098" max="4098" width="3.5" style="164" customWidth="1"/>
    <col min="4099" max="4099" width="3.75" style="164" customWidth="1"/>
    <col min="4100" max="4100" width="3.5" style="164" customWidth="1"/>
    <col min="4101" max="4101" width="3.75" style="164" customWidth="1"/>
    <col min="4102" max="4102" width="5.5" style="164" bestFit="1" customWidth="1"/>
    <col min="4103" max="4103" width="22.5" style="164" customWidth="1"/>
    <col min="4104" max="4104" width="17" style="164" customWidth="1"/>
    <col min="4105" max="4105" width="5.5" style="164" customWidth="1"/>
    <col min="4106" max="4106" width="3.5" style="164" customWidth="1"/>
    <col min="4107" max="4107" width="3.75" style="164" customWidth="1"/>
    <col min="4108" max="4108" width="3.5" style="164" customWidth="1"/>
    <col min="4109" max="4109" width="3.75" style="164" customWidth="1"/>
    <col min="4110" max="4110" width="3.5" style="164" bestFit="1" customWidth="1"/>
    <col min="4111" max="4352" width="9" style="164"/>
    <col min="4353" max="4353" width="5.5" style="164" customWidth="1"/>
    <col min="4354" max="4354" width="3.5" style="164" customWidth="1"/>
    <col min="4355" max="4355" width="3.75" style="164" customWidth="1"/>
    <col min="4356" max="4356" width="3.5" style="164" customWidth="1"/>
    <col min="4357" max="4357" width="3.75" style="164" customWidth="1"/>
    <col min="4358" max="4358" width="5.5" style="164" bestFit="1" customWidth="1"/>
    <col min="4359" max="4359" width="22.5" style="164" customWidth="1"/>
    <col min="4360" max="4360" width="17" style="164" customWidth="1"/>
    <col min="4361" max="4361" width="5.5" style="164" customWidth="1"/>
    <col min="4362" max="4362" width="3.5" style="164" customWidth="1"/>
    <col min="4363" max="4363" width="3.75" style="164" customWidth="1"/>
    <col min="4364" max="4364" width="3.5" style="164" customWidth="1"/>
    <col min="4365" max="4365" width="3.75" style="164" customWidth="1"/>
    <col min="4366" max="4366" width="3.5" style="164" bestFit="1" customWidth="1"/>
    <col min="4367" max="4608" width="9" style="164"/>
    <col min="4609" max="4609" width="5.5" style="164" customWidth="1"/>
    <col min="4610" max="4610" width="3.5" style="164" customWidth="1"/>
    <col min="4611" max="4611" width="3.75" style="164" customWidth="1"/>
    <col min="4612" max="4612" width="3.5" style="164" customWidth="1"/>
    <col min="4613" max="4613" width="3.75" style="164" customWidth="1"/>
    <col min="4614" max="4614" width="5.5" style="164" bestFit="1" customWidth="1"/>
    <col min="4615" max="4615" width="22.5" style="164" customWidth="1"/>
    <col min="4616" max="4616" width="17" style="164" customWidth="1"/>
    <col min="4617" max="4617" width="5.5" style="164" customWidth="1"/>
    <col min="4618" max="4618" width="3.5" style="164" customWidth="1"/>
    <col min="4619" max="4619" width="3.75" style="164" customWidth="1"/>
    <col min="4620" max="4620" width="3.5" style="164" customWidth="1"/>
    <col min="4621" max="4621" width="3.75" style="164" customWidth="1"/>
    <col min="4622" max="4622" width="3.5" style="164" bestFit="1" customWidth="1"/>
    <col min="4623" max="4864" width="9" style="164"/>
    <col min="4865" max="4865" width="5.5" style="164" customWidth="1"/>
    <col min="4866" max="4866" width="3.5" style="164" customWidth="1"/>
    <col min="4867" max="4867" width="3.75" style="164" customWidth="1"/>
    <col min="4868" max="4868" width="3.5" style="164" customWidth="1"/>
    <col min="4869" max="4869" width="3.75" style="164" customWidth="1"/>
    <col min="4870" max="4870" width="5.5" style="164" bestFit="1" customWidth="1"/>
    <col min="4871" max="4871" width="22.5" style="164" customWidth="1"/>
    <col min="4872" max="4872" width="17" style="164" customWidth="1"/>
    <col min="4873" max="4873" width="5.5" style="164" customWidth="1"/>
    <col min="4874" max="4874" width="3.5" style="164" customWidth="1"/>
    <col min="4875" max="4875" width="3.75" style="164" customWidth="1"/>
    <col min="4876" max="4876" width="3.5" style="164" customWidth="1"/>
    <col min="4877" max="4877" width="3.75" style="164" customWidth="1"/>
    <col min="4878" max="4878" width="3.5" style="164" bestFit="1" customWidth="1"/>
    <col min="4879" max="5120" width="9" style="164"/>
    <col min="5121" max="5121" width="5.5" style="164" customWidth="1"/>
    <col min="5122" max="5122" width="3.5" style="164" customWidth="1"/>
    <col min="5123" max="5123" width="3.75" style="164" customWidth="1"/>
    <col min="5124" max="5124" width="3.5" style="164" customWidth="1"/>
    <col min="5125" max="5125" width="3.75" style="164" customWidth="1"/>
    <col min="5126" max="5126" width="5.5" style="164" bestFit="1" customWidth="1"/>
    <col min="5127" max="5127" width="22.5" style="164" customWidth="1"/>
    <col min="5128" max="5128" width="17" style="164" customWidth="1"/>
    <col min="5129" max="5129" width="5.5" style="164" customWidth="1"/>
    <col min="5130" max="5130" width="3.5" style="164" customWidth="1"/>
    <col min="5131" max="5131" width="3.75" style="164" customWidth="1"/>
    <col min="5132" max="5132" width="3.5" style="164" customWidth="1"/>
    <col min="5133" max="5133" width="3.75" style="164" customWidth="1"/>
    <col min="5134" max="5134" width="3.5" style="164" bestFit="1" customWidth="1"/>
    <col min="5135" max="5376" width="9" style="164"/>
    <col min="5377" max="5377" width="5.5" style="164" customWidth="1"/>
    <col min="5378" max="5378" width="3.5" style="164" customWidth="1"/>
    <col min="5379" max="5379" width="3.75" style="164" customWidth="1"/>
    <col min="5380" max="5380" width="3.5" style="164" customWidth="1"/>
    <col min="5381" max="5381" width="3.75" style="164" customWidth="1"/>
    <col min="5382" max="5382" width="5.5" style="164" bestFit="1" customWidth="1"/>
    <col min="5383" max="5383" width="22.5" style="164" customWidth="1"/>
    <col min="5384" max="5384" width="17" style="164" customWidth="1"/>
    <col min="5385" max="5385" width="5.5" style="164" customWidth="1"/>
    <col min="5386" max="5386" width="3.5" style="164" customWidth="1"/>
    <col min="5387" max="5387" width="3.75" style="164" customWidth="1"/>
    <col min="5388" max="5388" width="3.5" style="164" customWidth="1"/>
    <col min="5389" max="5389" width="3.75" style="164" customWidth="1"/>
    <col min="5390" max="5390" width="3.5" style="164" bestFit="1" customWidth="1"/>
    <col min="5391" max="5632" width="9" style="164"/>
    <col min="5633" max="5633" width="5.5" style="164" customWidth="1"/>
    <col min="5634" max="5634" width="3.5" style="164" customWidth="1"/>
    <col min="5635" max="5635" width="3.75" style="164" customWidth="1"/>
    <col min="5636" max="5636" width="3.5" style="164" customWidth="1"/>
    <col min="5637" max="5637" width="3.75" style="164" customWidth="1"/>
    <col min="5638" max="5638" width="5.5" style="164" bestFit="1" customWidth="1"/>
    <col min="5639" max="5639" width="22.5" style="164" customWidth="1"/>
    <col min="5640" max="5640" width="17" style="164" customWidth="1"/>
    <col min="5641" max="5641" width="5.5" style="164" customWidth="1"/>
    <col min="5642" max="5642" width="3.5" style="164" customWidth="1"/>
    <col min="5643" max="5643" width="3.75" style="164" customWidth="1"/>
    <col min="5644" max="5644" width="3.5" style="164" customWidth="1"/>
    <col min="5645" max="5645" width="3.75" style="164" customWidth="1"/>
    <col min="5646" max="5646" width="3.5" style="164" bestFit="1" customWidth="1"/>
    <col min="5647" max="5888" width="9" style="164"/>
    <col min="5889" max="5889" width="5.5" style="164" customWidth="1"/>
    <col min="5890" max="5890" width="3.5" style="164" customWidth="1"/>
    <col min="5891" max="5891" width="3.75" style="164" customWidth="1"/>
    <col min="5892" max="5892" width="3.5" style="164" customWidth="1"/>
    <col min="5893" max="5893" width="3.75" style="164" customWidth="1"/>
    <col min="5894" max="5894" width="5.5" style="164" bestFit="1" customWidth="1"/>
    <col min="5895" max="5895" width="22.5" style="164" customWidth="1"/>
    <col min="5896" max="5896" width="17" style="164" customWidth="1"/>
    <col min="5897" max="5897" width="5.5" style="164" customWidth="1"/>
    <col min="5898" max="5898" width="3.5" style="164" customWidth="1"/>
    <col min="5899" max="5899" width="3.75" style="164" customWidth="1"/>
    <col min="5900" max="5900" width="3.5" style="164" customWidth="1"/>
    <col min="5901" max="5901" width="3.75" style="164" customWidth="1"/>
    <col min="5902" max="5902" width="3.5" style="164" bestFit="1" customWidth="1"/>
    <col min="5903" max="6144" width="9" style="164"/>
    <col min="6145" max="6145" width="5.5" style="164" customWidth="1"/>
    <col min="6146" max="6146" width="3.5" style="164" customWidth="1"/>
    <col min="6147" max="6147" width="3.75" style="164" customWidth="1"/>
    <col min="6148" max="6148" width="3.5" style="164" customWidth="1"/>
    <col min="6149" max="6149" width="3.75" style="164" customWidth="1"/>
    <col min="6150" max="6150" width="5.5" style="164" bestFit="1" customWidth="1"/>
    <col min="6151" max="6151" width="22.5" style="164" customWidth="1"/>
    <col min="6152" max="6152" width="17" style="164" customWidth="1"/>
    <col min="6153" max="6153" width="5.5" style="164" customWidth="1"/>
    <col min="6154" max="6154" width="3.5" style="164" customWidth="1"/>
    <col min="6155" max="6155" width="3.75" style="164" customWidth="1"/>
    <col min="6156" max="6156" width="3.5" style="164" customWidth="1"/>
    <col min="6157" max="6157" width="3.75" style="164" customWidth="1"/>
    <col min="6158" max="6158" width="3.5" style="164" bestFit="1" customWidth="1"/>
    <col min="6159" max="6400" width="9" style="164"/>
    <col min="6401" max="6401" width="5.5" style="164" customWidth="1"/>
    <col min="6402" max="6402" width="3.5" style="164" customWidth="1"/>
    <col min="6403" max="6403" width="3.75" style="164" customWidth="1"/>
    <col min="6404" max="6404" width="3.5" style="164" customWidth="1"/>
    <col min="6405" max="6405" width="3.75" style="164" customWidth="1"/>
    <col min="6406" max="6406" width="5.5" style="164" bestFit="1" customWidth="1"/>
    <col min="6407" max="6407" width="22.5" style="164" customWidth="1"/>
    <col min="6408" max="6408" width="17" style="164" customWidth="1"/>
    <col min="6409" max="6409" width="5.5" style="164" customWidth="1"/>
    <col min="6410" max="6410" width="3.5" style="164" customWidth="1"/>
    <col min="6411" max="6411" width="3.75" style="164" customWidth="1"/>
    <col min="6412" max="6412" width="3.5" style="164" customWidth="1"/>
    <col min="6413" max="6413" width="3.75" style="164" customWidth="1"/>
    <col min="6414" max="6414" width="3.5" style="164" bestFit="1" customWidth="1"/>
    <col min="6415" max="6656" width="9" style="164"/>
    <col min="6657" max="6657" width="5.5" style="164" customWidth="1"/>
    <col min="6658" max="6658" width="3.5" style="164" customWidth="1"/>
    <col min="6659" max="6659" width="3.75" style="164" customWidth="1"/>
    <col min="6660" max="6660" width="3.5" style="164" customWidth="1"/>
    <col min="6661" max="6661" width="3.75" style="164" customWidth="1"/>
    <col min="6662" max="6662" width="5.5" style="164" bestFit="1" customWidth="1"/>
    <col min="6663" max="6663" width="22.5" style="164" customWidth="1"/>
    <col min="6664" max="6664" width="17" style="164" customWidth="1"/>
    <col min="6665" max="6665" width="5.5" style="164" customWidth="1"/>
    <col min="6666" max="6666" width="3.5" style="164" customWidth="1"/>
    <col min="6667" max="6667" width="3.75" style="164" customWidth="1"/>
    <col min="6668" max="6668" width="3.5" style="164" customWidth="1"/>
    <col min="6669" max="6669" width="3.75" style="164" customWidth="1"/>
    <col min="6670" max="6670" width="3.5" style="164" bestFit="1" customWidth="1"/>
    <col min="6671" max="6912" width="9" style="164"/>
    <col min="6913" max="6913" width="5.5" style="164" customWidth="1"/>
    <col min="6914" max="6914" width="3.5" style="164" customWidth="1"/>
    <col min="6915" max="6915" width="3.75" style="164" customWidth="1"/>
    <col min="6916" max="6916" width="3.5" style="164" customWidth="1"/>
    <col min="6917" max="6917" width="3.75" style="164" customWidth="1"/>
    <col min="6918" max="6918" width="5.5" style="164" bestFit="1" customWidth="1"/>
    <col min="6919" max="6919" width="22.5" style="164" customWidth="1"/>
    <col min="6920" max="6920" width="17" style="164" customWidth="1"/>
    <col min="6921" max="6921" width="5.5" style="164" customWidth="1"/>
    <col min="6922" max="6922" width="3.5" style="164" customWidth="1"/>
    <col min="6923" max="6923" width="3.75" style="164" customWidth="1"/>
    <col min="6924" max="6924" width="3.5" style="164" customWidth="1"/>
    <col min="6925" max="6925" width="3.75" style="164" customWidth="1"/>
    <col min="6926" max="6926" width="3.5" style="164" bestFit="1" customWidth="1"/>
    <col min="6927" max="7168" width="9" style="164"/>
    <col min="7169" max="7169" width="5.5" style="164" customWidth="1"/>
    <col min="7170" max="7170" width="3.5" style="164" customWidth="1"/>
    <col min="7171" max="7171" width="3.75" style="164" customWidth="1"/>
    <col min="7172" max="7172" width="3.5" style="164" customWidth="1"/>
    <col min="7173" max="7173" width="3.75" style="164" customWidth="1"/>
    <col min="7174" max="7174" width="5.5" style="164" bestFit="1" customWidth="1"/>
    <col min="7175" max="7175" width="22.5" style="164" customWidth="1"/>
    <col min="7176" max="7176" width="17" style="164" customWidth="1"/>
    <col min="7177" max="7177" width="5.5" style="164" customWidth="1"/>
    <col min="7178" max="7178" width="3.5" style="164" customWidth="1"/>
    <col min="7179" max="7179" width="3.75" style="164" customWidth="1"/>
    <col min="7180" max="7180" width="3.5" style="164" customWidth="1"/>
    <col min="7181" max="7181" width="3.75" style="164" customWidth="1"/>
    <col min="7182" max="7182" width="3.5" style="164" bestFit="1" customWidth="1"/>
    <col min="7183" max="7424" width="9" style="164"/>
    <col min="7425" max="7425" width="5.5" style="164" customWidth="1"/>
    <col min="7426" max="7426" width="3.5" style="164" customWidth="1"/>
    <col min="7427" max="7427" width="3.75" style="164" customWidth="1"/>
    <col min="7428" max="7428" width="3.5" style="164" customWidth="1"/>
    <col min="7429" max="7429" width="3.75" style="164" customWidth="1"/>
    <col min="7430" max="7430" width="5.5" style="164" bestFit="1" customWidth="1"/>
    <col min="7431" max="7431" width="22.5" style="164" customWidth="1"/>
    <col min="7432" max="7432" width="17" style="164" customWidth="1"/>
    <col min="7433" max="7433" width="5.5" style="164" customWidth="1"/>
    <col min="7434" max="7434" width="3.5" style="164" customWidth="1"/>
    <col min="7435" max="7435" width="3.75" style="164" customWidth="1"/>
    <col min="7436" max="7436" width="3.5" style="164" customWidth="1"/>
    <col min="7437" max="7437" width="3.75" style="164" customWidth="1"/>
    <col min="7438" max="7438" width="3.5" style="164" bestFit="1" customWidth="1"/>
    <col min="7439" max="7680" width="9" style="164"/>
    <col min="7681" max="7681" width="5.5" style="164" customWidth="1"/>
    <col min="7682" max="7682" width="3.5" style="164" customWidth="1"/>
    <col min="7683" max="7683" width="3.75" style="164" customWidth="1"/>
    <col min="7684" max="7684" width="3.5" style="164" customWidth="1"/>
    <col min="7685" max="7685" width="3.75" style="164" customWidth="1"/>
    <col min="7686" max="7686" width="5.5" style="164" bestFit="1" customWidth="1"/>
    <col min="7687" max="7687" width="22.5" style="164" customWidth="1"/>
    <col min="7688" max="7688" width="17" style="164" customWidth="1"/>
    <col min="7689" max="7689" width="5.5" style="164" customWidth="1"/>
    <col min="7690" max="7690" width="3.5" style="164" customWidth="1"/>
    <col min="7691" max="7691" width="3.75" style="164" customWidth="1"/>
    <col min="7692" max="7692" width="3.5" style="164" customWidth="1"/>
    <col min="7693" max="7693" width="3.75" style="164" customWidth="1"/>
    <col min="7694" max="7694" width="3.5" style="164" bestFit="1" customWidth="1"/>
    <col min="7695" max="7936" width="9" style="164"/>
    <col min="7937" max="7937" width="5.5" style="164" customWidth="1"/>
    <col min="7938" max="7938" width="3.5" style="164" customWidth="1"/>
    <col min="7939" max="7939" width="3.75" style="164" customWidth="1"/>
    <col min="7940" max="7940" width="3.5" style="164" customWidth="1"/>
    <col min="7941" max="7941" width="3.75" style="164" customWidth="1"/>
    <col min="7942" max="7942" width="5.5" style="164" bestFit="1" customWidth="1"/>
    <col min="7943" max="7943" width="22.5" style="164" customWidth="1"/>
    <col min="7944" max="7944" width="17" style="164" customWidth="1"/>
    <col min="7945" max="7945" width="5.5" style="164" customWidth="1"/>
    <col min="7946" max="7946" width="3.5" style="164" customWidth="1"/>
    <col min="7947" max="7947" width="3.75" style="164" customWidth="1"/>
    <col min="7948" max="7948" width="3.5" style="164" customWidth="1"/>
    <col min="7949" max="7949" width="3.75" style="164" customWidth="1"/>
    <col min="7950" max="7950" width="3.5" style="164" bestFit="1" customWidth="1"/>
    <col min="7951" max="8192" width="9" style="164"/>
    <col min="8193" max="8193" width="5.5" style="164" customWidth="1"/>
    <col min="8194" max="8194" width="3.5" style="164" customWidth="1"/>
    <col min="8195" max="8195" width="3.75" style="164" customWidth="1"/>
    <col min="8196" max="8196" width="3.5" style="164" customWidth="1"/>
    <col min="8197" max="8197" width="3.75" style="164" customWidth="1"/>
    <col min="8198" max="8198" width="5.5" style="164" bestFit="1" customWidth="1"/>
    <col min="8199" max="8199" width="22.5" style="164" customWidth="1"/>
    <col min="8200" max="8200" width="17" style="164" customWidth="1"/>
    <col min="8201" max="8201" width="5.5" style="164" customWidth="1"/>
    <col min="8202" max="8202" width="3.5" style="164" customWidth="1"/>
    <col min="8203" max="8203" width="3.75" style="164" customWidth="1"/>
    <col min="8204" max="8204" width="3.5" style="164" customWidth="1"/>
    <col min="8205" max="8205" width="3.75" style="164" customWidth="1"/>
    <col min="8206" max="8206" width="3.5" style="164" bestFit="1" customWidth="1"/>
    <col min="8207" max="8448" width="9" style="164"/>
    <col min="8449" max="8449" width="5.5" style="164" customWidth="1"/>
    <col min="8450" max="8450" width="3.5" style="164" customWidth="1"/>
    <col min="8451" max="8451" width="3.75" style="164" customWidth="1"/>
    <col min="8452" max="8452" width="3.5" style="164" customWidth="1"/>
    <col min="8453" max="8453" width="3.75" style="164" customWidth="1"/>
    <col min="8454" max="8454" width="5.5" style="164" bestFit="1" customWidth="1"/>
    <col min="8455" max="8455" width="22.5" style="164" customWidth="1"/>
    <col min="8456" max="8456" width="17" style="164" customWidth="1"/>
    <col min="8457" max="8457" width="5.5" style="164" customWidth="1"/>
    <col min="8458" max="8458" width="3.5" style="164" customWidth="1"/>
    <col min="8459" max="8459" width="3.75" style="164" customWidth="1"/>
    <col min="8460" max="8460" width="3.5" style="164" customWidth="1"/>
    <col min="8461" max="8461" width="3.75" style="164" customWidth="1"/>
    <col min="8462" max="8462" width="3.5" style="164" bestFit="1" customWidth="1"/>
    <col min="8463" max="8704" width="9" style="164"/>
    <col min="8705" max="8705" width="5.5" style="164" customWidth="1"/>
    <col min="8706" max="8706" width="3.5" style="164" customWidth="1"/>
    <col min="8707" max="8707" width="3.75" style="164" customWidth="1"/>
    <col min="8708" max="8708" width="3.5" style="164" customWidth="1"/>
    <col min="8709" max="8709" width="3.75" style="164" customWidth="1"/>
    <col min="8710" max="8710" width="5.5" style="164" bestFit="1" customWidth="1"/>
    <col min="8711" max="8711" width="22.5" style="164" customWidth="1"/>
    <col min="8712" max="8712" width="17" style="164" customWidth="1"/>
    <col min="8713" max="8713" width="5.5" style="164" customWidth="1"/>
    <col min="8714" max="8714" width="3.5" style="164" customWidth="1"/>
    <col min="8715" max="8715" width="3.75" style="164" customWidth="1"/>
    <col min="8716" max="8716" width="3.5" style="164" customWidth="1"/>
    <col min="8717" max="8717" width="3.75" style="164" customWidth="1"/>
    <col min="8718" max="8718" width="3.5" style="164" bestFit="1" customWidth="1"/>
    <col min="8719" max="8960" width="9" style="164"/>
    <col min="8961" max="8961" width="5.5" style="164" customWidth="1"/>
    <col min="8962" max="8962" width="3.5" style="164" customWidth="1"/>
    <col min="8963" max="8963" width="3.75" style="164" customWidth="1"/>
    <col min="8964" max="8964" width="3.5" style="164" customWidth="1"/>
    <col min="8965" max="8965" width="3.75" style="164" customWidth="1"/>
    <col min="8966" max="8966" width="5.5" style="164" bestFit="1" customWidth="1"/>
    <col min="8967" max="8967" width="22.5" style="164" customWidth="1"/>
    <col min="8968" max="8968" width="17" style="164" customWidth="1"/>
    <col min="8969" max="8969" width="5.5" style="164" customWidth="1"/>
    <col min="8970" max="8970" width="3.5" style="164" customWidth="1"/>
    <col min="8971" max="8971" width="3.75" style="164" customWidth="1"/>
    <col min="8972" max="8972" width="3.5" style="164" customWidth="1"/>
    <col min="8973" max="8973" width="3.75" style="164" customWidth="1"/>
    <col min="8974" max="8974" width="3.5" style="164" bestFit="1" customWidth="1"/>
    <col min="8975" max="9216" width="9" style="164"/>
    <col min="9217" max="9217" width="5.5" style="164" customWidth="1"/>
    <col min="9218" max="9218" width="3.5" style="164" customWidth="1"/>
    <col min="9219" max="9219" width="3.75" style="164" customWidth="1"/>
    <col min="9220" max="9220" width="3.5" style="164" customWidth="1"/>
    <col min="9221" max="9221" width="3.75" style="164" customWidth="1"/>
    <col min="9222" max="9222" width="5.5" style="164" bestFit="1" customWidth="1"/>
    <col min="9223" max="9223" width="22.5" style="164" customWidth="1"/>
    <col min="9224" max="9224" width="17" style="164" customWidth="1"/>
    <col min="9225" max="9225" width="5.5" style="164" customWidth="1"/>
    <col min="9226" max="9226" width="3.5" style="164" customWidth="1"/>
    <col min="9227" max="9227" width="3.75" style="164" customWidth="1"/>
    <col min="9228" max="9228" width="3.5" style="164" customWidth="1"/>
    <col min="9229" max="9229" width="3.75" style="164" customWidth="1"/>
    <col min="9230" max="9230" width="3.5" style="164" bestFit="1" customWidth="1"/>
    <col min="9231" max="9472" width="9" style="164"/>
    <col min="9473" max="9473" width="5.5" style="164" customWidth="1"/>
    <col min="9474" max="9474" width="3.5" style="164" customWidth="1"/>
    <col min="9475" max="9475" width="3.75" style="164" customWidth="1"/>
    <col min="9476" max="9476" width="3.5" style="164" customWidth="1"/>
    <col min="9477" max="9477" width="3.75" style="164" customWidth="1"/>
    <col min="9478" max="9478" width="5.5" style="164" bestFit="1" customWidth="1"/>
    <col min="9479" max="9479" width="22.5" style="164" customWidth="1"/>
    <col min="9480" max="9480" width="17" style="164" customWidth="1"/>
    <col min="9481" max="9481" width="5.5" style="164" customWidth="1"/>
    <col min="9482" max="9482" width="3.5" style="164" customWidth="1"/>
    <col min="9483" max="9483" width="3.75" style="164" customWidth="1"/>
    <col min="9484" max="9484" width="3.5" style="164" customWidth="1"/>
    <col min="9485" max="9485" width="3.75" style="164" customWidth="1"/>
    <col min="9486" max="9486" width="3.5" style="164" bestFit="1" customWidth="1"/>
    <col min="9487" max="9728" width="9" style="164"/>
    <col min="9729" max="9729" width="5.5" style="164" customWidth="1"/>
    <col min="9730" max="9730" width="3.5" style="164" customWidth="1"/>
    <col min="9731" max="9731" width="3.75" style="164" customWidth="1"/>
    <col min="9732" max="9732" width="3.5" style="164" customWidth="1"/>
    <col min="9733" max="9733" width="3.75" style="164" customWidth="1"/>
    <col min="9734" max="9734" width="5.5" style="164" bestFit="1" customWidth="1"/>
    <col min="9735" max="9735" width="22.5" style="164" customWidth="1"/>
    <col min="9736" max="9736" width="17" style="164" customWidth="1"/>
    <col min="9737" max="9737" width="5.5" style="164" customWidth="1"/>
    <col min="9738" max="9738" width="3.5" style="164" customWidth="1"/>
    <col min="9739" max="9739" width="3.75" style="164" customWidth="1"/>
    <col min="9740" max="9740" width="3.5" style="164" customWidth="1"/>
    <col min="9741" max="9741" width="3.75" style="164" customWidth="1"/>
    <col min="9742" max="9742" width="3.5" style="164" bestFit="1" customWidth="1"/>
    <col min="9743" max="9984" width="9" style="164"/>
    <col min="9985" max="9985" width="5.5" style="164" customWidth="1"/>
    <col min="9986" max="9986" width="3.5" style="164" customWidth="1"/>
    <col min="9987" max="9987" width="3.75" style="164" customWidth="1"/>
    <col min="9988" max="9988" width="3.5" style="164" customWidth="1"/>
    <col min="9989" max="9989" width="3.75" style="164" customWidth="1"/>
    <col min="9990" max="9990" width="5.5" style="164" bestFit="1" customWidth="1"/>
    <col min="9991" max="9991" width="22.5" style="164" customWidth="1"/>
    <col min="9992" max="9992" width="17" style="164" customWidth="1"/>
    <col min="9993" max="9993" width="5.5" style="164" customWidth="1"/>
    <col min="9994" max="9994" width="3.5" style="164" customWidth="1"/>
    <col min="9995" max="9995" width="3.75" style="164" customWidth="1"/>
    <col min="9996" max="9996" width="3.5" style="164" customWidth="1"/>
    <col min="9997" max="9997" width="3.75" style="164" customWidth="1"/>
    <col min="9998" max="9998" width="3.5" style="164" bestFit="1" customWidth="1"/>
    <col min="9999" max="10240" width="9" style="164"/>
    <col min="10241" max="10241" width="5.5" style="164" customWidth="1"/>
    <col min="10242" max="10242" width="3.5" style="164" customWidth="1"/>
    <col min="10243" max="10243" width="3.75" style="164" customWidth="1"/>
    <col min="10244" max="10244" width="3.5" style="164" customWidth="1"/>
    <col min="10245" max="10245" width="3.75" style="164" customWidth="1"/>
    <col min="10246" max="10246" width="5.5" style="164" bestFit="1" customWidth="1"/>
    <col min="10247" max="10247" width="22.5" style="164" customWidth="1"/>
    <col min="10248" max="10248" width="17" style="164" customWidth="1"/>
    <col min="10249" max="10249" width="5.5" style="164" customWidth="1"/>
    <col min="10250" max="10250" width="3.5" style="164" customWidth="1"/>
    <col min="10251" max="10251" width="3.75" style="164" customWidth="1"/>
    <col min="10252" max="10252" width="3.5" style="164" customWidth="1"/>
    <col min="10253" max="10253" width="3.75" style="164" customWidth="1"/>
    <col min="10254" max="10254" width="3.5" style="164" bestFit="1" customWidth="1"/>
    <col min="10255" max="10496" width="9" style="164"/>
    <col min="10497" max="10497" width="5.5" style="164" customWidth="1"/>
    <col min="10498" max="10498" width="3.5" style="164" customWidth="1"/>
    <col min="10499" max="10499" width="3.75" style="164" customWidth="1"/>
    <col min="10500" max="10500" width="3.5" style="164" customWidth="1"/>
    <col min="10501" max="10501" width="3.75" style="164" customWidth="1"/>
    <col min="10502" max="10502" width="5.5" style="164" bestFit="1" customWidth="1"/>
    <col min="10503" max="10503" width="22.5" style="164" customWidth="1"/>
    <col min="10504" max="10504" width="17" style="164" customWidth="1"/>
    <col min="10505" max="10505" width="5.5" style="164" customWidth="1"/>
    <col min="10506" max="10506" width="3.5" style="164" customWidth="1"/>
    <col min="10507" max="10507" width="3.75" style="164" customWidth="1"/>
    <col min="10508" max="10508" width="3.5" style="164" customWidth="1"/>
    <col min="10509" max="10509" width="3.75" style="164" customWidth="1"/>
    <col min="10510" max="10510" width="3.5" style="164" bestFit="1" customWidth="1"/>
    <col min="10511" max="10752" width="9" style="164"/>
    <col min="10753" max="10753" width="5.5" style="164" customWidth="1"/>
    <col min="10754" max="10754" width="3.5" style="164" customWidth="1"/>
    <col min="10755" max="10755" width="3.75" style="164" customWidth="1"/>
    <col min="10756" max="10756" width="3.5" style="164" customWidth="1"/>
    <col min="10757" max="10757" width="3.75" style="164" customWidth="1"/>
    <col min="10758" max="10758" width="5.5" style="164" bestFit="1" customWidth="1"/>
    <col min="10759" max="10759" width="22.5" style="164" customWidth="1"/>
    <col min="10760" max="10760" width="17" style="164" customWidth="1"/>
    <col min="10761" max="10761" width="5.5" style="164" customWidth="1"/>
    <col min="10762" max="10762" width="3.5" style="164" customWidth="1"/>
    <col min="10763" max="10763" width="3.75" style="164" customWidth="1"/>
    <col min="10764" max="10764" width="3.5" style="164" customWidth="1"/>
    <col min="10765" max="10765" width="3.75" style="164" customWidth="1"/>
    <col min="10766" max="10766" width="3.5" style="164" bestFit="1" customWidth="1"/>
    <col min="10767" max="11008" width="9" style="164"/>
    <col min="11009" max="11009" width="5.5" style="164" customWidth="1"/>
    <col min="11010" max="11010" width="3.5" style="164" customWidth="1"/>
    <col min="11011" max="11011" width="3.75" style="164" customWidth="1"/>
    <col min="11012" max="11012" width="3.5" style="164" customWidth="1"/>
    <col min="11013" max="11013" width="3.75" style="164" customWidth="1"/>
    <col min="11014" max="11014" width="5.5" style="164" bestFit="1" customWidth="1"/>
    <col min="11015" max="11015" width="22.5" style="164" customWidth="1"/>
    <col min="11016" max="11016" width="17" style="164" customWidth="1"/>
    <col min="11017" max="11017" width="5.5" style="164" customWidth="1"/>
    <col min="11018" max="11018" width="3.5" style="164" customWidth="1"/>
    <col min="11019" max="11019" width="3.75" style="164" customWidth="1"/>
    <col min="11020" max="11020" width="3.5" style="164" customWidth="1"/>
    <col min="11021" max="11021" width="3.75" style="164" customWidth="1"/>
    <col min="11022" max="11022" width="3.5" style="164" bestFit="1" customWidth="1"/>
    <col min="11023" max="11264" width="9" style="164"/>
    <col min="11265" max="11265" width="5.5" style="164" customWidth="1"/>
    <col min="11266" max="11266" width="3.5" style="164" customWidth="1"/>
    <col min="11267" max="11267" width="3.75" style="164" customWidth="1"/>
    <col min="11268" max="11268" width="3.5" style="164" customWidth="1"/>
    <col min="11269" max="11269" width="3.75" style="164" customWidth="1"/>
    <col min="11270" max="11270" width="5.5" style="164" bestFit="1" customWidth="1"/>
    <col min="11271" max="11271" width="22.5" style="164" customWidth="1"/>
    <col min="11272" max="11272" width="17" style="164" customWidth="1"/>
    <col min="11273" max="11273" width="5.5" style="164" customWidth="1"/>
    <col min="11274" max="11274" width="3.5" style="164" customWidth="1"/>
    <col min="11275" max="11275" width="3.75" style="164" customWidth="1"/>
    <col min="11276" max="11276" width="3.5" style="164" customWidth="1"/>
    <col min="11277" max="11277" width="3.75" style="164" customWidth="1"/>
    <col min="11278" max="11278" width="3.5" style="164" bestFit="1" customWidth="1"/>
    <col min="11279" max="11520" width="9" style="164"/>
    <col min="11521" max="11521" width="5.5" style="164" customWidth="1"/>
    <col min="11522" max="11522" width="3.5" style="164" customWidth="1"/>
    <col min="11523" max="11523" width="3.75" style="164" customWidth="1"/>
    <col min="11524" max="11524" width="3.5" style="164" customWidth="1"/>
    <col min="11525" max="11525" width="3.75" style="164" customWidth="1"/>
    <col min="11526" max="11526" width="5.5" style="164" bestFit="1" customWidth="1"/>
    <col min="11527" max="11527" width="22.5" style="164" customWidth="1"/>
    <col min="11528" max="11528" width="17" style="164" customWidth="1"/>
    <col min="11529" max="11529" width="5.5" style="164" customWidth="1"/>
    <col min="11530" max="11530" width="3.5" style="164" customWidth="1"/>
    <col min="11531" max="11531" width="3.75" style="164" customWidth="1"/>
    <col min="11532" max="11532" width="3.5" style="164" customWidth="1"/>
    <col min="11533" max="11533" width="3.75" style="164" customWidth="1"/>
    <col min="11534" max="11534" width="3.5" style="164" bestFit="1" customWidth="1"/>
    <col min="11535" max="11776" width="9" style="164"/>
    <col min="11777" max="11777" width="5.5" style="164" customWidth="1"/>
    <col min="11778" max="11778" width="3.5" style="164" customWidth="1"/>
    <col min="11779" max="11779" width="3.75" style="164" customWidth="1"/>
    <col min="11780" max="11780" width="3.5" style="164" customWidth="1"/>
    <col min="11781" max="11781" width="3.75" style="164" customWidth="1"/>
    <col min="11782" max="11782" width="5.5" style="164" bestFit="1" customWidth="1"/>
    <col min="11783" max="11783" width="22.5" style="164" customWidth="1"/>
    <col min="11784" max="11784" width="17" style="164" customWidth="1"/>
    <col min="11785" max="11785" width="5.5" style="164" customWidth="1"/>
    <col min="11786" max="11786" width="3.5" style="164" customWidth="1"/>
    <col min="11787" max="11787" width="3.75" style="164" customWidth="1"/>
    <col min="11788" max="11788" width="3.5" style="164" customWidth="1"/>
    <col min="11789" max="11789" width="3.75" style="164" customWidth="1"/>
    <col min="11790" max="11790" width="3.5" style="164" bestFit="1" customWidth="1"/>
    <col min="11791" max="12032" width="9" style="164"/>
    <col min="12033" max="12033" width="5.5" style="164" customWidth="1"/>
    <col min="12034" max="12034" width="3.5" style="164" customWidth="1"/>
    <col min="12035" max="12035" width="3.75" style="164" customWidth="1"/>
    <col min="12036" max="12036" width="3.5" style="164" customWidth="1"/>
    <col min="12037" max="12037" width="3.75" style="164" customWidth="1"/>
    <col min="12038" max="12038" width="5.5" style="164" bestFit="1" customWidth="1"/>
    <col min="12039" max="12039" width="22.5" style="164" customWidth="1"/>
    <col min="12040" max="12040" width="17" style="164" customWidth="1"/>
    <col min="12041" max="12041" width="5.5" style="164" customWidth="1"/>
    <col min="12042" max="12042" width="3.5" style="164" customWidth="1"/>
    <col min="12043" max="12043" width="3.75" style="164" customWidth="1"/>
    <col min="12044" max="12044" width="3.5" style="164" customWidth="1"/>
    <col min="12045" max="12045" width="3.75" style="164" customWidth="1"/>
    <col min="12046" max="12046" width="3.5" style="164" bestFit="1" customWidth="1"/>
    <col min="12047" max="12288" width="9" style="164"/>
    <col min="12289" max="12289" width="5.5" style="164" customWidth="1"/>
    <col min="12290" max="12290" width="3.5" style="164" customWidth="1"/>
    <col min="12291" max="12291" width="3.75" style="164" customWidth="1"/>
    <col min="12292" max="12292" width="3.5" style="164" customWidth="1"/>
    <col min="12293" max="12293" width="3.75" style="164" customWidth="1"/>
    <col min="12294" max="12294" width="5.5" style="164" bestFit="1" customWidth="1"/>
    <col min="12295" max="12295" width="22.5" style="164" customWidth="1"/>
    <col min="12296" max="12296" width="17" style="164" customWidth="1"/>
    <col min="12297" max="12297" width="5.5" style="164" customWidth="1"/>
    <col min="12298" max="12298" width="3.5" style="164" customWidth="1"/>
    <col min="12299" max="12299" width="3.75" style="164" customWidth="1"/>
    <col min="12300" max="12300" width="3.5" style="164" customWidth="1"/>
    <col min="12301" max="12301" width="3.75" style="164" customWidth="1"/>
    <col min="12302" max="12302" width="3.5" style="164" bestFit="1" customWidth="1"/>
    <col min="12303" max="12544" width="9" style="164"/>
    <col min="12545" max="12545" width="5.5" style="164" customWidth="1"/>
    <col min="12546" max="12546" width="3.5" style="164" customWidth="1"/>
    <col min="12547" max="12547" width="3.75" style="164" customWidth="1"/>
    <col min="12548" max="12548" width="3.5" style="164" customWidth="1"/>
    <col min="12549" max="12549" width="3.75" style="164" customWidth="1"/>
    <col min="12550" max="12550" width="5.5" style="164" bestFit="1" customWidth="1"/>
    <col min="12551" max="12551" width="22.5" style="164" customWidth="1"/>
    <col min="12552" max="12552" width="17" style="164" customWidth="1"/>
    <col min="12553" max="12553" width="5.5" style="164" customWidth="1"/>
    <col min="12554" max="12554" width="3.5" style="164" customWidth="1"/>
    <col min="12555" max="12555" width="3.75" style="164" customWidth="1"/>
    <col min="12556" max="12556" width="3.5" style="164" customWidth="1"/>
    <col min="12557" max="12557" width="3.75" style="164" customWidth="1"/>
    <col min="12558" max="12558" width="3.5" style="164" bestFit="1" customWidth="1"/>
    <col min="12559" max="12800" width="9" style="164"/>
    <col min="12801" max="12801" width="5.5" style="164" customWidth="1"/>
    <col min="12802" max="12802" width="3.5" style="164" customWidth="1"/>
    <col min="12803" max="12803" width="3.75" style="164" customWidth="1"/>
    <col min="12804" max="12804" width="3.5" style="164" customWidth="1"/>
    <col min="12805" max="12805" width="3.75" style="164" customWidth="1"/>
    <col min="12806" max="12806" width="5.5" style="164" bestFit="1" customWidth="1"/>
    <col min="12807" max="12807" width="22.5" style="164" customWidth="1"/>
    <col min="12808" max="12808" width="17" style="164" customWidth="1"/>
    <col min="12809" max="12809" width="5.5" style="164" customWidth="1"/>
    <col min="12810" max="12810" width="3.5" style="164" customWidth="1"/>
    <col min="12811" max="12811" width="3.75" style="164" customWidth="1"/>
    <col min="12812" max="12812" width="3.5" style="164" customWidth="1"/>
    <col min="12813" max="12813" width="3.75" style="164" customWidth="1"/>
    <col min="12814" max="12814" width="3.5" style="164" bestFit="1" customWidth="1"/>
    <col min="12815" max="13056" width="9" style="164"/>
    <col min="13057" max="13057" width="5.5" style="164" customWidth="1"/>
    <col min="13058" max="13058" width="3.5" style="164" customWidth="1"/>
    <col min="13059" max="13059" width="3.75" style="164" customWidth="1"/>
    <col min="13060" max="13060" width="3.5" style="164" customWidth="1"/>
    <col min="13061" max="13061" width="3.75" style="164" customWidth="1"/>
    <col min="13062" max="13062" width="5.5" style="164" bestFit="1" customWidth="1"/>
    <col min="13063" max="13063" width="22.5" style="164" customWidth="1"/>
    <col min="13064" max="13064" width="17" style="164" customWidth="1"/>
    <col min="13065" max="13065" width="5.5" style="164" customWidth="1"/>
    <col min="13066" max="13066" width="3.5" style="164" customWidth="1"/>
    <col min="13067" max="13067" width="3.75" style="164" customWidth="1"/>
    <col min="13068" max="13068" width="3.5" style="164" customWidth="1"/>
    <col min="13069" max="13069" width="3.75" style="164" customWidth="1"/>
    <col min="13070" max="13070" width="3.5" style="164" bestFit="1" customWidth="1"/>
    <col min="13071" max="13312" width="9" style="164"/>
    <col min="13313" max="13313" width="5.5" style="164" customWidth="1"/>
    <col min="13314" max="13314" width="3.5" style="164" customWidth="1"/>
    <col min="13315" max="13315" width="3.75" style="164" customWidth="1"/>
    <col min="13316" max="13316" width="3.5" style="164" customWidth="1"/>
    <col min="13317" max="13317" width="3.75" style="164" customWidth="1"/>
    <col min="13318" max="13318" width="5.5" style="164" bestFit="1" customWidth="1"/>
    <col min="13319" max="13319" width="22.5" style="164" customWidth="1"/>
    <col min="13320" max="13320" width="17" style="164" customWidth="1"/>
    <col min="13321" max="13321" width="5.5" style="164" customWidth="1"/>
    <col min="13322" max="13322" width="3.5" style="164" customWidth="1"/>
    <col min="13323" max="13323" width="3.75" style="164" customWidth="1"/>
    <col min="13324" max="13324" width="3.5" style="164" customWidth="1"/>
    <col min="13325" max="13325" width="3.75" style="164" customWidth="1"/>
    <col min="13326" max="13326" width="3.5" style="164" bestFit="1" customWidth="1"/>
    <col min="13327" max="13568" width="9" style="164"/>
    <col min="13569" max="13569" width="5.5" style="164" customWidth="1"/>
    <col min="13570" max="13570" width="3.5" style="164" customWidth="1"/>
    <col min="13571" max="13571" width="3.75" style="164" customWidth="1"/>
    <col min="13572" max="13572" width="3.5" style="164" customWidth="1"/>
    <col min="13573" max="13573" width="3.75" style="164" customWidth="1"/>
    <col min="13574" max="13574" width="5.5" style="164" bestFit="1" customWidth="1"/>
    <col min="13575" max="13575" width="22.5" style="164" customWidth="1"/>
    <col min="13576" max="13576" width="17" style="164" customWidth="1"/>
    <col min="13577" max="13577" width="5.5" style="164" customWidth="1"/>
    <col min="13578" max="13578" width="3.5" style="164" customWidth="1"/>
    <col min="13579" max="13579" width="3.75" style="164" customWidth="1"/>
    <col min="13580" max="13580" width="3.5" style="164" customWidth="1"/>
    <col min="13581" max="13581" width="3.75" style="164" customWidth="1"/>
    <col min="13582" max="13582" width="3.5" style="164" bestFit="1" customWidth="1"/>
    <col min="13583" max="13824" width="9" style="164"/>
    <col min="13825" max="13825" width="5.5" style="164" customWidth="1"/>
    <col min="13826" max="13826" width="3.5" style="164" customWidth="1"/>
    <col min="13827" max="13827" width="3.75" style="164" customWidth="1"/>
    <col min="13828" max="13828" width="3.5" style="164" customWidth="1"/>
    <col min="13829" max="13829" width="3.75" style="164" customWidth="1"/>
    <col min="13830" max="13830" width="5.5" style="164" bestFit="1" customWidth="1"/>
    <col min="13831" max="13831" width="22.5" style="164" customWidth="1"/>
    <col min="13832" max="13832" width="17" style="164" customWidth="1"/>
    <col min="13833" max="13833" width="5.5" style="164" customWidth="1"/>
    <col min="13834" max="13834" width="3.5" style="164" customWidth="1"/>
    <col min="13835" max="13835" width="3.75" style="164" customWidth="1"/>
    <col min="13836" max="13836" width="3.5" style="164" customWidth="1"/>
    <col min="13837" max="13837" width="3.75" style="164" customWidth="1"/>
    <col min="13838" max="13838" width="3.5" style="164" bestFit="1" customWidth="1"/>
    <col min="13839" max="14080" width="9" style="164"/>
    <col min="14081" max="14081" width="5.5" style="164" customWidth="1"/>
    <col min="14082" max="14082" width="3.5" style="164" customWidth="1"/>
    <col min="14083" max="14083" width="3.75" style="164" customWidth="1"/>
    <col min="14084" max="14084" width="3.5" style="164" customWidth="1"/>
    <col min="14085" max="14085" width="3.75" style="164" customWidth="1"/>
    <col min="14086" max="14086" width="5.5" style="164" bestFit="1" customWidth="1"/>
    <col min="14087" max="14087" width="22.5" style="164" customWidth="1"/>
    <col min="14088" max="14088" width="17" style="164" customWidth="1"/>
    <col min="14089" max="14089" width="5.5" style="164" customWidth="1"/>
    <col min="14090" max="14090" width="3.5" style="164" customWidth="1"/>
    <col min="14091" max="14091" width="3.75" style="164" customWidth="1"/>
    <col min="14092" max="14092" width="3.5" style="164" customWidth="1"/>
    <col min="14093" max="14093" width="3.75" style="164" customWidth="1"/>
    <col min="14094" max="14094" width="3.5" style="164" bestFit="1" customWidth="1"/>
    <col min="14095" max="14336" width="9" style="164"/>
    <col min="14337" max="14337" width="5.5" style="164" customWidth="1"/>
    <col min="14338" max="14338" width="3.5" style="164" customWidth="1"/>
    <col min="14339" max="14339" width="3.75" style="164" customWidth="1"/>
    <col min="14340" max="14340" width="3.5" style="164" customWidth="1"/>
    <col min="14341" max="14341" width="3.75" style="164" customWidth="1"/>
    <col min="14342" max="14342" width="5.5" style="164" bestFit="1" customWidth="1"/>
    <col min="14343" max="14343" width="22.5" style="164" customWidth="1"/>
    <col min="14344" max="14344" width="17" style="164" customWidth="1"/>
    <col min="14345" max="14345" width="5.5" style="164" customWidth="1"/>
    <col min="14346" max="14346" width="3.5" style="164" customWidth="1"/>
    <col min="14347" max="14347" width="3.75" style="164" customWidth="1"/>
    <col min="14348" max="14348" width="3.5" style="164" customWidth="1"/>
    <col min="14349" max="14349" width="3.75" style="164" customWidth="1"/>
    <col min="14350" max="14350" width="3.5" style="164" bestFit="1" customWidth="1"/>
    <col min="14351" max="14592" width="9" style="164"/>
    <col min="14593" max="14593" width="5.5" style="164" customWidth="1"/>
    <col min="14594" max="14594" width="3.5" style="164" customWidth="1"/>
    <col min="14595" max="14595" width="3.75" style="164" customWidth="1"/>
    <col min="14596" max="14596" width="3.5" style="164" customWidth="1"/>
    <col min="14597" max="14597" width="3.75" style="164" customWidth="1"/>
    <col min="14598" max="14598" width="5.5" style="164" bestFit="1" customWidth="1"/>
    <col min="14599" max="14599" width="22.5" style="164" customWidth="1"/>
    <col min="14600" max="14600" width="17" style="164" customWidth="1"/>
    <col min="14601" max="14601" width="5.5" style="164" customWidth="1"/>
    <col min="14602" max="14602" width="3.5" style="164" customWidth="1"/>
    <col min="14603" max="14603" width="3.75" style="164" customWidth="1"/>
    <col min="14604" max="14604" width="3.5" style="164" customWidth="1"/>
    <col min="14605" max="14605" width="3.75" style="164" customWidth="1"/>
    <col min="14606" max="14606" width="3.5" style="164" bestFit="1" customWidth="1"/>
    <col min="14607" max="14848" width="9" style="164"/>
    <col min="14849" max="14849" width="5.5" style="164" customWidth="1"/>
    <col min="14850" max="14850" width="3.5" style="164" customWidth="1"/>
    <col min="14851" max="14851" width="3.75" style="164" customWidth="1"/>
    <col min="14852" max="14852" width="3.5" style="164" customWidth="1"/>
    <col min="14853" max="14853" width="3.75" style="164" customWidth="1"/>
    <col min="14854" max="14854" width="5.5" style="164" bestFit="1" customWidth="1"/>
    <col min="14855" max="14855" width="22.5" style="164" customWidth="1"/>
    <col min="14856" max="14856" width="17" style="164" customWidth="1"/>
    <col min="14857" max="14857" width="5.5" style="164" customWidth="1"/>
    <col min="14858" max="14858" width="3.5" style="164" customWidth="1"/>
    <col min="14859" max="14859" width="3.75" style="164" customWidth="1"/>
    <col min="14860" max="14860" width="3.5" style="164" customWidth="1"/>
    <col min="14861" max="14861" width="3.75" style="164" customWidth="1"/>
    <col min="14862" max="14862" width="3.5" style="164" bestFit="1" customWidth="1"/>
    <col min="14863" max="15104" width="9" style="164"/>
    <col min="15105" max="15105" width="5.5" style="164" customWidth="1"/>
    <col min="15106" max="15106" width="3.5" style="164" customWidth="1"/>
    <col min="15107" max="15107" width="3.75" style="164" customWidth="1"/>
    <col min="15108" max="15108" width="3.5" style="164" customWidth="1"/>
    <col min="15109" max="15109" width="3.75" style="164" customWidth="1"/>
    <col min="15110" max="15110" width="5.5" style="164" bestFit="1" customWidth="1"/>
    <col min="15111" max="15111" width="22.5" style="164" customWidth="1"/>
    <col min="15112" max="15112" width="17" style="164" customWidth="1"/>
    <col min="15113" max="15113" width="5.5" style="164" customWidth="1"/>
    <col min="15114" max="15114" width="3.5" style="164" customWidth="1"/>
    <col min="15115" max="15115" width="3.75" style="164" customWidth="1"/>
    <col min="15116" max="15116" width="3.5" style="164" customWidth="1"/>
    <col min="15117" max="15117" width="3.75" style="164" customWidth="1"/>
    <col min="15118" max="15118" width="3.5" style="164" bestFit="1" customWidth="1"/>
    <col min="15119" max="15360" width="9" style="164"/>
    <col min="15361" max="15361" width="5.5" style="164" customWidth="1"/>
    <col min="15362" max="15362" width="3.5" style="164" customWidth="1"/>
    <col min="15363" max="15363" width="3.75" style="164" customWidth="1"/>
    <col min="15364" max="15364" width="3.5" style="164" customWidth="1"/>
    <col min="15365" max="15365" width="3.75" style="164" customWidth="1"/>
    <col min="15366" max="15366" width="5.5" style="164" bestFit="1" customWidth="1"/>
    <col min="15367" max="15367" width="22.5" style="164" customWidth="1"/>
    <col min="15368" max="15368" width="17" style="164" customWidth="1"/>
    <col min="15369" max="15369" width="5.5" style="164" customWidth="1"/>
    <col min="15370" max="15370" width="3.5" style="164" customWidth="1"/>
    <col min="15371" max="15371" width="3.75" style="164" customWidth="1"/>
    <col min="15372" max="15372" width="3.5" style="164" customWidth="1"/>
    <col min="15373" max="15373" width="3.75" style="164" customWidth="1"/>
    <col min="15374" max="15374" width="3.5" style="164" bestFit="1" customWidth="1"/>
    <col min="15375" max="15616" width="9" style="164"/>
    <col min="15617" max="15617" width="5.5" style="164" customWidth="1"/>
    <col min="15618" max="15618" width="3.5" style="164" customWidth="1"/>
    <col min="15619" max="15619" width="3.75" style="164" customWidth="1"/>
    <col min="15620" max="15620" width="3.5" style="164" customWidth="1"/>
    <col min="15621" max="15621" width="3.75" style="164" customWidth="1"/>
    <col min="15622" max="15622" width="5.5" style="164" bestFit="1" customWidth="1"/>
    <col min="15623" max="15623" width="22.5" style="164" customWidth="1"/>
    <col min="15624" max="15624" width="17" style="164" customWidth="1"/>
    <col min="15625" max="15625" width="5.5" style="164" customWidth="1"/>
    <col min="15626" max="15626" width="3.5" style="164" customWidth="1"/>
    <col min="15627" max="15627" width="3.75" style="164" customWidth="1"/>
    <col min="15628" max="15628" width="3.5" style="164" customWidth="1"/>
    <col min="15629" max="15629" width="3.75" style="164" customWidth="1"/>
    <col min="15630" max="15630" width="3.5" style="164" bestFit="1" customWidth="1"/>
    <col min="15631" max="15872" width="9" style="164"/>
    <col min="15873" max="15873" width="5.5" style="164" customWidth="1"/>
    <col min="15874" max="15874" width="3.5" style="164" customWidth="1"/>
    <col min="15875" max="15875" width="3.75" style="164" customWidth="1"/>
    <col min="15876" max="15876" width="3.5" style="164" customWidth="1"/>
    <col min="15877" max="15877" width="3.75" style="164" customWidth="1"/>
    <col min="15878" max="15878" width="5.5" style="164" bestFit="1" customWidth="1"/>
    <col min="15879" max="15879" width="22.5" style="164" customWidth="1"/>
    <col min="15880" max="15880" width="17" style="164" customWidth="1"/>
    <col min="15881" max="15881" width="5.5" style="164" customWidth="1"/>
    <col min="15882" max="15882" width="3.5" style="164" customWidth="1"/>
    <col min="15883" max="15883" width="3.75" style="164" customWidth="1"/>
    <col min="15884" max="15884" width="3.5" style="164" customWidth="1"/>
    <col min="15885" max="15885" width="3.75" style="164" customWidth="1"/>
    <col min="15886" max="15886" width="3.5" style="164" bestFit="1" customWidth="1"/>
    <col min="15887" max="16128" width="9" style="164"/>
    <col min="16129" max="16129" width="5.5" style="164" customWidth="1"/>
    <col min="16130" max="16130" width="3.5" style="164" customWidth="1"/>
    <col min="16131" max="16131" width="3.75" style="164" customWidth="1"/>
    <col min="16132" max="16132" width="3.5" style="164" customWidth="1"/>
    <col min="16133" max="16133" width="3.75" style="164" customWidth="1"/>
    <col min="16134" max="16134" width="5.5" style="164" bestFit="1" customWidth="1"/>
    <col min="16135" max="16135" width="22.5" style="164" customWidth="1"/>
    <col min="16136" max="16136" width="17" style="164" customWidth="1"/>
    <col min="16137" max="16137" width="5.5" style="164" customWidth="1"/>
    <col min="16138" max="16138" width="3.5" style="164" customWidth="1"/>
    <col min="16139" max="16139" width="3.75" style="164" customWidth="1"/>
    <col min="16140" max="16140" width="3.5" style="164" customWidth="1"/>
    <col min="16141" max="16141" width="3.75" style="164" customWidth="1"/>
    <col min="16142" max="16142" width="3.5" style="164" bestFit="1" customWidth="1"/>
    <col min="16143" max="16384" width="9" style="164"/>
  </cols>
  <sheetData>
    <row r="1" spans="1:14" x14ac:dyDescent="0.15">
      <c r="A1" s="163" t="s">
        <v>273</v>
      </c>
    </row>
    <row r="2" spans="1:14" ht="14.25" customHeight="1" x14ac:dyDescent="0.15"/>
    <row r="3" spans="1:14" ht="27" customHeight="1" x14ac:dyDescent="0.15">
      <c r="A3" s="610" t="s">
        <v>240</v>
      </c>
      <c r="B3" s="610"/>
      <c r="C3" s="610"/>
      <c r="D3" s="610"/>
      <c r="E3" s="610"/>
      <c r="F3" s="610"/>
      <c r="G3" s="610"/>
      <c r="H3" s="610"/>
      <c r="I3" s="610"/>
      <c r="J3" s="610"/>
      <c r="K3" s="610"/>
      <c r="L3" s="610"/>
      <c r="M3" s="610"/>
      <c r="N3" s="610"/>
    </row>
    <row r="4" spans="1:14" ht="27" customHeight="1" x14ac:dyDescent="0.15">
      <c r="A4" s="611" t="s">
        <v>241</v>
      </c>
      <c r="B4" s="611"/>
      <c r="C4" s="611"/>
      <c r="D4" s="611"/>
      <c r="E4" s="611"/>
      <c r="F4" s="611"/>
      <c r="G4" s="165" t="s">
        <v>242</v>
      </c>
      <c r="H4" s="611" t="s">
        <v>243</v>
      </c>
      <c r="I4" s="611"/>
      <c r="J4" s="611"/>
      <c r="K4" s="611"/>
      <c r="L4" s="611"/>
      <c r="M4" s="611"/>
      <c r="N4" s="611"/>
    </row>
    <row r="5" spans="1:14" ht="19.5" customHeight="1" x14ac:dyDescent="0.15">
      <c r="A5" s="605"/>
      <c r="B5" s="606"/>
      <c r="C5" s="606"/>
      <c r="D5" s="606"/>
      <c r="E5" s="606"/>
      <c r="F5" s="607"/>
      <c r="G5" s="608"/>
      <c r="H5" s="166" t="s">
        <v>244</v>
      </c>
      <c r="I5" s="167"/>
      <c r="J5" s="168" t="s">
        <v>245</v>
      </c>
      <c r="K5" s="169"/>
      <c r="L5" s="168" t="s">
        <v>246</v>
      </c>
      <c r="M5" s="169"/>
      <c r="N5" s="170" t="s">
        <v>247</v>
      </c>
    </row>
    <row r="6" spans="1:14" ht="18" customHeight="1" x14ac:dyDescent="0.15">
      <c r="A6" s="171"/>
      <c r="B6" s="172" t="s">
        <v>245</v>
      </c>
      <c r="C6" s="173"/>
      <c r="D6" s="172" t="s">
        <v>246</v>
      </c>
      <c r="E6" s="173"/>
      <c r="F6" s="174" t="s">
        <v>248</v>
      </c>
      <c r="G6" s="596"/>
      <c r="H6" s="175" t="s">
        <v>249</v>
      </c>
      <c r="I6" s="172" t="s">
        <v>250</v>
      </c>
      <c r="J6" s="609"/>
      <c r="K6" s="609"/>
      <c r="L6" s="609"/>
      <c r="M6" s="609"/>
      <c r="N6" s="174" t="s">
        <v>251</v>
      </c>
    </row>
    <row r="7" spans="1:14" ht="19.5" customHeight="1" x14ac:dyDescent="0.15">
      <c r="A7" s="599"/>
      <c r="B7" s="600"/>
      <c r="C7" s="600"/>
      <c r="D7" s="600"/>
      <c r="E7" s="600"/>
      <c r="F7" s="601"/>
      <c r="G7" s="602"/>
      <c r="H7" s="176" t="s">
        <v>244</v>
      </c>
      <c r="I7" s="177"/>
      <c r="J7" s="178" t="s">
        <v>245</v>
      </c>
      <c r="K7" s="179"/>
      <c r="L7" s="178" t="s">
        <v>246</v>
      </c>
      <c r="M7" s="179"/>
      <c r="N7" s="180" t="s">
        <v>247</v>
      </c>
    </row>
    <row r="8" spans="1:14" ht="18" customHeight="1" x14ac:dyDescent="0.15">
      <c r="A8" s="181"/>
      <c r="B8" s="182" t="s">
        <v>245</v>
      </c>
      <c r="C8" s="183"/>
      <c r="D8" s="182" t="s">
        <v>246</v>
      </c>
      <c r="E8" s="183"/>
      <c r="F8" s="184" t="s">
        <v>248</v>
      </c>
      <c r="G8" s="603"/>
      <c r="H8" s="185" t="s">
        <v>249</v>
      </c>
      <c r="I8" s="182" t="s">
        <v>250</v>
      </c>
      <c r="J8" s="604"/>
      <c r="K8" s="604"/>
      <c r="L8" s="604"/>
      <c r="M8" s="604"/>
      <c r="N8" s="184" t="s">
        <v>251</v>
      </c>
    </row>
    <row r="9" spans="1:14" ht="19.5" customHeight="1" x14ac:dyDescent="0.15">
      <c r="A9" s="599"/>
      <c r="B9" s="600"/>
      <c r="C9" s="600"/>
      <c r="D9" s="600"/>
      <c r="E9" s="600"/>
      <c r="F9" s="601"/>
      <c r="G9" s="602"/>
      <c r="H9" s="176" t="s">
        <v>244</v>
      </c>
      <c r="I9" s="177"/>
      <c r="J9" s="178" t="s">
        <v>245</v>
      </c>
      <c r="K9" s="179"/>
      <c r="L9" s="178" t="s">
        <v>246</v>
      </c>
      <c r="M9" s="179"/>
      <c r="N9" s="180" t="s">
        <v>247</v>
      </c>
    </row>
    <row r="10" spans="1:14" ht="18" customHeight="1" x14ac:dyDescent="0.15">
      <c r="A10" s="181"/>
      <c r="B10" s="182" t="s">
        <v>245</v>
      </c>
      <c r="C10" s="183"/>
      <c r="D10" s="182" t="s">
        <v>246</v>
      </c>
      <c r="E10" s="183"/>
      <c r="F10" s="184" t="s">
        <v>248</v>
      </c>
      <c r="G10" s="603"/>
      <c r="H10" s="185" t="s">
        <v>249</v>
      </c>
      <c r="I10" s="182" t="s">
        <v>250</v>
      </c>
      <c r="J10" s="604"/>
      <c r="K10" s="604"/>
      <c r="L10" s="604"/>
      <c r="M10" s="604"/>
      <c r="N10" s="184" t="s">
        <v>251</v>
      </c>
    </row>
    <row r="11" spans="1:14" ht="19.5" customHeight="1" x14ac:dyDescent="0.15">
      <c r="A11" s="599"/>
      <c r="B11" s="600"/>
      <c r="C11" s="600"/>
      <c r="D11" s="600"/>
      <c r="E11" s="600"/>
      <c r="F11" s="601"/>
      <c r="G11" s="602"/>
      <c r="H11" s="176" t="s">
        <v>244</v>
      </c>
      <c r="I11" s="177"/>
      <c r="J11" s="178" t="s">
        <v>245</v>
      </c>
      <c r="K11" s="179"/>
      <c r="L11" s="178" t="s">
        <v>246</v>
      </c>
      <c r="M11" s="179"/>
      <c r="N11" s="180" t="s">
        <v>247</v>
      </c>
    </row>
    <row r="12" spans="1:14" ht="18" customHeight="1" x14ac:dyDescent="0.15">
      <c r="A12" s="181"/>
      <c r="B12" s="182" t="s">
        <v>245</v>
      </c>
      <c r="C12" s="183"/>
      <c r="D12" s="182" t="s">
        <v>246</v>
      </c>
      <c r="E12" s="183"/>
      <c r="F12" s="184" t="s">
        <v>248</v>
      </c>
      <c r="G12" s="603"/>
      <c r="H12" s="185" t="s">
        <v>249</v>
      </c>
      <c r="I12" s="182" t="s">
        <v>250</v>
      </c>
      <c r="J12" s="604"/>
      <c r="K12" s="604"/>
      <c r="L12" s="604"/>
      <c r="M12" s="604"/>
      <c r="N12" s="184" t="s">
        <v>251</v>
      </c>
    </row>
    <row r="13" spans="1:14" ht="19.5" customHeight="1" x14ac:dyDescent="0.15">
      <c r="A13" s="593"/>
      <c r="B13" s="594"/>
      <c r="C13" s="594"/>
      <c r="D13" s="594"/>
      <c r="E13" s="594"/>
      <c r="F13" s="595"/>
      <c r="G13" s="596"/>
      <c r="H13" s="175" t="s">
        <v>244</v>
      </c>
      <c r="I13" s="186"/>
      <c r="J13" s="172" t="s">
        <v>245</v>
      </c>
      <c r="K13" s="173"/>
      <c r="L13" s="172" t="s">
        <v>246</v>
      </c>
      <c r="M13" s="173"/>
      <c r="N13" s="174" t="s">
        <v>247</v>
      </c>
    </row>
    <row r="14" spans="1:14" ht="18" customHeight="1" x14ac:dyDescent="0.15">
      <c r="A14" s="187"/>
      <c r="B14" s="188" t="s">
        <v>245</v>
      </c>
      <c r="C14" s="189"/>
      <c r="D14" s="188" t="s">
        <v>246</v>
      </c>
      <c r="E14" s="189"/>
      <c r="F14" s="190" t="s">
        <v>248</v>
      </c>
      <c r="G14" s="597"/>
      <c r="H14" s="191" t="s">
        <v>249</v>
      </c>
      <c r="I14" s="188" t="s">
        <v>250</v>
      </c>
      <c r="J14" s="598"/>
      <c r="K14" s="598"/>
      <c r="L14" s="598"/>
      <c r="M14" s="598"/>
      <c r="N14" s="190" t="s">
        <v>251</v>
      </c>
    </row>
    <row r="15" spans="1:14" ht="19.5" customHeight="1" x14ac:dyDescent="0.15">
      <c r="A15" s="605"/>
      <c r="B15" s="606"/>
      <c r="C15" s="606"/>
      <c r="D15" s="606"/>
      <c r="E15" s="606"/>
      <c r="F15" s="607"/>
      <c r="G15" s="608"/>
      <c r="H15" s="166" t="s">
        <v>244</v>
      </c>
      <c r="I15" s="167"/>
      <c r="J15" s="168" t="s">
        <v>245</v>
      </c>
      <c r="K15" s="169"/>
      <c r="L15" s="168" t="s">
        <v>246</v>
      </c>
      <c r="M15" s="169"/>
      <c r="N15" s="170" t="s">
        <v>247</v>
      </c>
    </row>
    <row r="16" spans="1:14" ht="18" customHeight="1" x14ac:dyDescent="0.15">
      <c r="A16" s="171"/>
      <c r="B16" s="172" t="s">
        <v>245</v>
      </c>
      <c r="C16" s="173"/>
      <c r="D16" s="172" t="s">
        <v>246</v>
      </c>
      <c r="E16" s="173"/>
      <c r="F16" s="174" t="s">
        <v>248</v>
      </c>
      <c r="G16" s="596"/>
      <c r="H16" s="175" t="s">
        <v>249</v>
      </c>
      <c r="I16" s="172" t="s">
        <v>250</v>
      </c>
      <c r="J16" s="609"/>
      <c r="K16" s="609"/>
      <c r="L16" s="609"/>
      <c r="M16" s="609"/>
      <c r="N16" s="174" t="s">
        <v>251</v>
      </c>
    </row>
    <row r="17" spans="1:14" ht="19.5" customHeight="1" x14ac:dyDescent="0.15">
      <c r="A17" s="599"/>
      <c r="B17" s="600"/>
      <c r="C17" s="600"/>
      <c r="D17" s="600"/>
      <c r="E17" s="600"/>
      <c r="F17" s="601"/>
      <c r="G17" s="602"/>
      <c r="H17" s="176" t="s">
        <v>244</v>
      </c>
      <c r="I17" s="177"/>
      <c r="J17" s="178" t="s">
        <v>245</v>
      </c>
      <c r="K17" s="179"/>
      <c r="L17" s="178" t="s">
        <v>246</v>
      </c>
      <c r="M17" s="179"/>
      <c r="N17" s="180" t="s">
        <v>247</v>
      </c>
    </row>
    <row r="18" spans="1:14" ht="18" customHeight="1" x14ac:dyDescent="0.15">
      <c r="A18" s="181"/>
      <c r="B18" s="182" t="s">
        <v>245</v>
      </c>
      <c r="C18" s="183"/>
      <c r="D18" s="182" t="s">
        <v>246</v>
      </c>
      <c r="E18" s="183"/>
      <c r="F18" s="184" t="s">
        <v>248</v>
      </c>
      <c r="G18" s="603"/>
      <c r="H18" s="185" t="s">
        <v>249</v>
      </c>
      <c r="I18" s="182" t="s">
        <v>250</v>
      </c>
      <c r="J18" s="604"/>
      <c r="K18" s="604"/>
      <c r="L18" s="604"/>
      <c r="M18" s="604"/>
      <c r="N18" s="184" t="s">
        <v>251</v>
      </c>
    </row>
    <row r="19" spans="1:14" ht="19.5" customHeight="1" x14ac:dyDescent="0.15">
      <c r="A19" s="599"/>
      <c r="B19" s="600"/>
      <c r="C19" s="600"/>
      <c r="D19" s="600"/>
      <c r="E19" s="600"/>
      <c r="F19" s="601"/>
      <c r="G19" s="602"/>
      <c r="H19" s="176" t="s">
        <v>244</v>
      </c>
      <c r="I19" s="177"/>
      <c r="J19" s="178" t="s">
        <v>245</v>
      </c>
      <c r="K19" s="179"/>
      <c r="L19" s="178" t="s">
        <v>246</v>
      </c>
      <c r="M19" s="179"/>
      <c r="N19" s="180" t="s">
        <v>247</v>
      </c>
    </row>
    <row r="20" spans="1:14" ht="18" customHeight="1" x14ac:dyDescent="0.15">
      <c r="A20" s="181"/>
      <c r="B20" s="182" t="s">
        <v>245</v>
      </c>
      <c r="C20" s="183"/>
      <c r="D20" s="182" t="s">
        <v>246</v>
      </c>
      <c r="E20" s="183"/>
      <c r="F20" s="184" t="s">
        <v>248</v>
      </c>
      <c r="G20" s="603"/>
      <c r="H20" s="185" t="s">
        <v>249</v>
      </c>
      <c r="I20" s="182" t="s">
        <v>250</v>
      </c>
      <c r="J20" s="604"/>
      <c r="K20" s="604"/>
      <c r="L20" s="604"/>
      <c r="M20" s="604"/>
      <c r="N20" s="184" t="s">
        <v>251</v>
      </c>
    </row>
    <row r="21" spans="1:14" ht="19.5" customHeight="1" x14ac:dyDescent="0.15">
      <c r="A21" s="599"/>
      <c r="B21" s="600"/>
      <c r="C21" s="600"/>
      <c r="D21" s="600"/>
      <c r="E21" s="600"/>
      <c r="F21" s="601"/>
      <c r="G21" s="602"/>
      <c r="H21" s="176" t="s">
        <v>244</v>
      </c>
      <c r="I21" s="177"/>
      <c r="J21" s="178" t="s">
        <v>245</v>
      </c>
      <c r="K21" s="179"/>
      <c r="L21" s="178" t="s">
        <v>246</v>
      </c>
      <c r="M21" s="179"/>
      <c r="N21" s="180" t="s">
        <v>247</v>
      </c>
    </row>
    <row r="22" spans="1:14" ht="18" customHeight="1" x14ac:dyDescent="0.15">
      <c r="A22" s="181"/>
      <c r="B22" s="182" t="s">
        <v>245</v>
      </c>
      <c r="C22" s="183"/>
      <c r="D22" s="182" t="s">
        <v>246</v>
      </c>
      <c r="E22" s="183"/>
      <c r="F22" s="184" t="s">
        <v>248</v>
      </c>
      <c r="G22" s="603"/>
      <c r="H22" s="185" t="s">
        <v>249</v>
      </c>
      <c r="I22" s="182" t="s">
        <v>250</v>
      </c>
      <c r="J22" s="604"/>
      <c r="K22" s="604"/>
      <c r="L22" s="604"/>
      <c r="M22" s="604"/>
      <c r="N22" s="184" t="s">
        <v>251</v>
      </c>
    </row>
    <row r="23" spans="1:14" ht="19.5" customHeight="1" x14ac:dyDescent="0.15">
      <c r="A23" s="593"/>
      <c r="B23" s="594"/>
      <c r="C23" s="594"/>
      <c r="D23" s="594"/>
      <c r="E23" s="594"/>
      <c r="F23" s="595"/>
      <c r="G23" s="596"/>
      <c r="H23" s="175" t="s">
        <v>244</v>
      </c>
      <c r="I23" s="186"/>
      <c r="J23" s="172" t="s">
        <v>245</v>
      </c>
      <c r="K23" s="173"/>
      <c r="L23" s="172" t="s">
        <v>246</v>
      </c>
      <c r="M23" s="173"/>
      <c r="N23" s="174" t="s">
        <v>247</v>
      </c>
    </row>
    <row r="24" spans="1:14" ht="18" customHeight="1" x14ac:dyDescent="0.15">
      <c r="A24" s="187"/>
      <c r="B24" s="188" t="s">
        <v>245</v>
      </c>
      <c r="C24" s="189"/>
      <c r="D24" s="188" t="s">
        <v>246</v>
      </c>
      <c r="E24" s="189"/>
      <c r="F24" s="190" t="s">
        <v>248</v>
      </c>
      <c r="G24" s="597"/>
      <c r="H24" s="191" t="s">
        <v>249</v>
      </c>
      <c r="I24" s="188" t="s">
        <v>250</v>
      </c>
      <c r="J24" s="598"/>
      <c r="K24" s="598"/>
      <c r="L24" s="598"/>
      <c r="M24" s="598"/>
      <c r="N24" s="190" t="s">
        <v>251</v>
      </c>
    </row>
    <row r="25" spans="1:14" ht="19.5" customHeight="1" x14ac:dyDescent="0.15">
      <c r="A25" s="605"/>
      <c r="B25" s="606"/>
      <c r="C25" s="606"/>
      <c r="D25" s="606"/>
      <c r="E25" s="606"/>
      <c r="F25" s="607"/>
      <c r="G25" s="608"/>
      <c r="H25" s="166" t="s">
        <v>244</v>
      </c>
      <c r="I25" s="167"/>
      <c r="J25" s="168" t="s">
        <v>245</v>
      </c>
      <c r="K25" s="169"/>
      <c r="L25" s="168" t="s">
        <v>246</v>
      </c>
      <c r="M25" s="169"/>
      <c r="N25" s="170" t="s">
        <v>247</v>
      </c>
    </row>
    <row r="26" spans="1:14" ht="18" customHeight="1" x14ac:dyDescent="0.15">
      <c r="A26" s="171"/>
      <c r="B26" s="172" t="s">
        <v>245</v>
      </c>
      <c r="C26" s="173"/>
      <c r="D26" s="172" t="s">
        <v>246</v>
      </c>
      <c r="E26" s="173"/>
      <c r="F26" s="174" t="s">
        <v>248</v>
      </c>
      <c r="G26" s="596"/>
      <c r="H26" s="175" t="s">
        <v>249</v>
      </c>
      <c r="I26" s="172" t="s">
        <v>250</v>
      </c>
      <c r="J26" s="609"/>
      <c r="K26" s="609"/>
      <c r="L26" s="609"/>
      <c r="M26" s="609"/>
      <c r="N26" s="174" t="s">
        <v>251</v>
      </c>
    </row>
    <row r="27" spans="1:14" ht="19.5" customHeight="1" x14ac:dyDescent="0.15">
      <c r="A27" s="599"/>
      <c r="B27" s="600"/>
      <c r="C27" s="600"/>
      <c r="D27" s="600"/>
      <c r="E27" s="600"/>
      <c r="F27" s="601"/>
      <c r="G27" s="602"/>
      <c r="H27" s="176" t="s">
        <v>244</v>
      </c>
      <c r="I27" s="177"/>
      <c r="J27" s="178" t="s">
        <v>245</v>
      </c>
      <c r="K27" s="179"/>
      <c r="L27" s="178" t="s">
        <v>246</v>
      </c>
      <c r="M27" s="179"/>
      <c r="N27" s="180" t="s">
        <v>247</v>
      </c>
    </row>
    <row r="28" spans="1:14" ht="18" customHeight="1" x14ac:dyDescent="0.15">
      <c r="A28" s="181"/>
      <c r="B28" s="182" t="s">
        <v>245</v>
      </c>
      <c r="C28" s="183"/>
      <c r="D28" s="182" t="s">
        <v>246</v>
      </c>
      <c r="E28" s="183"/>
      <c r="F28" s="184" t="s">
        <v>248</v>
      </c>
      <c r="G28" s="603"/>
      <c r="H28" s="185" t="s">
        <v>249</v>
      </c>
      <c r="I28" s="182" t="s">
        <v>250</v>
      </c>
      <c r="J28" s="604"/>
      <c r="K28" s="604"/>
      <c r="L28" s="604"/>
      <c r="M28" s="604"/>
      <c r="N28" s="184" t="s">
        <v>251</v>
      </c>
    </row>
    <row r="29" spans="1:14" ht="19.5" customHeight="1" x14ac:dyDescent="0.15">
      <c r="A29" s="599"/>
      <c r="B29" s="600"/>
      <c r="C29" s="600"/>
      <c r="D29" s="600"/>
      <c r="E29" s="600"/>
      <c r="F29" s="601"/>
      <c r="G29" s="602"/>
      <c r="H29" s="176" t="s">
        <v>244</v>
      </c>
      <c r="I29" s="177"/>
      <c r="J29" s="178" t="s">
        <v>245</v>
      </c>
      <c r="K29" s="179"/>
      <c r="L29" s="178" t="s">
        <v>246</v>
      </c>
      <c r="M29" s="179"/>
      <c r="N29" s="180" t="s">
        <v>247</v>
      </c>
    </row>
    <row r="30" spans="1:14" ht="18" customHeight="1" x14ac:dyDescent="0.15">
      <c r="A30" s="181"/>
      <c r="B30" s="182" t="s">
        <v>245</v>
      </c>
      <c r="C30" s="183"/>
      <c r="D30" s="182" t="s">
        <v>246</v>
      </c>
      <c r="E30" s="183"/>
      <c r="F30" s="184" t="s">
        <v>248</v>
      </c>
      <c r="G30" s="603"/>
      <c r="H30" s="185" t="s">
        <v>249</v>
      </c>
      <c r="I30" s="182" t="s">
        <v>250</v>
      </c>
      <c r="J30" s="604"/>
      <c r="K30" s="604"/>
      <c r="L30" s="604"/>
      <c r="M30" s="604"/>
      <c r="N30" s="184" t="s">
        <v>251</v>
      </c>
    </row>
    <row r="31" spans="1:14" ht="19.5" customHeight="1" x14ac:dyDescent="0.15">
      <c r="A31" s="599"/>
      <c r="B31" s="600"/>
      <c r="C31" s="600"/>
      <c r="D31" s="600"/>
      <c r="E31" s="600"/>
      <c r="F31" s="601"/>
      <c r="G31" s="602"/>
      <c r="H31" s="176" t="s">
        <v>244</v>
      </c>
      <c r="I31" s="177"/>
      <c r="J31" s="178" t="s">
        <v>245</v>
      </c>
      <c r="K31" s="179"/>
      <c r="L31" s="178" t="s">
        <v>246</v>
      </c>
      <c r="M31" s="179"/>
      <c r="N31" s="180" t="s">
        <v>247</v>
      </c>
    </row>
    <row r="32" spans="1:14" ht="18" customHeight="1" x14ac:dyDescent="0.15">
      <c r="A32" s="181"/>
      <c r="B32" s="182" t="s">
        <v>245</v>
      </c>
      <c r="C32" s="183"/>
      <c r="D32" s="182" t="s">
        <v>246</v>
      </c>
      <c r="E32" s="183"/>
      <c r="F32" s="184" t="s">
        <v>248</v>
      </c>
      <c r="G32" s="603"/>
      <c r="H32" s="185" t="s">
        <v>249</v>
      </c>
      <c r="I32" s="182" t="s">
        <v>250</v>
      </c>
      <c r="J32" s="604"/>
      <c r="K32" s="604"/>
      <c r="L32" s="604"/>
      <c r="M32" s="604"/>
      <c r="N32" s="184" t="s">
        <v>251</v>
      </c>
    </row>
    <row r="33" spans="1:14" ht="19.5" customHeight="1" x14ac:dyDescent="0.15">
      <c r="A33" s="593"/>
      <c r="B33" s="594"/>
      <c r="C33" s="594"/>
      <c r="D33" s="594"/>
      <c r="E33" s="594"/>
      <c r="F33" s="595"/>
      <c r="G33" s="596"/>
      <c r="H33" s="175" t="s">
        <v>244</v>
      </c>
      <c r="I33" s="186"/>
      <c r="J33" s="172" t="s">
        <v>245</v>
      </c>
      <c r="K33" s="173"/>
      <c r="L33" s="172" t="s">
        <v>246</v>
      </c>
      <c r="M33" s="173"/>
      <c r="N33" s="174" t="s">
        <v>247</v>
      </c>
    </row>
    <row r="34" spans="1:14" ht="18" customHeight="1" x14ac:dyDescent="0.15">
      <c r="A34" s="187"/>
      <c r="B34" s="188" t="s">
        <v>245</v>
      </c>
      <c r="C34" s="189"/>
      <c r="D34" s="188" t="s">
        <v>246</v>
      </c>
      <c r="E34" s="189"/>
      <c r="F34" s="190" t="s">
        <v>248</v>
      </c>
      <c r="G34" s="597"/>
      <c r="H34" s="191" t="s">
        <v>249</v>
      </c>
      <c r="I34" s="188" t="s">
        <v>250</v>
      </c>
      <c r="J34" s="598"/>
      <c r="K34" s="598"/>
      <c r="L34" s="598"/>
      <c r="M34" s="598"/>
      <c r="N34" s="190" t="s">
        <v>251</v>
      </c>
    </row>
    <row r="35" spans="1:14" ht="19.5" customHeight="1" x14ac:dyDescent="0.15">
      <c r="A35" s="605"/>
      <c r="B35" s="606"/>
      <c r="C35" s="606"/>
      <c r="D35" s="606"/>
      <c r="E35" s="606"/>
      <c r="F35" s="607"/>
      <c r="G35" s="608"/>
      <c r="H35" s="166" t="s">
        <v>244</v>
      </c>
      <c r="I35" s="167"/>
      <c r="J35" s="168" t="s">
        <v>245</v>
      </c>
      <c r="K35" s="169"/>
      <c r="L35" s="168" t="s">
        <v>246</v>
      </c>
      <c r="M35" s="169"/>
      <c r="N35" s="170" t="s">
        <v>247</v>
      </c>
    </row>
    <row r="36" spans="1:14" ht="18" customHeight="1" x14ac:dyDescent="0.15">
      <c r="A36" s="171"/>
      <c r="B36" s="172" t="s">
        <v>245</v>
      </c>
      <c r="C36" s="173"/>
      <c r="D36" s="172" t="s">
        <v>246</v>
      </c>
      <c r="E36" s="173"/>
      <c r="F36" s="174" t="s">
        <v>248</v>
      </c>
      <c r="G36" s="596"/>
      <c r="H36" s="175" t="s">
        <v>249</v>
      </c>
      <c r="I36" s="172" t="s">
        <v>250</v>
      </c>
      <c r="J36" s="609"/>
      <c r="K36" s="609"/>
      <c r="L36" s="609"/>
      <c r="M36" s="609"/>
      <c r="N36" s="174" t="s">
        <v>251</v>
      </c>
    </row>
    <row r="37" spans="1:14" ht="19.5" customHeight="1" x14ac:dyDescent="0.15">
      <c r="A37" s="599"/>
      <c r="B37" s="600"/>
      <c r="C37" s="600"/>
      <c r="D37" s="600"/>
      <c r="E37" s="600"/>
      <c r="F37" s="601"/>
      <c r="G37" s="602"/>
      <c r="H37" s="176" t="s">
        <v>244</v>
      </c>
      <c r="I37" s="177"/>
      <c r="J37" s="178" t="s">
        <v>245</v>
      </c>
      <c r="K37" s="179"/>
      <c r="L37" s="178" t="s">
        <v>246</v>
      </c>
      <c r="M37" s="179"/>
      <c r="N37" s="180" t="s">
        <v>247</v>
      </c>
    </row>
    <row r="38" spans="1:14" ht="18" customHeight="1" x14ac:dyDescent="0.15">
      <c r="A38" s="181"/>
      <c r="B38" s="182" t="s">
        <v>245</v>
      </c>
      <c r="C38" s="183"/>
      <c r="D38" s="182" t="s">
        <v>246</v>
      </c>
      <c r="E38" s="183"/>
      <c r="F38" s="184" t="s">
        <v>248</v>
      </c>
      <c r="G38" s="603"/>
      <c r="H38" s="185" t="s">
        <v>249</v>
      </c>
      <c r="I38" s="182" t="s">
        <v>250</v>
      </c>
      <c r="J38" s="604"/>
      <c r="K38" s="604"/>
      <c r="L38" s="604"/>
      <c r="M38" s="604"/>
      <c r="N38" s="184" t="s">
        <v>251</v>
      </c>
    </row>
    <row r="39" spans="1:14" ht="19.5" customHeight="1" x14ac:dyDescent="0.15">
      <c r="A39" s="599"/>
      <c r="B39" s="600"/>
      <c r="C39" s="600"/>
      <c r="D39" s="600"/>
      <c r="E39" s="600"/>
      <c r="F39" s="601"/>
      <c r="G39" s="602"/>
      <c r="H39" s="176" t="s">
        <v>244</v>
      </c>
      <c r="I39" s="177"/>
      <c r="J39" s="178" t="s">
        <v>245</v>
      </c>
      <c r="K39" s="179"/>
      <c r="L39" s="178" t="s">
        <v>246</v>
      </c>
      <c r="M39" s="179"/>
      <c r="N39" s="180" t="s">
        <v>247</v>
      </c>
    </row>
    <row r="40" spans="1:14" ht="18" customHeight="1" x14ac:dyDescent="0.15">
      <c r="A40" s="181"/>
      <c r="B40" s="182" t="s">
        <v>245</v>
      </c>
      <c r="C40" s="183"/>
      <c r="D40" s="182" t="s">
        <v>246</v>
      </c>
      <c r="E40" s="183"/>
      <c r="F40" s="184" t="s">
        <v>248</v>
      </c>
      <c r="G40" s="603"/>
      <c r="H40" s="185" t="s">
        <v>249</v>
      </c>
      <c r="I40" s="182" t="s">
        <v>250</v>
      </c>
      <c r="J40" s="604"/>
      <c r="K40" s="604"/>
      <c r="L40" s="604"/>
      <c r="M40" s="604"/>
      <c r="N40" s="184" t="s">
        <v>251</v>
      </c>
    </row>
    <row r="41" spans="1:14" ht="19.5" customHeight="1" x14ac:dyDescent="0.15">
      <c r="A41" s="599"/>
      <c r="B41" s="600"/>
      <c r="C41" s="600"/>
      <c r="D41" s="600"/>
      <c r="E41" s="600"/>
      <c r="F41" s="601"/>
      <c r="G41" s="602"/>
      <c r="H41" s="176" t="s">
        <v>244</v>
      </c>
      <c r="I41" s="177"/>
      <c r="J41" s="178" t="s">
        <v>245</v>
      </c>
      <c r="K41" s="179"/>
      <c r="L41" s="178" t="s">
        <v>246</v>
      </c>
      <c r="M41" s="179"/>
      <c r="N41" s="180" t="s">
        <v>247</v>
      </c>
    </row>
    <row r="42" spans="1:14" ht="18" customHeight="1" x14ac:dyDescent="0.15">
      <c r="A42" s="181"/>
      <c r="B42" s="182" t="s">
        <v>245</v>
      </c>
      <c r="C42" s="183"/>
      <c r="D42" s="182" t="s">
        <v>246</v>
      </c>
      <c r="E42" s="183"/>
      <c r="F42" s="184" t="s">
        <v>248</v>
      </c>
      <c r="G42" s="603"/>
      <c r="H42" s="185" t="s">
        <v>249</v>
      </c>
      <c r="I42" s="182" t="s">
        <v>250</v>
      </c>
      <c r="J42" s="604"/>
      <c r="K42" s="604"/>
      <c r="L42" s="604"/>
      <c r="M42" s="604"/>
      <c r="N42" s="184" t="s">
        <v>251</v>
      </c>
    </row>
    <row r="43" spans="1:14" ht="19.5" customHeight="1" x14ac:dyDescent="0.15">
      <c r="A43" s="593"/>
      <c r="B43" s="594"/>
      <c r="C43" s="594"/>
      <c r="D43" s="594"/>
      <c r="E43" s="594"/>
      <c r="F43" s="595"/>
      <c r="G43" s="596"/>
      <c r="H43" s="175" t="s">
        <v>244</v>
      </c>
      <c r="I43" s="186"/>
      <c r="J43" s="172" t="s">
        <v>245</v>
      </c>
      <c r="K43" s="173"/>
      <c r="L43" s="172" t="s">
        <v>246</v>
      </c>
      <c r="M43" s="173"/>
      <c r="N43" s="174" t="s">
        <v>247</v>
      </c>
    </row>
    <row r="44" spans="1:14" ht="18" customHeight="1" x14ac:dyDescent="0.15">
      <c r="A44" s="187"/>
      <c r="B44" s="188" t="s">
        <v>245</v>
      </c>
      <c r="C44" s="189"/>
      <c r="D44" s="188" t="s">
        <v>246</v>
      </c>
      <c r="E44" s="189"/>
      <c r="F44" s="190" t="s">
        <v>248</v>
      </c>
      <c r="G44" s="597"/>
      <c r="H44" s="191" t="s">
        <v>249</v>
      </c>
      <c r="I44" s="188" t="s">
        <v>250</v>
      </c>
      <c r="J44" s="598"/>
      <c r="K44" s="598"/>
      <c r="L44" s="598"/>
      <c r="M44" s="598"/>
      <c r="N44" s="190" t="s">
        <v>251</v>
      </c>
    </row>
    <row r="45" spans="1:14" x14ac:dyDescent="0.15">
      <c r="J45" s="192" t="s">
        <v>130</v>
      </c>
      <c r="K45" s="193"/>
      <c r="L45" s="194" t="s">
        <v>274</v>
      </c>
      <c r="M45" s="193"/>
      <c r="N45" s="195" t="s">
        <v>185</v>
      </c>
    </row>
  </sheetData>
  <mergeCells count="63">
    <mergeCell ref="A3:N3"/>
    <mergeCell ref="A4:F4"/>
    <mergeCell ref="H4:N4"/>
    <mergeCell ref="A5:F5"/>
    <mergeCell ref="G5:G6"/>
    <mergeCell ref="J6:M6"/>
    <mergeCell ref="A7:F7"/>
    <mergeCell ref="G7:G8"/>
    <mergeCell ref="J8:M8"/>
    <mergeCell ref="A9:F9"/>
    <mergeCell ref="G9:G10"/>
    <mergeCell ref="J10:M10"/>
    <mergeCell ref="A11:F11"/>
    <mergeCell ref="G11:G12"/>
    <mergeCell ref="J12:M12"/>
    <mergeCell ref="A13:F13"/>
    <mergeCell ref="G13:G14"/>
    <mergeCell ref="J14:M14"/>
    <mergeCell ref="A15:F15"/>
    <mergeCell ref="G15:G16"/>
    <mergeCell ref="J16:M16"/>
    <mergeCell ref="A17:F17"/>
    <mergeCell ref="G17:G18"/>
    <mergeCell ref="J18:M18"/>
    <mergeCell ref="A19:F19"/>
    <mergeCell ref="G19:G20"/>
    <mergeCell ref="J20:M20"/>
    <mergeCell ref="A21:F21"/>
    <mergeCell ref="G21:G22"/>
    <mergeCell ref="J22:M22"/>
    <mergeCell ref="A23:F23"/>
    <mergeCell ref="G23:G24"/>
    <mergeCell ref="J24:M24"/>
    <mergeCell ref="A25:F25"/>
    <mergeCell ref="G25:G26"/>
    <mergeCell ref="J26:M26"/>
    <mergeCell ref="A27:F27"/>
    <mergeCell ref="G27:G28"/>
    <mergeCell ref="J28:M28"/>
    <mergeCell ref="A29:F29"/>
    <mergeCell ref="G29:G30"/>
    <mergeCell ref="J30:M30"/>
    <mergeCell ref="A31:F31"/>
    <mergeCell ref="G31:G32"/>
    <mergeCell ref="J32:M32"/>
    <mergeCell ref="A33:F33"/>
    <mergeCell ref="G33:G34"/>
    <mergeCell ref="J34:M34"/>
    <mergeCell ref="A35:F35"/>
    <mergeCell ref="G35:G36"/>
    <mergeCell ref="J36:M36"/>
    <mergeCell ref="A37:F37"/>
    <mergeCell ref="G37:G38"/>
    <mergeCell ref="J38:M38"/>
    <mergeCell ref="A43:F43"/>
    <mergeCell ref="G43:G44"/>
    <mergeCell ref="J44:M44"/>
    <mergeCell ref="A39:F39"/>
    <mergeCell ref="G39:G40"/>
    <mergeCell ref="J40:M40"/>
    <mergeCell ref="A41:F41"/>
    <mergeCell ref="G41:G42"/>
    <mergeCell ref="J42:M42"/>
  </mergeCells>
  <phoneticPr fontId="3"/>
  <pageMargins left="0.78740157480314965" right="0.39370078740157483" top="0.78740157480314965" bottom="0.59055118110236227" header="0.51181102362204722" footer="0.51181102362204722"/>
  <pageSetup paperSize="9" scale="9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77D30-C3AD-4EA6-860F-7263858B8587}">
  <sheetPr>
    <pageSetUpPr fitToPage="1"/>
  </sheetPr>
  <dimension ref="A1:AE35"/>
  <sheetViews>
    <sheetView view="pageBreakPreview" zoomScaleNormal="100" zoomScaleSheetLayoutView="100" workbookViewId="0">
      <selection activeCell="Y15" sqref="Q15:AH18"/>
    </sheetView>
  </sheetViews>
  <sheetFormatPr defaultRowHeight="18.75" x14ac:dyDescent="0.15"/>
  <cols>
    <col min="1" max="1" width="5" style="197" customWidth="1"/>
    <col min="2" max="2" width="2.5" style="197" customWidth="1"/>
    <col min="3" max="3" width="3.75" style="197" customWidth="1"/>
    <col min="4" max="4" width="2.5" style="197" customWidth="1"/>
    <col min="5" max="6" width="3.75" style="197" customWidth="1"/>
    <col min="7" max="7" width="15.125" style="197" bestFit="1" customWidth="1"/>
    <col min="8" max="8" width="10.75" style="197" customWidth="1"/>
    <col min="9" max="9" width="1.25" style="197" customWidth="1"/>
    <col min="10" max="10" width="5" style="197" customWidth="1"/>
    <col min="11" max="11" width="2.5" style="197" customWidth="1"/>
    <col min="12" max="12" width="3.75" style="197" customWidth="1"/>
    <col min="13" max="13" width="2.5" style="197" customWidth="1"/>
    <col min="14" max="14" width="3.75" style="197" customWidth="1"/>
    <col min="15" max="16" width="2.5" style="197" customWidth="1"/>
    <col min="17" max="17" width="5" style="197" customWidth="1"/>
    <col min="18" max="18" width="2.5" style="197" customWidth="1"/>
    <col min="19" max="19" width="3.75" style="197" customWidth="1"/>
    <col min="20" max="20" width="2.5" style="197" customWidth="1"/>
    <col min="21" max="22" width="3.75" style="197" customWidth="1"/>
    <col min="23" max="23" width="15.125" style="197" bestFit="1" customWidth="1"/>
    <col min="24" max="24" width="10.75" style="197" customWidth="1"/>
    <col min="25" max="25" width="1.25" style="197" customWidth="1"/>
    <col min="26" max="26" width="5" style="197" customWidth="1"/>
    <col min="27" max="27" width="2.5" style="197" customWidth="1"/>
    <col min="28" max="28" width="3.75" style="197" customWidth="1"/>
    <col min="29" max="29" width="2.5" style="197" customWidth="1"/>
    <col min="30" max="30" width="3.75" style="197" customWidth="1"/>
    <col min="31" max="31" width="2.5" style="197" customWidth="1"/>
    <col min="32" max="256" width="9" style="197"/>
    <col min="257" max="257" width="5" style="197" customWidth="1"/>
    <col min="258" max="258" width="2.5" style="197" customWidth="1"/>
    <col min="259" max="259" width="3.75" style="197" customWidth="1"/>
    <col min="260" max="260" width="2.5" style="197" customWidth="1"/>
    <col min="261" max="262" width="3.75" style="197" customWidth="1"/>
    <col min="263" max="263" width="15.125" style="197" bestFit="1" customWidth="1"/>
    <col min="264" max="264" width="10.75" style="197" customWidth="1"/>
    <col min="265" max="265" width="1.25" style="197" customWidth="1"/>
    <col min="266" max="266" width="5" style="197" customWidth="1"/>
    <col min="267" max="267" width="2.5" style="197" customWidth="1"/>
    <col min="268" max="268" width="3.75" style="197" customWidth="1"/>
    <col min="269" max="269" width="2.5" style="197" customWidth="1"/>
    <col min="270" max="270" width="3.75" style="197" customWidth="1"/>
    <col min="271" max="272" width="2.5" style="197" customWidth="1"/>
    <col min="273" max="273" width="5" style="197" customWidth="1"/>
    <col min="274" max="274" width="2.5" style="197" customWidth="1"/>
    <col min="275" max="275" width="3.75" style="197" customWidth="1"/>
    <col min="276" max="276" width="2.5" style="197" customWidth="1"/>
    <col min="277" max="278" width="3.75" style="197" customWidth="1"/>
    <col min="279" max="279" width="15.125" style="197" bestFit="1" customWidth="1"/>
    <col min="280" max="280" width="10.75" style="197" customWidth="1"/>
    <col min="281" max="281" width="1.25" style="197" customWidth="1"/>
    <col min="282" max="282" width="5" style="197" customWidth="1"/>
    <col min="283" max="283" width="2.5" style="197" customWidth="1"/>
    <col min="284" max="284" width="3.75" style="197" customWidth="1"/>
    <col min="285" max="285" width="2.5" style="197" customWidth="1"/>
    <col min="286" max="286" width="3.75" style="197" customWidth="1"/>
    <col min="287" max="287" width="2.5" style="197" customWidth="1"/>
    <col min="288" max="512" width="9" style="197"/>
    <col min="513" max="513" width="5" style="197" customWidth="1"/>
    <col min="514" max="514" width="2.5" style="197" customWidth="1"/>
    <col min="515" max="515" width="3.75" style="197" customWidth="1"/>
    <col min="516" max="516" width="2.5" style="197" customWidth="1"/>
    <col min="517" max="518" width="3.75" style="197" customWidth="1"/>
    <col min="519" max="519" width="15.125" style="197" bestFit="1" customWidth="1"/>
    <col min="520" max="520" width="10.75" style="197" customWidth="1"/>
    <col min="521" max="521" width="1.25" style="197" customWidth="1"/>
    <col min="522" max="522" width="5" style="197" customWidth="1"/>
    <col min="523" max="523" width="2.5" style="197" customWidth="1"/>
    <col min="524" max="524" width="3.75" style="197" customWidth="1"/>
    <col min="525" max="525" width="2.5" style="197" customWidth="1"/>
    <col min="526" max="526" width="3.75" style="197" customWidth="1"/>
    <col min="527" max="528" width="2.5" style="197" customWidth="1"/>
    <col min="529" max="529" width="5" style="197" customWidth="1"/>
    <col min="530" max="530" width="2.5" style="197" customWidth="1"/>
    <col min="531" max="531" width="3.75" style="197" customWidth="1"/>
    <col min="532" max="532" width="2.5" style="197" customWidth="1"/>
    <col min="533" max="534" width="3.75" style="197" customWidth="1"/>
    <col min="535" max="535" width="15.125" style="197" bestFit="1" customWidth="1"/>
    <col min="536" max="536" width="10.75" style="197" customWidth="1"/>
    <col min="537" max="537" width="1.25" style="197" customWidth="1"/>
    <col min="538" max="538" width="5" style="197" customWidth="1"/>
    <col min="539" max="539" width="2.5" style="197" customWidth="1"/>
    <col min="540" max="540" width="3.75" style="197" customWidth="1"/>
    <col min="541" max="541" width="2.5" style="197" customWidth="1"/>
    <col min="542" max="542" width="3.75" style="197" customWidth="1"/>
    <col min="543" max="543" width="2.5" style="197" customWidth="1"/>
    <col min="544" max="768" width="9" style="197"/>
    <col min="769" max="769" width="5" style="197" customWidth="1"/>
    <col min="770" max="770" width="2.5" style="197" customWidth="1"/>
    <col min="771" max="771" width="3.75" style="197" customWidth="1"/>
    <col min="772" max="772" width="2.5" style="197" customWidth="1"/>
    <col min="773" max="774" width="3.75" style="197" customWidth="1"/>
    <col min="775" max="775" width="15.125" style="197" bestFit="1" customWidth="1"/>
    <col min="776" max="776" width="10.75" style="197" customWidth="1"/>
    <col min="777" max="777" width="1.25" style="197" customWidth="1"/>
    <col min="778" max="778" width="5" style="197" customWidth="1"/>
    <col min="779" max="779" width="2.5" style="197" customWidth="1"/>
    <col min="780" max="780" width="3.75" style="197" customWidth="1"/>
    <col min="781" max="781" width="2.5" style="197" customWidth="1"/>
    <col min="782" max="782" width="3.75" style="197" customWidth="1"/>
    <col min="783" max="784" width="2.5" style="197" customWidth="1"/>
    <col min="785" max="785" width="5" style="197" customWidth="1"/>
    <col min="786" max="786" width="2.5" style="197" customWidth="1"/>
    <col min="787" max="787" width="3.75" style="197" customWidth="1"/>
    <col min="788" max="788" width="2.5" style="197" customWidth="1"/>
    <col min="789" max="790" width="3.75" style="197" customWidth="1"/>
    <col min="791" max="791" width="15.125" style="197" bestFit="1" customWidth="1"/>
    <col min="792" max="792" width="10.75" style="197" customWidth="1"/>
    <col min="793" max="793" width="1.25" style="197" customWidth="1"/>
    <col min="794" max="794" width="5" style="197" customWidth="1"/>
    <col min="795" max="795" width="2.5" style="197" customWidth="1"/>
    <col min="796" max="796" width="3.75" style="197" customWidth="1"/>
    <col min="797" max="797" width="2.5" style="197" customWidth="1"/>
    <col min="798" max="798" width="3.75" style="197" customWidth="1"/>
    <col min="799" max="799" width="2.5" style="197" customWidth="1"/>
    <col min="800" max="1024" width="9" style="197"/>
    <col min="1025" max="1025" width="5" style="197" customWidth="1"/>
    <col min="1026" max="1026" width="2.5" style="197" customWidth="1"/>
    <col min="1027" max="1027" width="3.75" style="197" customWidth="1"/>
    <col min="1028" max="1028" width="2.5" style="197" customWidth="1"/>
    <col min="1029" max="1030" width="3.75" style="197" customWidth="1"/>
    <col min="1031" max="1031" width="15.125" style="197" bestFit="1" customWidth="1"/>
    <col min="1032" max="1032" width="10.75" style="197" customWidth="1"/>
    <col min="1033" max="1033" width="1.25" style="197" customWidth="1"/>
    <col min="1034" max="1034" width="5" style="197" customWidth="1"/>
    <col min="1035" max="1035" width="2.5" style="197" customWidth="1"/>
    <col min="1036" max="1036" width="3.75" style="197" customWidth="1"/>
    <col min="1037" max="1037" width="2.5" style="197" customWidth="1"/>
    <col min="1038" max="1038" width="3.75" style="197" customWidth="1"/>
    <col min="1039" max="1040" width="2.5" style="197" customWidth="1"/>
    <col min="1041" max="1041" width="5" style="197" customWidth="1"/>
    <col min="1042" max="1042" width="2.5" style="197" customWidth="1"/>
    <col min="1043" max="1043" width="3.75" style="197" customWidth="1"/>
    <col min="1044" max="1044" width="2.5" style="197" customWidth="1"/>
    <col min="1045" max="1046" width="3.75" style="197" customWidth="1"/>
    <col min="1047" max="1047" width="15.125" style="197" bestFit="1" customWidth="1"/>
    <col min="1048" max="1048" width="10.75" style="197" customWidth="1"/>
    <col min="1049" max="1049" width="1.25" style="197" customWidth="1"/>
    <col min="1050" max="1050" width="5" style="197" customWidth="1"/>
    <col min="1051" max="1051" width="2.5" style="197" customWidth="1"/>
    <col min="1052" max="1052" width="3.75" style="197" customWidth="1"/>
    <col min="1053" max="1053" width="2.5" style="197" customWidth="1"/>
    <col min="1054" max="1054" width="3.75" style="197" customWidth="1"/>
    <col min="1055" max="1055" width="2.5" style="197" customWidth="1"/>
    <col min="1056" max="1280" width="9" style="197"/>
    <col min="1281" max="1281" width="5" style="197" customWidth="1"/>
    <col min="1282" max="1282" width="2.5" style="197" customWidth="1"/>
    <col min="1283" max="1283" width="3.75" style="197" customWidth="1"/>
    <col min="1284" max="1284" width="2.5" style="197" customWidth="1"/>
    <col min="1285" max="1286" width="3.75" style="197" customWidth="1"/>
    <col min="1287" max="1287" width="15.125" style="197" bestFit="1" customWidth="1"/>
    <col min="1288" max="1288" width="10.75" style="197" customWidth="1"/>
    <col min="1289" max="1289" width="1.25" style="197" customWidth="1"/>
    <col min="1290" max="1290" width="5" style="197" customWidth="1"/>
    <col min="1291" max="1291" width="2.5" style="197" customWidth="1"/>
    <col min="1292" max="1292" width="3.75" style="197" customWidth="1"/>
    <col min="1293" max="1293" width="2.5" style="197" customWidth="1"/>
    <col min="1294" max="1294" width="3.75" style="197" customWidth="1"/>
    <col min="1295" max="1296" width="2.5" style="197" customWidth="1"/>
    <col min="1297" max="1297" width="5" style="197" customWidth="1"/>
    <col min="1298" max="1298" width="2.5" style="197" customWidth="1"/>
    <col min="1299" max="1299" width="3.75" style="197" customWidth="1"/>
    <col min="1300" max="1300" width="2.5" style="197" customWidth="1"/>
    <col min="1301" max="1302" width="3.75" style="197" customWidth="1"/>
    <col min="1303" max="1303" width="15.125" style="197" bestFit="1" customWidth="1"/>
    <col min="1304" max="1304" width="10.75" style="197" customWidth="1"/>
    <col min="1305" max="1305" width="1.25" style="197" customWidth="1"/>
    <col min="1306" max="1306" width="5" style="197" customWidth="1"/>
    <col min="1307" max="1307" width="2.5" style="197" customWidth="1"/>
    <col min="1308" max="1308" width="3.75" style="197" customWidth="1"/>
    <col min="1309" max="1309" width="2.5" style="197" customWidth="1"/>
    <col min="1310" max="1310" width="3.75" style="197" customWidth="1"/>
    <col min="1311" max="1311" width="2.5" style="197" customWidth="1"/>
    <col min="1312" max="1536" width="9" style="197"/>
    <col min="1537" max="1537" width="5" style="197" customWidth="1"/>
    <col min="1538" max="1538" width="2.5" style="197" customWidth="1"/>
    <col min="1539" max="1539" width="3.75" style="197" customWidth="1"/>
    <col min="1540" max="1540" width="2.5" style="197" customWidth="1"/>
    <col min="1541" max="1542" width="3.75" style="197" customWidth="1"/>
    <col min="1543" max="1543" width="15.125" style="197" bestFit="1" customWidth="1"/>
    <col min="1544" max="1544" width="10.75" style="197" customWidth="1"/>
    <col min="1545" max="1545" width="1.25" style="197" customWidth="1"/>
    <col min="1546" max="1546" width="5" style="197" customWidth="1"/>
    <col min="1547" max="1547" width="2.5" style="197" customWidth="1"/>
    <col min="1548" max="1548" width="3.75" style="197" customWidth="1"/>
    <col min="1549" max="1549" width="2.5" style="197" customWidth="1"/>
    <col min="1550" max="1550" width="3.75" style="197" customWidth="1"/>
    <col min="1551" max="1552" width="2.5" style="197" customWidth="1"/>
    <col min="1553" max="1553" width="5" style="197" customWidth="1"/>
    <col min="1554" max="1554" width="2.5" style="197" customWidth="1"/>
    <col min="1555" max="1555" width="3.75" style="197" customWidth="1"/>
    <col min="1556" max="1556" width="2.5" style="197" customWidth="1"/>
    <col min="1557" max="1558" width="3.75" style="197" customWidth="1"/>
    <col min="1559" max="1559" width="15.125" style="197" bestFit="1" customWidth="1"/>
    <col min="1560" max="1560" width="10.75" style="197" customWidth="1"/>
    <col min="1561" max="1561" width="1.25" style="197" customWidth="1"/>
    <col min="1562" max="1562" width="5" style="197" customWidth="1"/>
    <col min="1563" max="1563" width="2.5" style="197" customWidth="1"/>
    <col min="1564" max="1564" width="3.75" style="197" customWidth="1"/>
    <col min="1565" max="1565" width="2.5" style="197" customWidth="1"/>
    <col min="1566" max="1566" width="3.75" style="197" customWidth="1"/>
    <col min="1567" max="1567" width="2.5" style="197" customWidth="1"/>
    <col min="1568" max="1792" width="9" style="197"/>
    <col min="1793" max="1793" width="5" style="197" customWidth="1"/>
    <col min="1794" max="1794" width="2.5" style="197" customWidth="1"/>
    <col min="1795" max="1795" width="3.75" style="197" customWidth="1"/>
    <col min="1796" max="1796" width="2.5" style="197" customWidth="1"/>
    <col min="1797" max="1798" width="3.75" style="197" customWidth="1"/>
    <col min="1799" max="1799" width="15.125" style="197" bestFit="1" customWidth="1"/>
    <col min="1800" max="1800" width="10.75" style="197" customWidth="1"/>
    <col min="1801" max="1801" width="1.25" style="197" customWidth="1"/>
    <col min="1802" max="1802" width="5" style="197" customWidth="1"/>
    <col min="1803" max="1803" width="2.5" style="197" customWidth="1"/>
    <col min="1804" max="1804" width="3.75" style="197" customWidth="1"/>
    <col min="1805" max="1805" width="2.5" style="197" customWidth="1"/>
    <col min="1806" max="1806" width="3.75" style="197" customWidth="1"/>
    <col min="1807" max="1808" width="2.5" style="197" customWidth="1"/>
    <col min="1809" max="1809" width="5" style="197" customWidth="1"/>
    <col min="1810" max="1810" width="2.5" style="197" customWidth="1"/>
    <col min="1811" max="1811" width="3.75" style="197" customWidth="1"/>
    <col min="1812" max="1812" width="2.5" style="197" customWidth="1"/>
    <col min="1813" max="1814" width="3.75" style="197" customWidth="1"/>
    <col min="1815" max="1815" width="15.125" style="197" bestFit="1" customWidth="1"/>
    <col min="1816" max="1816" width="10.75" style="197" customWidth="1"/>
    <col min="1817" max="1817" width="1.25" style="197" customWidth="1"/>
    <col min="1818" max="1818" width="5" style="197" customWidth="1"/>
    <col min="1819" max="1819" width="2.5" style="197" customWidth="1"/>
    <col min="1820" max="1820" width="3.75" style="197" customWidth="1"/>
    <col min="1821" max="1821" width="2.5" style="197" customWidth="1"/>
    <col min="1822" max="1822" width="3.75" style="197" customWidth="1"/>
    <col min="1823" max="1823" width="2.5" style="197" customWidth="1"/>
    <col min="1824" max="2048" width="9" style="197"/>
    <col min="2049" max="2049" width="5" style="197" customWidth="1"/>
    <col min="2050" max="2050" width="2.5" style="197" customWidth="1"/>
    <col min="2051" max="2051" width="3.75" style="197" customWidth="1"/>
    <col min="2052" max="2052" width="2.5" style="197" customWidth="1"/>
    <col min="2053" max="2054" width="3.75" style="197" customWidth="1"/>
    <col min="2055" max="2055" width="15.125" style="197" bestFit="1" customWidth="1"/>
    <col min="2056" max="2056" width="10.75" style="197" customWidth="1"/>
    <col min="2057" max="2057" width="1.25" style="197" customWidth="1"/>
    <col min="2058" max="2058" width="5" style="197" customWidth="1"/>
    <col min="2059" max="2059" width="2.5" style="197" customWidth="1"/>
    <col min="2060" max="2060" width="3.75" style="197" customWidth="1"/>
    <col min="2061" max="2061" width="2.5" style="197" customWidth="1"/>
    <col min="2062" max="2062" width="3.75" style="197" customWidth="1"/>
    <col min="2063" max="2064" width="2.5" style="197" customWidth="1"/>
    <col min="2065" max="2065" width="5" style="197" customWidth="1"/>
    <col min="2066" max="2066" width="2.5" style="197" customWidth="1"/>
    <col min="2067" max="2067" width="3.75" style="197" customWidth="1"/>
    <col min="2068" max="2068" width="2.5" style="197" customWidth="1"/>
    <col min="2069" max="2070" width="3.75" style="197" customWidth="1"/>
    <col min="2071" max="2071" width="15.125" style="197" bestFit="1" customWidth="1"/>
    <col min="2072" max="2072" width="10.75" style="197" customWidth="1"/>
    <col min="2073" max="2073" width="1.25" style="197" customWidth="1"/>
    <col min="2074" max="2074" width="5" style="197" customWidth="1"/>
    <col min="2075" max="2075" width="2.5" style="197" customWidth="1"/>
    <col min="2076" max="2076" width="3.75" style="197" customWidth="1"/>
    <col min="2077" max="2077" width="2.5" style="197" customWidth="1"/>
    <col min="2078" max="2078" width="3.75" style="197" customWidth="1"/>
    <col min="2079" max="2079" width="2.5" style="197" customWidth="1"/>
    <col min="2080" max="2304" width="9" style="197"/>
    <col min="2305" max="2305" width="5" style="197" customWidth="1"/>
    <col min="2306" max="2306" width="2.5" style="197" customWidth="1"/>
    <col min="2307" max="2307" width="3.75" style="197" customWidth="1"/>
    <col min="2308" max="2308" width="2.5" style="197" customWidth="1"/>
    <col min="2309" max="2310" width="3.75" style="197" customWidth="1"/>
    <col min="2311" max="2311" width="15.125" style="197" bestFit="1" customWidth="1"/>
    <col min="2312" max="2312" width="10.75" style="197" customWidth="1"/>
    <col min="2313" max="2313" width="1.25" style="197" customWidth="1"/>
    <col min="2314" max="2314" width="5" style="197" customWidth="1"/>
    <col min="2315" max="2315" width="2.5" style="197" customWidth="1"/>
    <col min="2316" max="2316" width="3.75" style="197" customWidth="1"/>
    <col min="2317" max="2317" width="2.5" style="197" customWidth="1"/>
    <col min="2318" max="2318" width="3.75" style="197" customWidth="1"/>
    <col min="2319" max="2320" width="2.5" style="197" customWidth="1"/>
    <col min="2321" max="2321" width="5" style="197" customWidth="1"/>
    <col min="2322" max="2322" width="2.5" style="197" customWidth="1"/>
    <col min="2323" max="2323" width="3.75" style="197" customWidth="1"/>
    <col min="2324" max="2324" width="2.5" style="197" customWidth="1"/>
    <col min="2325" max="2326" width="3.75" style="197" customWidth="1"/>
    <col min="2327" max="2327" width="15.125" style="197" bestFit="1" customWidth="1"/>
    <col min="2328" max="2328" width="10.75" style="197" customWidth="1"/>
    <col min="2329" max="2329" width="1.25" style="197" customWidth="1"/>
    <col min="2330" max="2330" width="5" style="197" customWidth="1"/>
    <col min="2331" max="2331" width="2.5" style="197" customWidth="1"/>
    <col min="2332" max="2332" width="3.75" style="197" customWidth="1"/>
    <col min="2333" max="2333" width="2.5" style="197" customWidth="1"/>
    <col min="2334" max="2334" width="3.75" style="197" customWidth="1"/>
    <col min="2335" max="2335" width="2.5" style="197" customWidth="1"/>
    <col min="2336" max="2560" width="9" style="197"/>
    <col min="2561" max="2561" width="5" style="197" customWidth="1"/>
    <col min="2562" max="2562" width="2.5" style="197" customWidth="1"/>
    <col min="2563" max="2563" width="3.75" style="197" customWidth="1"/>
    <col min="2564" max="2564" width="2.5" style="197" customWidth="1"/>
    <col min="2565" max="2566" width="3.75" style="197" customWidth="1"/>
    <col min="2567" max="2567" width="15.125" style="197" bestFit="1" customWidth="1"/>
    <col min="2568" max="2568" width="10.75" style="197" customWidth="1"/>
    <col min="2569" max="2569" width="1.25" style="197" customWidth="1"/>
    <col min="2570" max="2570" width="5" style="197" customWidth="1"/>
    <col min="2571" max="2571" width="2.5" style="197" customWidth="1"/>
    <col min="2572" max="2572" width="3.75" style="197" customWidth="1"/>
    <col min="2573" max="2573" width="2.5" style="197" customWidth="1"/>
    <col min="2574" max="2574" width="3.75" style="197" customWidth="1"/>
    <col min="2575" max="2576" width="2.5" style="197" customWidth="1"/>
    <col min="2577" max="2577" width="5" style="197" customWidth="1"/>
    <col min="2578" max="2578" width="2.5" style="197" customWidth="1"/>
    <col min="2579" max="2579" width="3.75" style="197" customWidth="1"/>
    <col min="2580" max="2580" width="2.5" style="197" customWidth="1"/>
    <col min="2581" max="2582" width="3.75" style="197" customWidth="1"/>
    <col min="2583" max="2583" width="15.125" style="197" bestFit="1" customWidth="1"/>
    <col min="2584" max="2584" width="10.75" style="197" customWidth="1"/>
    <col min="2585" max="2585" width="1.25" style="197" customWidth="1"/>
    <col min="2586" max="2586" width="5" style="197" customWidth="1"/>
    <col min="2587" max="2587" width="2.5" style="197" customWidth="1"/>
    <col min="2588" max="2588" width="3.75" style="197" customWidth="1"/>
    <col min="2589" max="2589" width="2.5" style="197" customWidth="1"/>
    <col min="2590" max="2590" width="3.75" style="197" customWidth="1"/>
    <col min="2591" max="2591" width="2.5" style="197" customWidth="1"/>
    <col min="2592" max="2816" width="9" style="197"/>
    <col min="2817" max="2817" width="5" style="197" customWidth="1"/>
    <col min="2818" max="2818" width="2.5" style="197" customWidth="1"/>
    <col min="2819" max="2819" width="3.75" style="197" customWidth="1"/>
    <col min="2820" max="2820" width="2.5" style="197" customWidth="1"/>
    <col min="2821" max="2822" width="3.75" style="197" customWidth="1"/>
    <col min="2823" max="2823" width="15.125" style="197" bestFit="1" customWidth="1"/>
    <col min="2824" max="2824" width="10.75" style="197" customWidth="1"/>
    <col min="2825" max="2825" width="1.25" style="197" customWidth="1"/>
    <col min="2826" max="2826" width="5" style="197" customWidth="1"/>
    <col min="2827" max="2827" width="2.5" style="197" customWidth="1"/>
    <col min="2828" max="2828" width="3.75" style="197" customWidth="1"/>
    <col min="2829" max="2829" width="2.5" style="197" customWidth="1"/>
    <col min="2830" max="2830" width="3.75" style="197" customWidth="1"/>
    <col min="2831" max="2832" width="2.5" style="197" customWidth="1"/>
    <col min="2833" max="2833" width="5" style="197" customWidth="1"/>
    <col min="2834" max="2834" width="2.5" style="197" customWidth="1"/>
    <col min="2835" max="2835" width="3.75" style="197" customWidth="1"/>
    <col min="2836" max="2836" width="2.5" style="197" customWidth="1"/>
    <col min="2837" max="2838" width="3.75" style="197" customWidth="1"/>
    <col min="2839" max="2839" width="15.125" style="197" bestFit="1" customWidth="1"/>
    <col min="2840" max="2840" width="10.75" style="197" customWidth="1"/>
    <col min="2841" max="2841" width="1.25" style="197" customWidth="1"/>
    <col min="2842" max="2842" width="5" style="197" customWidth="1"/>
    <col min="2843" max="2843" width="2.5" style="197" customWidth="1"/>
    <col min="2844" max="2844" width="3.75" style="197" customWidth="1"/>
    <col min="2845" max="2845" width="2.5" style="197" customWidth="1"/>
    <col min="2846" max="2846" width="3.75" style="197" customWidth="1"/>
    <col min="2847" max="2847" width="2.5" style="197" customWidth="1"/>
    <col min="2848" max="3072" width="9" style="197"/>
    <col min="3073" max="3073" width="5" style="197" customWidth="1"/>
    <col min="3074" max="3074" width="2.5" style="197" customWidth="1"/>
    <col min="3075" max="3075" width="3.75" style="197" customWidth="1"/>
    <col min="3076" max="3076" width="2.5" style="197" customWidth="1"/>
    <col min="3077" max="3078" width="3.75" style="197" customWidth="1"/>
    <col min="3079" max="3079" width="15.125" style="197" bestFit="1" customWidth="1"/>
    <col min="3080" max="3080" width="10.75" style="197" customWidth="1"/>
    <col min="3081" max="3081" width="1.25" style="197" customWidth="1"/>
    <col min="3082" max="3082" width="5" style="197" customWidth="1"/>
    <col min="3083" max="3083" width="2.5" style="197" customWidth="1"/>
    <col min="3084" max="3084" width="3.75" style="197" customWidth="1"/>
    <col min="3085" max="3085" width="2.5" style="197" customWidth="1"/>
    <col min="3086" max="3086" width="3.75" style="197" customWidth="1"/>
    <col min="3087" max="3088" width="2.5" style="197" customWidth="1"/>
    <col min="3089" max="3089" width="5" style="197" customWidth="1"/>
    <col min="3090" max="3090" width="2.5" style="197" customWidth="1"/>
    <col min="3091" max="3091" width="3.75" style="197" customWidth="1"/>
    <col min="3092" max="3092" width="2.5" style="197" customWidth="1"/>
    <col min="3093" max="3094" width="3.75" style="197" customWidth="1"/>
    <col min="3095" max="3095" width="15.125" style="197" bestFit="1" customWidth="1"/>
    <col min="3096" max="3096" width="10.75" style="197" customWidth="1"/>
    <col min="3097" max="3097" width="1.25" style="197" customWidth="1"/>
    <col min="3098" max="3098" width="5" style="197" customWidth="1"/>
    <col min="3099" max="3099" width="2.5" style="197" customWidth="1"/>
    <col min="3100" max="3100" width="3.75" style="197" customWidth="1"/>
    <col min="3101" max="3101" width="2.5" style="197" customWidth="1"/>
    <col min="3102" max="3102" width="3.75" style="197" customWidth="1"/>
    <col min="3103" max="3103" width="2.5" style="197" customWidth="1"/>
    <col min="3104" max="3328" width="9" style="197"/>
    <col min="3329" max="3329" width="5" style="197" customWidth="1"/>
    <col min="3330" max="3330" width="2.5" style="197" customWidth="1"/>
    <col min="3331" max="3331" width="3.75" style="197" customWidth="1"/>
    <col min="3332" max="3332" width="2.5" style="197" customWidth="1"/>
    <col min="3333" max="3334" width="3.75" style="197" customWidth="1"/>
    <col min="3335" max="3335" width="15.125" style="197" bestFit="1" customWidth="1"/>
    <col min="3336" max="3336" width="10.75" style="197" customWidth="1"/>
    <col min="3337" max="3337" width="1.25" style="197" customWidth="1"/>
    <col min="3338" max="3338" width="5" style="197" customWidth="1"/>
    <col min="3339" max="3339" width="2.5" style="197" customWidth="1"/>
    <col min="3340" max="3340" width="3.75" style="197" customWidth="1"/>
    <col min="3341" max="3341" width="2.5" style="197" customWidth="1"/>
    <col min="3342" max="3342" width="3.75" style="197" customWidth="1"/>
    <col min="3343" max="3344" width="2.5" style="197" customWidth="1"/>
    <col min="3345" max="3345" width="5" style="197" customWidth="1"/>
    <col min="3346" max="3346" width="2.5" style="197" customWidth="1"/>
    <col min="3347" max="3347" width="3.75" style="197" customWidth="1"/>
    <col min="3348" max="3348" width="2.5" style="197" customWidth="1"/>
    <col min="3349" max="3350" width="3.75" style="197" customWidth="1"/>
    <col min="3351" max="3351" width="15.125" style="197" bestFit="1" customWidth="1"/>
    <col min="3352" max="3352" width="10.75" style="197" customWidth="1"/>
    <col min="3353" max="3353" width="1.25" style="197" customWidth="1"/>
    <col min="3354" max="3354" width="5" style="197" customWidth="1"/>
    <col min="3355" max="3355" width="2.5" style="197" customWidth="1"/>
    <col min="3356" max="3356" width="3.75" style="197" customWidth="1"/>
    <col min="3357" max="3357" width="2.5" style="197" customWidth="1"/>
    <col min="3358" max="3358" width="3.75" style="197" customWidth="1"/>
    <col min="3359" max="3359" width="2.5" style="197" customWidth="1"/>
    <col min="3360" max="3584" width="9" style="197"/>
    <col min="3585" max="3585" width="5" style="197" customWidth="1"/>
    <col min="3586" max="3586" width="2.5" style="197" customWidth="1"/>
    <col min="3587" max="3587" width="3.75" style="197" customWidth="1"/>
    <col min="3588" max="3588" width="2.5" style="197" customWidth="1"/>
    <col min="3589" max="3590" width="3.75" style="197" customWidth="1"/>
    <col min="3591" max="3591" width="15.125" style="197" bestFit="1" customWidth="1"/>
    <col min="3592" max="3592" width="10.75" style="197" customWidth="1"/>
    <col min="3593" max="3593" width="1.25" style="197" customWidth="1"/>
    <col min="3594" max="3594" width="5" style="197" customWidth="1"/>
    <col min="3595" max="3595" width="2.5" style="197" customWidth="1"/>
    <col min="3596" max="3596" width="3.75" style="197" customWidth="1"/>
    <col min="3597" max="3597" width="2.5" style="197" customWidth="1"/>
    <col min="3598" max="3598" width="3.75" style="197" customWidth="1"/>
    <col min="3599" max="3600" width="2.5" style="197" customWidth="1"/>
    <col min="3601" max="3601" width="5" style="197" customWidth="1"/>
    <col min="3602" max="3602" width="2.5" style="197" customWidth="1"/>
    <col min="3603" max="3603" width="3.75" style="197" customWidth="1"/>
    <col min="3604" max="3604" width="2.5" style="197" customWidth="1"/>
    <col min="3605" max="3606" width="3.75" style="197" customWidth="1"/>
    <col min="3607" max="3607" width="15.125" style="197" bestFit="1" customWidth="1"/>
    <col min="3608" max="3608" width="10.75" style="197" customWidth="1"/>
    <col min="3609" max="3609" width="1.25" style="197" customWidth="1"/>
    <col min="3610" max="3610" width="5" style="197" customWidth="1"/>
    <col min="3611" max="3611" width="2.5" style="197" customWidth="1"/>
    <col min="3612" max="3612" width="3.75" style="197" customWidth="1"/>
    <col min="3613" max="3613" width="2.5" style="197" customWidth="1"/>
    <col min="3614" max="3614" width="3.75" style="197" customWidth="1"/>
    <col min="3615" max="3615" width="2.5" style="197" customWidth="1"/>
    <col min="3616" max="3840" width="9" style="197"/>
    <col min="3841" max="3841" width="5" style="197" customWidth="1"/>
    <col min="3842" max="3842" width="2.5" style="197" customWidth="1"/>
    <col min="3843" max="3843" width="3.75" style="197" customWidth="1"/>
    <col min="3844" max="3844" width="2.5" style="197" customWidth="1"/>
    <col min="3845" max="3846" width="3.75" style="197" customWidth="1"/>
    <col min="3847" max="3847" width="15.125" style="197" bestFit="1" customWidth="1"/>
    <col min="3848" max="3848" width="10.75" style="197" customWidth="1"/>
    <col min="3849" max="3849" width="1.25" style="197" customWidth="1"/>
    <col min="3850" max="3850" width="5" style="197" customWidth="1"/>
    <col min="3851" max="3851" width="2.5" style="197" customWidth="1"/>
    <col min="3852" max="3852" width="3.75" style="197" customWidth="1"/>
    <col min="3853" max="3853" width="2.5" style="197" customWidth="1"/>
    <col min="3854" max="3854" width="3.75" style="197" customWidth="1"/>
    <col min="3855" max="3856" width="2.5" style="197" customWidth="1"/>
    <col min="3857" max="3857" width="5" style="197" customWidth="1"/>
    <col min="3858" max="3858" width="2.5" style="197" customWidth="1"/>
    <col min="3859" max="3859" width="3.75" style="197" customWidth="1"/>
    <col min="3860" max="3860" width="2.5" style="197" customWidth="1"/>
    <col min="3861" max="3862" width="3.75" style="197" customWidth="1"/>
    <col min="3863" max="3863" width="15.125" style="197" bestFit="1" customWidth="1"/>
    <col min="3864" max="3864" width="10.75" style="197" customWidth="1"/>
    <col min="3865" max="3865" width="1.25" style="197" customWidth="1"/>
    <col min="3866" max="3866" width="5" style="197" customWidth="1"/>
    <col min="3867" max="3867" width="2.5" style="197" customWidth="1"/>
    <col min="3868" max="3868" width="3.75" style="197" customWidth="1"/>
    <col min="3869" max="3869" width="2.5" style="197" customWidth="1"/>
    <col min="3870" max="3870" width="3.75" style="197" customWidth="1"/>
    <col min="3871" max="3871" width="2.5" style="197" customWidth="1"/>
    <col min="3872" max="4096" width="9" style="197"/>
    <col min="4097" max="4097" width="5" style="197" customWidth="1"/>
    <col min="4098" max="4098" width="2.5" style="197" customWidth="1"/>
    <col min="4099" max="4099" width="3.75" style="197" customWidth="1"/>
    <col min="4100" max="4100" width="2.5" style="197" customWidth="1"/>
    <col min="4101" max="4102" width="3.75" style="197" customWidth="1"/>
    <col min="4103" max="4103" width="15.125" style="197" bestFit="1" customWidth="1"/>
    <col min="4104" max="4104" width="10.75" style="197" customWidth="1"/>
    <col min="4105" max="4105" width="1.25" style="197" customWidth="1"/>
    <col min="4106" max="4106" width="5" style="197" customWidth="1"/>
    <col min="4107" max="4107" width="2.5" style="197" customWidth="1"/>
    <col min="4108" max="4108" width="3.75" style="197" customWidth="1"/>
    <col min="4109" max="4109" width="2.5" style="197" customWidth="1"/>
    <col min="4110" max="4110" width="3.75" style="197" customWidth="1"/>
    <col min="4111" max="4112" width="2.5" style="197" customWidth="1"/>
    <col min="4113" max="4113" width="5" style="197" customWidth="1"/>
    <col min="4114" max="4114" width="2.5" style="197" customWidth="1"/>
    <col min="4115" max="4115" width="3.75" style="197" customWidth="1"/>
    <col min="4116" max="4116" width="2.5" style="197" customWidth="1"/>
    <col min="4117" max="4118" width="3.75" style="197" customWidth="1"/>
    <col min="4119" max="4119" width="15.125" style="197" bestFit="1" customWidth="1"/>
    <col min="4120" max="4120" width="10.75" style="197" customWidth="1"/>
    <col min="4121" max="4121" width="1.25" style="197" customWidth="1"/>
    <col min="4122" max="4122" width="5" style="197" customWidth="1"/>
    <col min="4123" max="4123" width="2.5" style="197" customWidth="1"/>
    <col min="4124" max="4124" width="3.75" style="197" customWidth="1"/>
    <col min="4125" max="4125" width="2.5" style="197" customWidth="1"/>
    <col min="4126" max="4126" width="3.75" style="197" customWidth="1"/>
    <col min="4127" max="4127" width="2.5" style="197" customWidth="1"/>
    <col min="4128" max="4352" width="9" style="197"/>
    <col min="4353" max="4353" width="5" style="197" customWidth="1"/>
    <col min="4354" max="4354" width="2.5" style="197" customWidth="1"/>
    <col min="4355" max="4355" width="3.75" style="197" customWidth="1"/>
    <col min="4356" max="4356" width="2.5" style="197" customWidth="1"/>
    <col min="4357" max="4358" width="3.75" style="197" customWidth="1"/>
    <col min="4359" max="4359" width="15.125" style="197" bestFit="1" customWidth="1"/>
    <col min="4360" max="4360" width="10.75" style="197" customWidth="1"/>
    <col min="4361" max="4361" width="1.25" style="197" customWidth="1"/>
    <col min="4362" max="4362" width="5" style="197" customWidth="1"/>
    <col min="4363" max="4363" width="2.5" style="197" customWidth="1"/>
    <col min="4364" max="4364" width="3.75" style="197" customWidth="1"/>
    <col min="4365" max="4365" width="2.5" style="197" customWidth="1"/>
    <col min="4366" max="4366" width="3.75" style="197" customWidth="1"/>
    <col min="4367" max="4368" width="2.5" style="197" customWidth="1"/>
    <col min="4369" max="4369" width="5" style="197" customWidth="1"/>
    <col min="4370" max="4370" width="2.5" style="197" customWidth="1"/>
    <col min="4371" max="4371" width="3.75" style="197" customWidth="1"/>
    <col min="4372" max="4372" width="2.5" style="197" customWidth="1"/>
    <col min="4373" max="4374" width="3.75" style="197" customWidth="1"/>
    <col min="4375" max="4375" width="15.125" style="197" bestFit="1" customWidth="1"/>
    <col min="4376" max="4376" width="10.75" style="197" customWidth="1"/>
    <col min="4377" max="4377" width="1.25" style="197" customWidth="1"/>
    <col min="4378" max="4378" width="5" style="197" customWidth="1"/>
    <col min="4379" max="4379" width="2.5" style="197" customWidth="1"/>
    <col min="4380" max="4380" width="3.75" style="197" customWidth="1"/>
    <col min="4381" max="4381" width="2.5" style="197" customWidth="1"/>
    <col min="4382" max="4382" width="3.75" style="197" customWidth="1"/>
    <col min="4383" max="4383" width="2.5" style="197" customWidth="1"/>
    <col min="4384" max="4608" width="9" style="197"/>
    <col min="4609" max="4609" width="5" style="197" customWidth="1"/>
    <col min="4610" max="4610" width="2.5" style="197" customWidth="1"/>
    <col min="4611" max="4611" width="3.75" style="197" customWidth="1"/>
    <col min="4612" max="4612" width="2.5" style="197" customWidth="1"/>
    <col min="4613" max="4614" width="3.75" style="197" customWidth="1"/>
    <col min="4615" max="4615" width="15.125" style="197" bestFit="1" customWidth="1"/>
    <col min="4616" max="4616" width="10.75" style="197" customWidth="1"/>
    <col min="4617" max="4617" width="1.25" style="197" customWidth="1"/>
    <col min="4618" max="4618" width="5" style="197" customWidth="1"/>
    <col min="4619" max="4619" width="2.5" style="197" customWidth="1"/>
    <col min="4620" max="4620" width="3.75" style="197" customWidth="1"/>
    <col min="4621" max="4621" width="2.5" style="197" customWidth="1"/>
    <col min="4622" max="4622" width="3.75" style="197" customWidth="1"/>
    <col min="4623" max="4624" width="2.5" style="197" customWidth="1"/>
    <col min="4625" max="4625" width="5" style="197" customWidth="1"/>
    <col min="4626" max="4626" width="2.5" style="197" customWidth="1"/>
    <col min="4627" max="4627" width="3.75" style="197" customWidth="1"/>
    <col min="4628" max="4628" width="2.5" style="197" customWidth="1"/>
    <col min="4629" max="4630" width="3.75" style="197" customWidth="1"/>
    <col min="4631" max="4631" width="15.125" style="197" bestFit="1" customWidth="1"/>
    <col min="4632" max="4632" width="10.75" style="197" customWidth="1"/>
    <col min="4633" max="4633" width="1.25" style="197" customWidth="1"/>
    <col min="4634" max="4634" width="5" style="197" customWidth="1"/>
    <col min="4635" max="4635" width="2.5" style="197" customWidth="1"/>
    <col min="4636" max="4636" width="3.75" style="197" customWidth="1"/>
    <col min="4637" max="4637" width="2.5" style="197" customWidth="1"/>
    <col min="4638" max="4638" width="3.75" style="197" customWidth="1"/>
    <col min="4639" max="4639" width="2.5" style="197" customWidth="1"/>
    <col min="4640" max="4864" width="9" style="197"/>
    <col min="4865" max="4865" width="5" style="197" customWidth="1"/>
    <col min="4866" max="4866" width="2.5" style="197" customWidth="1"/>
    <col min="4867" max="4867" width="3.75" style="197" customWidth="1"/>
    <col min="4868" max="4868" width="2.5" style="197" customWidth="1"/>
    <col min="4869" max="4870" width="3.75" style="197" customWidth="1"/>
    <col min="4871" max="4871" width="15.125" style="197" bestFit="1" customWidth="1"/>
    <col min="4872" max="4872" width="10.75" style="197" customWidth="1"/>
    <col min="4873" max="4873" width="1.25" style="197" customWidth="1"/>
    <col min="4874" max="4874" width="5" style="197" customWidth="1"/>
    <col min="4875" max="4875" width="2.5" style="197" customWidth="1"/>
    <col min="4876" max="4876" width="3.75" style="197" customWidth="1"/>
    <col min="4877" max="4877" width="2.5" style="197" customWidth="1"/>
    <col min="4878" max="4878" width="3.75" style="197" customWidth="1"/>
    <col min="4879" max="4880" width="2.5" style="197" customWidth="1"/>
    <col min="4881" max="4881" width="5" style="197" customWidth="1"/>
    <col min="4882" max="4882" width="2.5" style="197" customWidth="1"/>
    <col min="4883" max="4883" width="3.75" style="197" customWidth="1"/>
    <col min="4884" max="4884" width="2.5" style="197" customWidth="1"/>
    <col min="4885" max="4886" width="3.75" style="197" customWidth="1"/>
    <col min="4887" max="4887" width="15.125" style="197" bestFit="1" customWidth="1"/>
    <col min="4888" max="4888" width="10.75" style="197" customWidth="1"/>
    <col min="4889" max="4889" width="1.25" style="197" customWidth="1"/>
    <col min="4890" max="4890" width="5" style="197" customWidth="1"/>
    <col min="4891" max="4891" width="2.5" style="197" customWidth="1"/>
    <col min="4892" max="4892" width="3.75" style="197" customWidth="1"/>
    <col min="4893" max="4893" width="2.5" style="197" customWidth="1"/>
    <col min="4894" max="4894" width="3.75" style="197" customWidth="1"/>
    <col min="4895" max="4895" width="2.5" style="197" customWidth="1"/>
    <col min="4896" max="5120" width="9" style="197"/>
    <col min="5121" max="5121" width="5" style="197" customWidth="1"/>
    <col min="5122" max="5122" width="2.5" style="197" customWidth="1"/>
    <col min="5123" max="5123" width="3.75" style="197" customWidth="1"/>
    <col min="5124" max="5124" width="2.5" style="197" customWidth="1"/>
    <col min="5125" max="5126" width="3.75" style="197" customWidth="1"/>
    <col min="5127" max="5127" width="15.125" style="197" bestFit="1" customWidth="1"/>
    <col min="5128" max="5128" width="10.75" style="197" customWidth="1"/>
    <col min="5129" max="5129" width="1.25" style="197" customWidth="1"/>
    <col min="5130" max="5130" width="5" style="197" customWidth="1"/>
    <col min="5131" max="5131" width="2.5" style="197" customWidth="1"/>
    <col min="5132" max="5132" width="3.75" style="197" customWidth="1"/>
    <col min="5133" max="5133" width="2.5" style="197" customWidth="1"/>
    <col min="5134" max="5134" width="3.75" style="197" customWidth="1"/>
    <col min="5135" max="5136" width="2.5" style="197" customWidth="1"/>
    <col min="5137" max="5137" width="5" style="197" customWidth="1"/>
    <col min="5138" max="5138" width="2.5" style="197" customWidth="1"/>
    <col min="5139" max="5139" width="3.75" style="197" customWidth="1"/>
    <col min="5140" max="5140" width="2.5" style="197" customWidth="1"/>
    <col min="5141" max="5142" width="3.75" style="197" customWidth="1"/>
    <col min="5143" max="5143" width="15.125" style="197" bestFit="1" customWidth="1"/>
    <col min="5144" max="5144" width="10.75" style="197" customWidth="1"/>
    <col min="5145" max="5145" width="1.25" style="197" customWidth="1"/>
    <col min="5146" max="5146" width="5" style="197" customWidth="1"/>
    <col min="5147" max="5147" width="2.5" style="197" customWidth="1"/>
    <col min="5148" max="5148" width="3.75" style="197" customWidth="1"/>
    <col min="5149" max="5149" width="2.5" style="197" customWidth="1"/>
    <col min="5150" max="5150" width="3.75" style="197" customWidth="1"/>
    <col min="5151" max="5151" width="2.5" style="197" customWidth="1"/>
    <col min="5152" max="5376" width="9" style="197"/>
    <col min="5377" max="5377" width="5" style="197" customWidth="1"/>
    <col min="5378" max="5378" width="2.5" style="197" customWidth="1"/>
    <col min="5379" max="5379" width="3.75" style="197" customWidth="1"/>
    <col min="5380" max="5380" width="2.5" style="197" customWidth="1"/>
    <col min="5381" max="5382" width="3.75" style="197" customWidth="1"/>
    <col min="5383" max="5383" width="15.125" style="197" bestFit="1" customWidth="1"/>
    <col min="5384" max="5384" width="10.75" style="197" customWidth="1"/>
    <col min="5385" max="5385" width="1.25" style="197" customWidth="1"/>
    <col min="5386" max="5386" width="5" style="197" customWidth="1"/>
    <col min="5387" max="5387" width="2.5" style="197" customWidth="1"/>
    <col min="5388" max="5388" width="3.75" style="197" customWidth="1"/>
    <col min="5389" max="5389" width="2.5" style="197" customWidth="1"/>
    <col min="5390" max="5390" width="3.75" style="197" customWidth="1"/>
    <col min="5391" max="5392" width="2.5" style="197" customWidth="1"/>
    <col min="5393" max="5393" width="5" style="197" customWidth="1"/>
    <col min="5394" max="5394" width="2.5" style="197" customWidth="1"/>
    <col min="5395" max="5395" width="3.75" style="197" customWidth="1"/>
    <col min="5396" max="5396" width="2.5" style="197" customWidth="1"/>
    <col min="5397" max="5398" width="3.75" style="197" customWidth="1"/>
    <col min="5399" max="5399" width="15.125" style="197" bestFit="1" customWidth="1"/>
    <col min="5400" max="5400" width="10.75" style="197" customWidth="1"/>
    <col min="5401" max="5401" width="1.25" style="197" customWidth="1"/>
    <col min="5402" max="5402" width="5" style="197" customWidth="1"/>
    <col min="5403" max="5403" width="2.5" style="197" customWidth="1"/>
    <col min="5404" max="5404" width="3.75" style="197" customWidth="1"/>
    <col min="5405" max="5405" width="2.5" style="197" customWidth="1"/>
    <col min="5406" max="5406" width="3.75" style="197" customWidth="1"/>
    <col min="5407" max="5407" width="2.5" style="197" customWidth="1"/>
    <col min="5408" max="5632" width="9" style="197"/>
    <col min="5633" max="5633" width="5" style="197" customWidth="1"/>
    <col min="5634" max="5634" width="2.5" style="197" customWidth="1"/>
    <col min="5635" max="5635" width="3.75" style="197" customWidth="1"/>
    <col min="5636" max="5636" width="2.5" style="197" customWidth="1"/>
    <col min="5637" max="5638" width="3.75" style="197" customWidth="1"/>
    <col min="5639" max="5639" width="15.125" style="197" bestFit="1" customWidth="1"/>
    <col min="5640" max="5640" width="10.75" style="197" customWidth="1"/>
    <col min="5641" max="5641" width="1.25" style="197" customWidth="1"/>
    <col min="5642" max="5642" width="5" style="197" customWidth="1"/>
    <col min="5643" max="5643" width="2.5" style="197" customWidth="1"/>
    <col min="5644" max="5644" width="3.75" style="197" customWidth="1"/>
    <col min="5645" max="5645" width="2.5" style="197" customWidth="1"/>
    <col min="5646" max="5646" width="3.75" style="197" customWidth="1"/>
    <col min="5647" max="5648" width="2.5" style="197" customWidth="1"/>
    <col min="5649" max="5649" width="5" style="197" customWidth="1"/>
    <col min="5650" max="5650" width="2.5" style="197" customWidth="1"/>
    <col min="5651" max="5651" width="3.75" style="197" customWidth="1"/>
    <col min="5652" max="5652" width="2.5" style="197" customWidth="1"/>
    <col min="5653" max="5654" width="3.75" style="197" customWidth="1"/>
    <col min="5655" max="5655" width="15.125" style="197" bestFit="1" customWidth="1"/>
    <col min="5656" max="5656" width="10.75" style="197" customWidth="1"/>
    <col min="5657" max="5657" width="1.25" style="197" customWidth="1"/>
    <col min="5658" max="5658" width="5" style="197" customWidth="1"/>
    <col min="5659" max="5659" width="2.5" style="197" customWidth="1"/>
    <col min="5660" max="5660" width="3.75" style="197" customWidth="1"/>
    <col min="5661" max="5661" width="2.5" style="197" customWidth="1"/>
    <col min="5662" max="5662" width="3.75" style="197" customWidth="1"/>
    <col min="5663" max="5663" width="2.5" style="197" customWidth="1"/>
    <col min="5664" max="5888" width="9" style="197"/>
    <col min="5889" max="5889" width="5" style="197" customWidth="1"/>
    <col min="5890" max="5890" width="2.5" style="197" customWidth="1"/>
    <col min="5891" max="5891" width="3.75" style="197" customWidth="1"/>
    <col min="5892" max="5892" width="2.5" style="197" customWidth="1"/>
    <col min="5893" max="5894" width="3.75" style="197" customWidth="1"/>
    <col min="5895" max="5895" width="15.125" style="197" bestFit="1" customWidth="1"/>
    <col min="5896" max="5896" width="10.75" style="197" customWidth="1"/>
    <col min="5897" max="5897" width="1.25" style="197" customWidth="1"/>
    <col min="5898" max="5898" width="5" style="197" customWidth="1"/>
    <col min="5899" max="5899" width="2.5" style="197" customWidth="1"/>
    <col min="5900" max="5900" width="3.75" style="197" customWidth="1"/>
    <col min="5901" max="5901" width="2.5" style="197" customWidth="1"/>
    <col min="5902" max="5902" width="3.75" style="197" customWidth="1"/>
    <col min="5903" max="5904" width="2.5" style="197" customWidth="1"/>
    <col min="5905" max="5905" width="5" style="197" customWidth="1"/>
    <col min="5906" max="5906" width="2.5" style="197" customWidth="1"/>
    <col min="5907" max="5907" width="3.75" style="197" customWidth="1"/>
    <col min="5908" max="5908" width="2.5" style="197" customWidth="1"/>
    <col min="5909" max="5910" width="3.75" style="197" customWidth="1"/>
    <col min="5911" max="5911" width="15.125" style="197" bestFit="1" customWidth="1"/>
    <col min="5912" max="5912" width="10.75" style="197" customWidth="1"/>
    <col min="5913" max="5913" width="1.25" style="197" customWidth="1"/>
    <col min="5914" max="5914" width="5" style="197" customWidth="1"/>
    <col min="5915" max="5915" width="2.5" style="197" customWidth="1"/>
    <col min="5916" max="5916" width="3.75" style="197" customWidth="1"/>
    <col min="5917" max="5917" width="2.5" style="197" customWidth="1"/>
    <col min="5918" max="5918" width="3.75" style="197" customWidth="1"/>
    <col min="5919" max="5919" width="2.5" style="197" customWidth="1"/>
    <col min="5920" max="6144" width="9" style="197"/>
    <col min="6145" max="6145" width="5" style="197" customWidth="1"/>
    <col min="6146" max="6146" width="2.5" style="197" customWidth="1"/>
    <col min="6147" max="6147" width="3.75" style="197" customWidth="1"/>
    <col min="6148" max="6148" width="2.5" style="197" customWidth="1"/>
    <col min="6149" max="6150" width="3.75" style="197" customWidth="1"/>
    <col min="6151" max="6151" width="15.125" style="197" bestFit="1" customWidth="1"/>
    <col min="6152" max="6152" width="10.75" style="197" customWidth="1"/>
    <col min="6153" max="6153" width="1.25" style="197" customWidth="1"/>
    <col min="6154" max="6154" width="5" style="197" customWidth="1"/>
    <col min="6155" max="6155" width="2.5" style="197" customWidth="1"/>
    <col min="6156" max="6156" width="3.75" style="197" customWidth="1"/>
    <col min="6157" max="6157" width="2.5" style="197" customWidth="1"/>
    <col min="6158" max="6158" width="3.75" style="197" customWidth="1"/>
    <col min="6159" max="6160" width="2.5" style="197" customWidth="1"/>
    <col min="6161" max="6161" width="5" style="197" customWidth="1"/>
    <col min="6162" max="6162" width="2.5" style="197" customWidth="1"/>
    <col min="6163" max="6163" width="3.75" style="197" customWidth="1"/>
    <col min="6164" max="6164" width="2.5" style="197" customWidth="1"/>
    <col min="6165" max="6166" width="3.75" style="197" customWidth="1"/>
    <col min="6167" max="6167" width="15.125" style="197" bestFit="1" customWidth="1"/>
    <col min="6168" max="6168" width="10.75" style="197" customWidth="1"/>
    <col min="6169" max="6169" width="1.25" style="197" customWidth="1"/>
    <col min="6170" max="6170" width="5" style="197" customWidth="1"/>
    <col min="6171" max="6171" width="2.5" style="197" customWidth="1"/>
    <col min="6172" max="6172" width="3.75" style="197" customWidth="1"/>
    <col min="6173" max="6173" width="2.5" style="197" customWidth="1"/>
    <col min="6174" max="6174" width="3.75" style="197" customWidth="1"/>
    <col min="6175" max="6175" width="2.5" style="197" customWidth="1"/>
    <col min="6176" max="6400" width="9" style="197"/>
    <col min="6401" max="6401" width="5" style="197" customWidth="1"/>
    <col min="6402" max="6402" width="2.5" style="197" customWidth="1"/>
    <col min="6403" max="6403" width="3.75" style="197" customWidth="1"/>
    <col min="6404" max="6404" width="2.5" style="197" customWidth="1"/>
    <col min="6405" max="6406" width="3.75" style="197" customWidth="1"/>
    <col min="6407" max="6407" width="15.125" style="197" bestFit="1" customWidth="1"/>
    <col min="6408" max="6408" width="10.75" style="197" customWidth="1"/>
    <col min="6409" max="6409" width="1.25" style="197" customWidth="1"/>
    <col min="6410" max="6410" width="5" style="197" customWidth="1"/>
    <col min="6411" max="6411" width="2.5" style="197" customWidth="1"/>
    <col min="6412" max="6412" width="3.75" style="197" customWidth="1"/>
    <col min="6413" max="6413" width="2.5" style="197" customWidth="1"/>
    <col min="6414" max="6414" width="3.75" style="197" customWidth="1"/>
    <col min="6415" max="6416" width="2.5" style="197" customWidth="1"/>
    <col min="6417" max="6417" width="5" style="197" customWidth="1"/>
    <col min="6418" max="6418" width="2.5" style="197" customWidth="1"/>
    <col min="6419" max="6419" width="3.75" style="197" customWidth="1"/>
    <col min="6420" max="6420" width="2.5" style="197" customWidth="1"/>
    <col min="6421" max="6422" width="3.75" style="197" customWidth="1"/>
    <col min="6423" max="6423" width="15.125" style="197" bestFit="1" customWidth="1"/>
    <col min="6424" max="6424" width="10.75" style="197" customWidth="1"/>
    <col min="6425" max="6425" width="1.25" style="197" customWidth="1"/>
    <col min="6426" max="6426" width="5" style="197" customWidth="1"/>
    <col min="6427" max="6427" width="2.5" style="197" customWidth="1"/>
    <col min="6428" max="6428" width="3.75" style="197" customWidth="1"/>
    <col min="6429" max="6429" width="2.5" style="197" customWidth="1"/>
    <col min="6430" max="6430" width="3.75" style="197" customWidth="1"/>
    <col min="6431" max="6431" width="2.5" style="197" customWidth="1"/>
    <col min="6432" max="6656" width="9" style="197"/>
    <col min="6657" max="6657" width="5" style="197" customWidth="1"/>
    <col min="6658" max="6658" width="2.5" style="197" customWidth="1"/>
    <col min="6659" max="6659" width="3.75" style="197" customWidth="1"/>
    <col min="6660" max="6660" width="2.5" style="197" customWidth="1"/>
    <col min="6661" max="6662" width="3.75" style="197" customWidth="1"/>
    <col min="6663" max="6663" width="15.125" style="197" bestFit="1" customWidth="1"/>
    <col min="6664" max="6664" width="10.75" style="197" customWidth="1"/>
    <col min="6665" max="6665" width="1.25" style="197" customWidth="1"/>
    <col min="6666" max="6666" width="5" style="197" customWidth="1"/>
    <col min="6667" max="6667" width="2.5" style="197" customWidth="1"/>
    <col min="6668" max="6668" width="3.75" style="197" customWidth="1"/>
    <col min="6669" max="6669" width="2.5" style="197" customWidth="1"/>
    <col min="6670" max="6670" width="3.75" style="197" customWidth="1"/>
    <col min="6671" max="6672" width="2.5" style="197" customWidth="1"/>
    <col min="6673" max="6673" width="5" style="197" customWidth="1"/>
    <col min="6674" max="6674" width="2.5" style="197" customWidth="1"/>
    <col min="6675" max="6675" width="3.75" style="197" customWidth="1"/>
    <col min="6676" max="6676" width="2.5" style="197" customWidth="1"/>
    <col min="6677" max="6678" width="3.75" style="197" customWidth="1"/>
    <col min="6679" max="6679" width="15.125" style="197" bestFit="1" customWidth="1"/>
    <col min="6680" max="6680" width="10.75" style="197" customWidth="1"/>
    <col min="6681" max="6681" width="1.25" style="197" customWidth="1"/>
    <col min="6682" max="6682" width="5" style="197" customWidth="1"/>
    <col min="6683" max="6683" width="2.5" style="197" customWidth="1"/>
    <col min="6684" max="6684" width="3.75" style="197" customWidth="1"/>
    <col min="6685" max="6685" width="2.5" style="197" customWidth="1"/>
    <col min="6686" max="6686" width="3.75" style="197" customWidth="1"/>
    <col min="6687" max="6687" width="2.5" style="197" customWidth="1"/>
    <col min="6688" max="6912" width="9" style="197"/>
    <col min="6913" max="6913" width="5" style="197" customWidth="1"/>
    <col min="6914" max="6914" width="2.5" style="197" customWidth="1"/>
    <col min="6915" max="6915" width="3.75" style="197" customWidth="1"/>
    <col min="6916" max="6916" width="2.5" style="197" customWidth="1"/>
    <col min="6917" max="6918" width="3.75" style="197" customWidth="1"/>
    <col min="6919" max="6919" width="15.125" style="197" bestFit="1" customWidth="1"/>
    <col min="6920" max="6920" width="10.75" style="197" customWidth="1"/>
    <col min="6921" max="6921" width="1.25" style="197" customWidth="1"/>
    <col min="6922" max="6922" width="5" style="197" customWidth="1"/>
    <col min="6923" max="6923" width="2.5" style="197" customWidth="1"/>
    <col min="6924" max="6924" width="3.75" style="197" customWidth="1"/>
    <col min="6925" max="6925" width="2.5" style="197" customWidth="1"/>
    <col min="6926" max="6926" width="3.75" style="197" customWidth="1"/>
    <col min="6927" max="6928" width="2.5" style="197" customWidth="1"/>
    <col min="6929" max="6929" width="5" style="197" customWidth="1"/>
    <col min="6930" max="6930" width="2.5" style="197" customWidth="1"/>
    <col min="6931" max="6931" width="3.75" style="197" customWidth="1"/>
    <col min="6932" max="6932" width="2.5" style="197" customWidth="1"/>
    <col min="6933" max="6934" width="3.75" style="197" customWidth="1"/>
    <col min="6935" max="6935" width="15.125" style="197" bestFit="1" customWidth="1"/>
    <col min="6936" max="6936" width="10.75" style="197" customWidth="1"/>
    <col min="6937" max="6937" width="1.25" style="197" customWidth="1"/>
    <col min="6938" max="6938" width="5" style="197" customWidth="1"/>
    <col min="6939" max="6939" width="2.5" style="197" customWidth="1"/>
    <col min="6940" max="6940" width="3.75" style="197" customWidth="1"/>
    <col min="6941" max="6941" width="2.5" style="197" customWidth="1"/>
    <col min="6942" max="6942" width="3.75" style="197" customWidth="1"/>
    <col min="6943" max="6943" width="2.5" style="197" customWidth="1"/>
    <col min="6944" max="7168" width="9" style="197"/>
    <col min="7169" max="7169" width="5" style="197" customWidth="1"/>
    <col min="7170" max="7170" width="2.5" style="197" customWidth="1"/>
    <col min="7171" max="7171" width="3.75" style="197" customWidth="1"/>
    <col min="7172" max="7172" width="2.5" style="197" customWidth="1"/>
    <col min="7173" max="7174" width="3.75" style="197" customWidth="1"/>
    <col min="7175" max="7175" width="15.125" style="197" bestFit="1" customWidth="1"/>
    <col min="7176" max="7176" width="10.75" style="197" customWidth="1"/>
    <col min="7177" max="7177" width="1.25" style="197" customWidth="1"/>
    <col min="7178" max="7178" width="5" style="197" customWidth="1"/>
    <col min="7179" max="7179" width="2.5" style="197" customWidth="1"/>
    <col min="7180" max="7180" width="3.75" style="197" customWidth="1"/>
    <col min="7181" max="7181" width="2.5" style="197" customWidth="1"/>
    <col min="7182" max="7182" width="3.75" style="197" customWidth="1"/>
    <col min="7183" max="7184" width="2.5" style="197" customWidth="1"/>
    <col min="7185" max="7185" width="5" style="197" customWidth="1"/>
    <col min="7186" max="7186" width="2.5" style="197" customWidth="1"/>
    <col min="7187" max="7187" width="3.75" style="197" customWidth="1"/>
    <col min="7188" max="7188" width="2.5" style="197" customWidth="1"/>
    <col min="7189" max="7190" width="3.75" style="197" customWidth="1"/>
    <col min="7191" max="7191" width="15.125" style="197" bestFit="1" customWidth="1"/>
    <col min="7192" max="7192" width="10.75" style="197" customWidth="1"/>
    <col min="7193" max="7193" width="1.25" style="197" customWidth="1"/>
    <col min="7194" max="7194" width="5" style="197" customWidth="1"/>
    <col min="7195" max="7195" width="2.5" style="197" customWidth="1"/>
    <col min="7196" max="7196" width="3.75" style="197" customWidth="1"/>
    <col min="7197" max="7197" width="2.5" style="197" customWidth="1"/>
    <col min="7198" max="7198" width="3.75" style="197" customWidth="1"/>
    <col min="7199" max="7199" width="2.5" style="197" customWidth="1"/>
    <col min="7200" max="7424" width="9" style="197"/>
    <col min="7425" max="7425" width="5" style="197" customWidth="1"/>
    <col min="7426" max="7426" width="2.5" style="197" customWidth="1"/>
    <col min="7427" max="7427" width="3.75" style="197" customWidth="1"/>
    <col min="7428" max="7428" width="2.5" style="197" customWidth="1"/>
    <col min="7429" max="7430" width="3.75" style="197" customWidth="1"/>
    <col min="7431" max="7431" width="15.125" style="197" bestFit="1" customWidth="1"/>
    <col min="7432" max="7432" width="10.75" style="197" customWidth="1"/>
    <col min="7433" max="7433" width="1.25" style="197" customWidth="1"/>
    <col min="7434" max="7434" width="5" style="197" customWidth="1"/>
    <col min="7435" max="7435" width="2.5" style="197" customWidth="1"/>
    <col min="7436" max="7436" width="3.75" style="197" customWidth="1"/>
    <col min="7437" max="7437" width="2.5" style="197" customWidth="1"/>
    <col min="7438" max="7438" width="3.75" style="197" customWidth="1"/>
    <col min="7439" max="7440" width="2.5" style="197" customWidth="1"/>
    <col min="7441" max="7441" width="5" style="197" customWidth="1"/>
    <col min="7442" max="7442" width="2.5" style="197" customWidth="1"/>
    <col min="7443" max="7443" width="3.75" style="197" customWidth="1"/>
    <col min="7444" max="7444" width="2.5" style="197" customWidth="1"/>
    <col min="7445" max="7446" width="3.75" style="197" customWidth="1"/>
    <col min="7447" max="7447" width="15.125" style="197" bestFit="1" customWidth="1"/>
    <col min="7448" max="7448" width="10.75" style="197" customWidth="1"/>
    <col min="7449" max="7449" width="1.25" style="197" customWidth="1"/>
    <col min="7450" max="7450" width="5" style="197" customWidth="1"/>
    <col min="7451" max="7451" width="2.5" style="197" customWidth="1"/>
    <col min="7452" max="7452" width="3.75" style="197" customWidth="1"/>
    <col min="7453" max="7453" width="2.5" style="197" customWidth="1"/>
    <col min="7454" max="7454" width="3.75" style="197" customWidth="1"/>
    <col min="7455" max="7455" width="2.5" style="197" customWidth="1"/>
    <col min="7456" max="7680" width="9" style="197"/>
    <col min="7681" max="7681" width="5" style="197" customWidth="1"/>
    <col min="7682" max="7682" width="2.5" style="197" customWidth="1"/>
    <col min="7683" max="7683" width="3.75" style="197" customWidth="1"/>
    <col min="7684" max="7684" width="2.5" style="197" customWidth="1"/>
    <col min="7685" max="7686" width="3.75" style="197" customWidth="1"/>
    <col min="7687" max="7687" width="15.125" style="197" bestFit="1" customWidth="1"/>
    <col min="7688" max="7688" width="10.75" style="197" customWidth="1"/>
    <col min="7689" max="7689" width="1.25" style="197" customWidth="1"/>
    <col min="7690" max="7690" width="5" style="197" customWidth="1"/>
    <col min="7691" max="7691" width="2.5" style="197" customWidth="1"/>
    <col min="7692" max="7692" width="3.75" style="197" customWidth="1"/>
    <col min="7693" max="7693" width="2.5" style="197" customWidth="1"/>
    <col min="7694" max="7694" width="3.75" style="197" customWidth="1"/>
    <col min="7695" max="7696" width="2.5" style="197" customWidth="1"/>
    <col min="7697" max="7697" width="5" style="197" customWidth="1"/>
    <col min="7698" max="7698" width="2.5" style="197" customWidth="1"/>
    <col min="7699" max="7699" width="3.75" style="197" customWidth="1"/>
    <col min="7700" max="7700" width="2.5" style="197" customWidth="1"/>
    <col min="7701" max="7702" width="3.75" style="197" customWidth="1"/>
    <col min="7703" max="7703" width="15.125" style="197" bestFit="1" customWidth="1"/>
    <col min="7704" max="7704" width="10.75" style="197" customWidth="1"/>
    <col min="7705" max="7705" width="1.25" style="197" customWidth="1"/>
    <col min="7706" max="7706" width="5" style="197" customWidth="1"/>
    <col min="7707" max="7707" width="2.5" style="197" customWidth="1"/>
    <col min="7708" max="7708" width="3.75" style="197" customWidth="1"/>
    <col min="7709" max="7709" width="2.5" style="197" customWidth="1"/>
    <col min="7710" max="7710" width="3.75" style="197" customWidth="1"/>
    <col min="7711" max="7711" width="2.5" style="197" customWidth="1"/>
    <col min="7712" max="7936" width="9" style="197"/>
    <col min="7937" max="7937" width="5" style="197" customWidth="1"/>
    <col min="7938" max="7938" width="2.5" style="197" customWidth="1"/>
    <col min="7939" max="7939" width="3.75" style="197" customWidth="1"/>
    <col min="7940" max="7940" width="2.5" style="197" customWidth="1"/>
    <col min="7941" max="7942" width="3.75" style="197" customWidth="1"/>
    <col min="7943" max="7943" width="15.125" style="197" bestFit="1" customWidth="1"/>
    <col min="7944" max="7944" width="10.75" style="197" customWidth="1"/>
    <col min="7945" max="7945" width="1.25" style="197" customWidth="1"/>
    <col min="7946" max="7946" width="5" style="197" customWidth="1"/>
    <col min="7947" max="7947" width="2.5" style="197" customWidth="1"/>
    <col min="7948" max="7948" width="3.75" style="197" customWidth="1"/>
    <col min="7949" max="7949" width="2.5" style="197" customWidth="1"/>
    <col min="7950" max="7950" width="3.75" style="197" customWidth="1"/>
    <col min="7951" max="7952" width="2.5" style="197" customWidth="1"/>
    <col min="7953" max="7953" width="5" style="197" customWidth="1"/>
    <col min="7954" max="7954" width="2.5" style="197" customWidth="1"/>
    <col min="7955" max="7955" width="3.75" style="197" customWidth="1"/>
    <col min="7956" max="7956" width="2.5" style="197" customWidth="1"/>
    <col min="7957" max="7958" width="3.75" style="197" customWidth="1"/>
    <col min="7959" max="7959" width="15.125" style="197" bestFit="1" customWidth="1"/>
    <col min="7960" max="7960" width="10.75" style="197" customWidth="1"/>
    <col min="7961" max="7961" width="1.25" style="197" customWidth="1"/>
    <col min="7962" max="7962" width="5" style="197" customWidth="1"/>
    <col min="7963" max="7963" width="2.5" style="197" customWidth="1"/>
    <col min="7964" max="7964" width="3.75" style="197" customWidth="1"/>
    <col min="7965" max="7965" width="2.5" style="197" customWidth="1"/>
    <col min="7966" max="7966" width="3.75" style="197" customWidth="1"/>
    <col min="7967" max="7967" width="2.5" style="197" customWidth="1"/>
    <col min="7968" max="8192" width="9" style="197"/>
    <col min="8193" max="8193" width="5" style="197" customWidth="1"/>
    <col min="8194" max="8194" width="2.5" style="197" customWidth="1"/>
    <col min="8195" max="8195" width="3.75" style="197" customWidth="1"/>
    <col min="8196" max="8196" width="2.5" style="197" customWidth="1"/>
    <col min="8197" max="8198" width="3.75" style="197" customWidth="1"/>
    <col min="8199" max="8199" width="15.125" style="197" bestFit="1" customWidth="1"/>
    <col min="8200" max="8200" width="10.75" style="197" customWidth="1"/>
    <col min="8201" max="8201" width="1.25" style="197" customWidth="1"/>
    <col min="8202" max="8202" width="5" style="197" customWidth="1"/>
    <col min="8203" max="8203" width="2.5" style="197" customWidth="1"/>
    <col min="8204" max="8204" width="3.75" style="197" customWidth="1"/>
    <col min="8205" max="8205" width="2.5" style="197" customWidth="1"/>
    <col min="8206" max="8206" width="3.75" style="197" customWidth="1"/>
    <col min="8207" max="8208" width="2.5" style="197" customWidth="1"/>
    <col min="8209" max="8209" width="5" style="197" customWidth="1"/>
    <col min="8210" max="8210" width="2.5" style="197" customWidth="1"/>
    <col min="8211" max="8211" width="3.75" style="197" customWidth="1"/>
    <col min="8212" max="8212" width="2.5" style="197" customWidth="1"/>
    <col min="8213" max="8214" width="3.75" style="197" customWidth="1"/>
    <col min="8215" max="8215" width="15.125" style="197" bestFit="1" customWidth="1"/>
    <col min="8216" max="8216" width="10.75" style="197" customWidth="1"/>
    <col min="8217" max="8217" width="1.25" style="197" customWidth="1"/>
    <col min="8218" max="8218" width="5" style="197" customWidth="1"/>
    <col min="8219" max="8219" width="2.5" style="197" customWidth="1"/>
    <col min="8220" max="8220" width="3.75" style="197" customWidth="1"/>
    <col min="8221" max="8221" width="2.5" style="197" customWidth="1"/>
    <col min="8222" max="8222" width="3.75" style="197" customWidth="1"/>
    <col min="8223" max="8223" width="2.5" style="197" customWidth="1"/>
    <col min="8224" max="8448" width="9" style="197"/>
    <col min="8449" max="8449" width="5" style="197" customWidth="1"/>
    <col min="8450" max="8450" width="2.5" style="197" customWidth="1"/>
    <col min="8451" max="8451" width="3.75" style="197" customWidth="1"/>
    <col min="8452" max="8452" width="2.5" style="197" customWidth="1"/>
    <col min="8453" max="8454" width="3.75" style="197" customWidth="1"/>
    <col min="8455" max="8455" width="15.125" style="197" bestFit="1" customWidth="1"/>
    <col min="8456" max="8456" width="10.75" style="197" customWidth="1"/>
    <col min="8457" max="8457" width="1.25" style="197" customWidth="1"/>
    <col min="8458" max="8458" width="5" style="197" customWidth="1"/>
    <col min="8459" max="8459" width="2.5" style="197" customWidth="1"/>
    <col min="8460" max="8460" width="3.75" style="197" customWidth="1"/>
    <col min="8461" max="8461" width="2.5" style="197" customWidth="1"/>
    <col min="8462" max="8462" width="3.75" style="197" customWidth="1"/>
    <col min="8463" max="8464" width="2.5" style="197" customWidth="1"/>
    <col min="8465" max="8465" width="5" style="197" customWidth="1"/>
    <col min="8466" max="8466" width="2.5" style="197" customWidth="1"/>
    <col min="8467" max="8467" width="3.75" style="197" customWidth="1"/>
    <col min="8468" max="8468" width="2.5" style="197" customWidth="1"/>
    <col min="8469" max="8470" width="3.75" style="197" customWidth="1"/>
    <col min="8471" max="8471" width="15.125" style="197" bestFit="1" customWidth="1"/>
    <col min="8472" max="8472" width="10.75" style="197" customWidth="1"/>
    <col min="8473" max="8473" width="1.25" style="197" customWidth="1"/>
    <col min="8474" max="8474" width="5" style="197" customWidth="1"/>
    <col min="8475" max="8475" width="2.5" style="197" customWidth="1"/>
    <col min="8476" max="8476" width="3.75" style="197" customWidth="1"/>
    <col min="8477" max="8477" width="2.5" style="197" customWidth="1"/>
    <col min="8478" max="8478" width="3.75" style="197" customWidth="1"/>
    <col min="8479" max="8479" width="2.5" style="197" customWidth="1"/>
    <col min="8480" max="8704" width="9" style="197"/>
    <col min="8705" max="8705" width="5" style="197" customWidth="1"/>
    <col min="8706" max="8706" width="2.5" style="197" customWidth="1"/>
    <col min="8707" max="8707" width="3.75" style="197" customWidth="1"/>
    <col min="8708" max="8708" width="2.5" style="197" customWidth="1"/>
    <col min="8709" max="8710" width="3.75" style="197" customWidth="1"/>
    <col min="8711" max="8711" width="15.125" style="197" bestFit="1" customWidth="1"/>
    <col min="8712" max="8712" width="10.75" style="197" customWidth="1"/>
    <col min="8713" max="8713" width="1.25" style="197" customWidth="1"/>
    <col min="8714" max="8714" width="5" style="197" customWidth="1"/>
    <col min="8715" max="8715" width="2.5" style="197" customWidth="1"/>
    <col min="8716" max="8716" width="3.75" style="197" customWidth="1"/>
    <col min="8717" max="8717" width="2.5" style="197" customWidth="1"/>
    <col min="8718" max="8718" width="3.75" style="197" customWidth="1"/>
    <col min="8719" max="8720" width="2.5" style="197" customWidth="1"/>
    <col min="8721" max="8721" width="5" style="197" customWidth="1"/>
    <col min="8722" max="8722" width="2.5" style="197" customWidth="1"/>
    <col min="8723" max="8723" width="3.75" style="197" customWidth="1"/>
    <col min="8724" max="8724" width="2.5" style="197" customWidth="1"/>
    <col min="8725" max="8726" width="3.75" style="197" customWidth="1"/>
    <col min="8727" max="8727" width="15.125" style="197" bestFit="1" customWidth="1"/>
    <col min="8728" max="8728" width="10.75" style="197" customWidth="1"/>
    <col min="8729" max="8729" width="1.25" style="197" customWidth="1"/>
    <col min="8730" max="8730" width="5" style="197" customWidth="1"/>
    <col min="8731" max="8731" width="2.5" style="197" customWidth="1"/>
    <col min="8732" max="8732" width="3.75" style="197" customWidth="1"/>
    <col min="8733" max="8733" width="2.5" style="197" customWidth="1"/>
    <col min="8734" max="8734" width="3.75" style="197" customWidth="1"/>
    <col min="8735" max="8735" width="2.5" style="197" customWidth="1"/>
    <col min="8736" max="8960" width="9" style="197"/>
    <col min="8961" max="8961" width="5" style="197" customWidth="1"/>
    <col min="8962" max="8962" width="2.5" style="197" customWidth="1"/>
    <col min="8963" max="8963" width="3.75" style="197" customWidth="1"/>
    <col min="8964" max="8964" width="2.5" style="197" customWidth="1"/>
    <col min="8965" max="8966" width="3.75" style="197" customWidth="1"/>
    <col min="8967" max="8967" width="15.125" style="197" bestFit="1" customWidth="1"/>
    <col min="8968" max="8968" width="10.75" style="197" customWidth="1"/>
    <col min="8969" max="8969" width="1.25" style="197" customWidth="1"/>
    <col min="8970" max="8970" width="5" style="197" customWidth="1"/>
    <col min="8971" max="8971" width="2.5" style="197" customWidth="1"/>
    <col min="8972" max="8972" width="3.75" style="197" customWidth="1"/>
    <col min="8973" max="8973" width="2.5" style="197" customWidth="1"/>
    <col min="8974" max="8974" width="3.75" style="197" customWidth="1"/>
    <col min="8975" max="8976" width="2.5" style="197" customWidth="1"/>
    <col min="8977" max="8977" width="5" style="197" customWidth="1"/>
    <col min="8978" max="8978" width="2.5" style="197" customWidth="1"/>
    <col min="8979" max="8979" width="3.75" style="197" customWidth="1"/>
    <col min="8980" max="8980" width="2.5" style="197" customWidth="1"/>
    <col min="8981" max="8982" width="3.75" style="197" customWidth="1"/>
    <col min="8983" max="8983" width="15.125" style="197" bestFit="1" customWidth="1"/>
    <col min="8984" max="8984" width="10.75" style="197" customWidth="1"/>
    <col min="8985" max="8985" width="1.25" style="197" customWidth="1"/>
    <col min="8986" max="8986" width="5" style="197" customWidth="1"/>
    <col min="8987" max="8987" width="2.5" style="197" customWidth="1"/>
    <col min="8988" max="8988" width="3.75" style="197" customWidth="1"/>
    <col min="8989" max="8989" width="2.5" style="197" customWidth="1"/>
    <col min="8990" max="8990" width="3.75" style="197" customWidth="1"/>
    <col min="8991" max="8991" width="2.5" style="197" customWidth="1"/>
    <col min="8992" max="9216" width="9" style="197"/>
    <col min="9217" max="9217" width="5" style="197" customWidth="1"/>
    <col min="9218" max="9218" width="2.5" style="197" customWidth="1"/>
    <col min="9219" max="9219" width="3.75" style="197" customWidth="1"/>
    <col min="9220" max="9220" width="2.5" style="197" customWidth="1"/>
    <col min="9221" max="9222" width="3.75" style="197" customWidth="1"/>
    <col min="9223" max="9223" width="15.125" style="197" bestFit="1" customWidth="1"/>
    <col min="9224" max="9224" width="10.75" style="197" customWidth="1"/>
    <col min="9225" max="9225" width="1.25" style="197" customWidth="1"/>
    <col min="9226" max="9226" width="5" style="197" customWidth="1"/>
    <col min="9227" max="9227" width="2.5" style="197" customWidth="1"/>
    <col min="9228" max="9228" width="3.75" style="197" customWidth="1"/>
    <col min="9229" max="9229" width="2.5" style="197" customWidth="1"/>
    <col min="9230" max="9230" width="3.75" style="197" customWidth="1"/>
    <col min="9231" max="9232" width="2.5" style="197" customWidth="1"/>
    <col min="9233" max="9233" width="5" style="197" customWidth="1"/>
    <col min="9234" max="9234" width="2.5" style="197" customWidth="1"/>
    <col min="9235" max="9235" width="3.75" style="197" customWidth="1"/>
    <col min="9236" max="9236" width="2.5" style="197" customWidth="1"/>
    <col min="9237" max="9238" width="3.75" style="197" customWidth="1"/>
    <col min="9239" max="9239" width="15.125" style="197" bestFit="1" customWidth="1"/>
    <col min="9240" max="9240" width="10.75" style="197" customWidth="1"/>
    <col min="9241" max="9241" width="1.25" style="197" customWidth="1"/>
    <col min="9242" max="9242" width="5" style="197" customWidth="1"/>
    <col min="9243" max="9243" width="2.5" style="197" customWidth="1"/>
    <col min="9244" max="9244" width="3.75" style="197" customWidth="1"/>
    <col min="9245" max="9245" width="2.5" style="197" customWidth="1"/>
    <col min="9246" max="9246" width="3.75" style="197" customWidth="1"/>
    <col min="9247" max="9247" width="2.5" style="197" customWidth="1"/>
    <col min="9248" max="9472" width="9" style="197"/>
    <col min="9473" max="9473" width="5" style="197" customWidth="1"/>
    <col min="9474" max="9474" width="2.5" style="197" customWidth="1"/>
    <col min="9475" max="9475" width="3.75" style="197" customWidth="1"/>
    <col min="9476" max="9476" width="2.5" style="197" customWidth="1"/>
    <col min="9477" max="9478" width="3.75" style="197" customWidth="1"/>
    <col min="9479" max="9479" width="15.125" style="197" bestFit="1" customWidth="1"/>
    <col min="9480" max="9480" width="10.75" style="197" customWidth="1"/>
    <col min="9481" max="9481" width="1.25" style="197" customWidth="1"/>
    <col min="9482" max="9482" width="5" style="197" customWidth="1"/>
    <col min="9483" max="9483" width="2.5" style="197" customWidth="1"/>
    <col min="9484" max="9484" width="3.75" style="197" customWidth="1"/>
    <col min="9485" max="9485" width="2.5" style="197" customWidth="1"/>
    <col min="9486" max="9486" width="3.75" style="197" customWidth="1"/>
    <col min="9487" max="9488" width="2.5" style="197" customWidth="1"/>
    <col min="9489" max="9489" width="5" style="197" customWidth="1"/>
    <col min="9490" max="9490" width="2.5" style="197" customWidth="1"/>
    <col min="9491" max="9491" width="3.75" style="197" customWidth="1"/>
    <col min="9492" max="9492" width="2.5" style="197" customWidth="1"/>
    <col min="9493" max="9494" width="3.75" style="197" customWidth="1"/>
    <col min="9495" max="9495" width="15.125" style="197" bestFit="1" customWidth="1"/>
    <col min="9496" max="9496" width="10.75" style="197" customWidth="1"/>
    <col min="9497" max="9497" width="1.25" style="197" customWidth="1"/>
    <col min="9498" max="9498" width="5" style="197" customWidth="1"/>
    <col min="9499" max="9499" width="2.5" style="197" customWidth="1"/>
    <col min="9500" max="9500" width="3.75" style="197" customWidth="1"/>
    <col min="9501" max="9501" width="2.5" style="197" customWidth="1"/>
    <col min="9502" max="9502" width="3.75" style="197" customWidth="1"/>
    <col min="9503" max="9503" width="2.5" style="197" customWidth="1"/>
    <col min="9504" max="9728" width="9" style="197"/>
    <col min="9729" max="9729" width="5" style="197" customWidth="1"/>
    <col min="9730" max="9730" width="2.5" style="197" customWidth="1"/>
    <col min="9731" max="9731" width="3.75" style="197" customWidth="1"/>
    <col min="9732" max="9732" width="2.5" style="197" customWidth="1"/>
    <col min="9733" max="9734" width="3.75" style="197" customWidth="1"/>
    <col min="9735" max="9735" width="15.125" style="197" bestFit="1" customWidth="1"/>
    <col min="9736" max="9736" width="10.75" style="197" customWidth="1"/>
    <col min="9737" max="9737" width="1.25" style="197" customWidth="1"/>
    <col min="9738" max="9738" width="5" style="197" customWidth="1"/>
    <col min="9739" max="9739" width="2.5" style="197" customWidth="1"/>
    <col min="9740" max="9740" width="3.75" style="197" customWidth="1"/>
    <col min="9741" max="9741" width="2.5" style="197" customWidth="1"/>
    <col min="9742" max="9742" width="3.75" style="197" customWidth="1"/>
    <col min="9743" max="9744" width="2.5" style="197" customWidth="1"/>
    <col min="9745" max="9745" width="5" style="197" customWidth="1"/>
    <col min="9746" max="9746" width="2.5" style="197" customWidth="1"/>
    <col min="9747" max="9747" width="3.75" style="197" customWidth="1"/>
    <col min="9748" max="9748" width="2.5" style="197" customWidth="1"/>
    <col min="9749" max="9750" width="3.75" style="197" customWidth="1"/>
    <col min="9751" max="9751" width="15.125" style="197" bestFit="1" customWidth="1"/>
    <col min="9752" max="9752" width="10.75" style="197" customWidth="1"/>
    <col min="9753" max="9753" width="1.25" style="197" customWidth="1"/>
    <col min="9754" max="9754" width="5" style="197" customWidth="1"/>
    <col min="9755" max="9755" width="2.5" style="197" customWidth="1"/>
    <col min="9756" max="9756" width="3.75" style="197" customWidth="1"/>
    <col min="9757" max="9757" width="2.5" style="197" customWidth="1"/>
    <col min="9758" max="9758" width="3.75" style="197" customWidth="1"/>
    <col min="9759" max="9759" width="2.5" style="197" customWidth="1"/>
    <col min="9760" max="9984" width="9" style="197"/>
    <col min="9985" max="9985" width="5" style="197" customWidth="1"/>
    <col min="9986" max="9986" width="2.5" style="197" customWidth="1"/>
    <col min="9987" max="9987" width="3.75" style="197" customWidth="1"/>
    <col min="9988" max="9988" width="2.5" style="197" customWidth="1"/>
    <col min="9989" max="9990" width="3.75" style="197" customWidth="1"/>
    <col min="9991" max="9991" width="15.125" style="197" bestFit="1" customWidth="1"/>
    <col min="9992" max="9992" width="10.75" style="197" customWidth="1"/>
    <col min="9993" max="9993" width="1.25" style="197" customWidth="1"/>
    <col min="9994" max="9994" width="5" style="197" customWidth="1"/>
    <col min="9995" max="9995" width="2.5" style="197" customWidth="1"/>
    <col min="9996" max="9996" width="3.75" style="197" customWidth="1"/>
    <col min="9997" max="9997" width="2.5" style="197" customWidth="1"/>
    <col min="9998" max="9998" width="3.75" style="197" customWidth="1"/>
    <col min="9999" max="10000" width="2.5" style="197" customWidth="1"/>
    <col min="10001" max="10001" width="5" style="197" customWidth="1"/>
    <col min="10002" max="10002" width="2.5" style="197" customWidth="1"/>
    <col min="10003" max="10003" width="3.75" style="197" customWidth="1"/>
    <col min="10004" max="10004" width="2.5" style="197" customWidth="1"/>
    <col min="10005" max="10006" width="3.75" style="197" customWidth="1"/>
    <col min="10007" max="10007" width="15.125" style="197" bestFit="1" customWidth="1"/>
    <col min="10008" max="10008" width="10.75" style="197" customWidth="1"/>
    <col min="10009" max="10009" width="1.25" style="197" customWidth="1"/>
    <col min="10010" max="10010" width="5" style="197" customWidth="1"/>
    <col min="10011" max="10011" width="2.5" style="197" customWidth="1"/>
    <col min="10012" max="10012" width="3.75" style="197" customWidth="1"/>
    <col min="10013" max="10013" width="2.5" style="197" customWidth="1"/>
    <col min="10014" max="10014" width="3.75" style="197" customWidth="1"/>
    <col min="10015" max="10015" width="2.5" style="197" customWidth="1"/>
    <col min="10016" max="10240" width="9" style="197"/>
    <col min="10241" max="10241" width="5" style="197" customWidth="1"/>
    <col min="10242" max="10242" width="2.5" style="197" customWidth="1"/>
    <col min="10243" max="10243" width="3.75" style="197" customWidth="1"/>
    <col min="10244" max="10244" width="2.5" style="197" customWidth="1"/>
    <col min="10245" max="10246" width="3.75" style="197" customWidth="1"/>
    <col min="10247" max="10247" width="15.125" style="197" bestFit="1" customWidth="1"/>
    <col min="10248" max="10248" width="10.75" style="197" customWidth="1"/>
    <col min="10249" max="10249" width="1.25" style="197" customWidth="1"/>
    <col min="10250" max="10250" width="5" style="197" customWidth="1"/>
    <col min="10251" max="10251" width="2.5" style="197" customWidth="1"/>
    <col min="10252" max="10252" width="3.75" style="197" customWidth="1"/>
    <col min="10253" max="10253" width="2.5" style="197" customWidth="1"/>
    <col min="10254" max="10254" width="3.75" style="197" customWidth="1"/>
    <col min="10255" max="10256" width="2.5" style="197" customWidth="1"/>
    <col min="10257" max="10257" width="5" style="197" customWidth="1"/>
    <col min="10258" max="10258" width="2.5" style="197" customWidth="1"/>
    <col min="10259" max="10259" width="3.75" style="197" customWidth="1"/>
    <col min="10260" max="10260" width="2.5" style="197" customWidth="1"/>
    <col min="10261" max="10262" width="3.75" style="197" customWidth="1"/>
    <col min="10263" max="10263" width="15.125" style="197" bestFit="1" customWidth="1"/>
    <col min="10264" max="10264" width="10.75" style="197" customWidth="1"/>
    <col min="10265" max="10265" width="1.25" style="197" customWidth="1"/>
    <col min="10266" max="10266" width="5" style="197" customWidth="1"/>
    <col min="10267" max="10267" width="2.5" style="197" customWidth="1"/>
    <col min="10268" max="10268" width="3.75" style="197" customWidth="1"/>
    <col min="10269" max="10269" width="2.5" style="197" customWidth="1"/>
    <col min="10270" max="10270" width="3.75" style="197" customWidth="1"/>
    <col min="10271" max="10271" width="2.5" style="197" customWidth="1"/>
    <col min="10272" max="10496" width="9" style="197"/>
    <col min="10497" max="10497" width="5" style="197" customWidth="1"/>
    <col min="10498" max="10498" width="2.5" style="197" customWidth="1"/>
    <col min="10499" max="10499" width="3.75" style="197" customWidth="1"/>
    <col min="10500" max="10500" width="2.5" style="197" customWidth="1"/>
    <col min="10501" max="10502" width="3.75" style="197" customWidth="1"/>
    <col min="10503" max="10503" width="15.125" style="197" bestFit="1" customWidth="1"/>
    <col min="10504" max="10504" width="10.75" style="197" customWidth="1"/>
    <col min="10505" max="10505" width="1.25" style="197" customWidth="1"/>
    <col min="10506" max="10506" width="5" style="197" customWidth="1"/>
    <col min="10507" max="10507" width="2.5" style="197" customWidth="1"/>
    <col min="10508" max="10508" width="3.75" style="197" customWidth="1"/>
    <col min="10509" max="10509" width="2.5" style="197" customWidth="1"/>
    <col min="10510" max="10510" width="3.75" style="197" customWidth="1"/>
    <col min="10511" max="10512" width="2.5" style="197" customWidth="1"/>
    <col min="10513" max="10513" width="5" style="197" customWidth="1"/>
    <col min="10514" max="10514" width="2.5" style="197" customWidth="1"/>
    <col min="10515" max="10515" width="3.75" style="197" customWidth="1"/>
    <col min="10516" max="10516" width="2.5" style="197" customWidth="1"/>
    <col min="10517" max="10518" width="3.75" style="197" customWidth="1"/>
    <col min="10519" max="10519" width="15.125" style="197" bestFit="1" customWidth="1"/>
    <col min="10520" max="10520" width="10.75" style="197" customWidth="1"/>
    <col min="10521" max="10521" width="1.25" style="197" customWidth="1"/>
    <col min="10522" max="10522" width="5" style="197" customWidth="1"/>
    <col min="10523" max="10523" width="2.5" style="197" customWidth="1"/>
    <col min="10524" max="10524" width="3.75" style="197" customWidth="1"/>
    <col min="10525" max="10525" width="2.5" style="197" customWidth="1"/>
    <col min="10526" max="10526" width="3.75" style="197" customWidth="1"/>
    <col min="10527" max="10527" width="2.5" style="197" customWidth="1"/>
    <col min="10528" max="10752" width="9" style="197"/>
    <col min="10753" max="10753" width="5" style="197" customWidth="1"/>
    <col min="10754" max="10754" width="2.5" style="197" customWidth="1"/>
    <col min="10755" max="10755" width="3.75" style="197" customWidth="1"/>
    <col min="10756" max="10756" width="2.5" style="197" customWidth="1"/>
    <col min="10757" max="10758" width="3.75" style="197" customWidth="1"/>
    <col min="10759" max="10759" width="15.125" style="197" bestFit="1" customWidth="1"/>
    <col min="10760" max="10760" width="10.75" style="197" customWidth="1"/>
    <col min="10761" max="10761" width="1.25" style="197" customWidth="1"/>
    <col min="10762" max="10762" width="5" style="197" customWidth="1"/>
    <col min="10763" max="10763" width="2.5" style="197" customWidth="1"/>
    <col min="10764" max="10764" width="3.75" style="197" customWidth="1"/>
    <col min="10765" max="10765" width="2.5" style="197" customWidth="1"/>
    <col min="10766" max="10766" width="3.75" style="197" customWidth="1"/>
    <col min="10767" max="10768" width="2.5" style="197" customWidth="1"/>
    <col min="10769" max="10769" width="5" style="197" customWidth="1"/>
    <col min="10770" max="10770" width="2.5" style="197" customWidth="1"/>
    <col min="10771" max="10771" width="3.75" style="197" customWidth="1"/>
    <col min="10772" max="10772" width="2.5" style="197" customWidth="1"/>
    <col min="10773" max="10774" width="3.75" style="197" customWidth="1"/>
    <col min="10775" max="10775" width="15.125" style="197" bestFit="1" customWidth="1"/>
    <col min="10776" max="10776" width="10.75" style="197" customWidth="1"/>
    <col min="10777" max="10777" width="1.25" style="197" customWidth="1"/>
    <col min="10778" max="10778" width="5" style="197" customWidth="1"/>
    <col min="10779" max="10779" width="2.5" style="197" customWidth="1"/>
    <col min="10780" max="10780" width="3.75" style="197" customWidth="1"/>
    <col min="10781" max="10781" width="2.5" style="197" customWidth="1"/>
    <col min="10782" max="10782" width="3.75" style="197" customWidth="1"/>
    <col min="10783" max="10783" width="2.5" style="197" customWidth="1"/>
    <col min="10784" max="11008" width="9" style="197"/>
    <col min="11009" max="11009" width="5" style="197" customWidth="1"/>
    <col min="11010" max="11010" width="2.5" style="197" customWidth="1"/>
    <col min="11011" max="11011" width="3.75" style="197" customWidth="1"/>
    <col min="11012" max="11012" width="2.5" style="197" customWidth="1"/>
    <col min="11013" max="11014" width="3.75" style="197" customWidth="1"/>
    <col min="11015" max="11015" width="15.125" style="197" bestFit="1" customWidth="1"/>
    <col min="11016" max="11016" width="10.75" style="197" customWidth="1"/>
    <col min="11017" max="11017" width="1.25" style="197" customWidth="1"/>
    <col min="11018" max="11018" width="5" style="197" customWidth="1"/>
    <col min="11019" max="11019" width="2.5" style="197" customWidth="1"/>
    <col min="11020" max="11020" width="3.75" style="197" customWidth="1"/>
    <col min="11021" max="11021" width="2.5" style="197" customWidth="1"/>
    <col min="11022" max="11022" width="3.75" style="197" customWidth="1"/>
    <col min="11023" max="11024" width="2.5" style="197" customWidth="1"/>
    <col min="11025" max="11025" width="5" style="197" customWidth="1"/>
    <col min="11026" max="11026" width="2.5" style="197" customWidth="1"/>
    <col min="11027" max="11027" width="3.75" style="197" customWidth="1"/>
    <col min="11028" max="11028" width="2.5" style="197" customWidth="1"/>
    <col min="11029" max="11030" width="3.75" style="197" customWidth="1"/>
    <col min="11031" max="11031" width="15.125" style="197" bestFit="1" customWidth="1"/>
    <col min="11032" max="11032" width="10.75" style="197" customWidth="1"/>
    <col min="11033" max="11033" width="1.25" style="197" customWidth="1"/>
    <col min="11034" max="11034" width="5" style="197" customWidth="1"/>
    <col min="11035" max="11035" width="2.5" style="197" customWidth="1"/>
    <col min="11036" max="11036" width="3.75" style="197" customWidth="1"/>
    <col min="11037" max="11037" width="2.5" style="197" customWidth="1"/>
    <col min="11038" max="11038" width="3.75" style="197" customWidth="1"/>
    <col min="11039" max="11039" width="2.5" style="197" customWidth="1"/>
    <col min="11040" max="11264" width="9" style="197"/>
    <col min="11265" max="11265" width="5" style="197" customWidth="1"/>
    <col min="11266" max="11266" width="2.5" style="197" customWidth="1"/>
    <col min="11267" max="11267" width="3.75" style="197" customWidth="1"/>
    <col min="11268" max="11268" width="2.5" style="197" customWidth="1"/>
    <col min="11269" max="11270" width="3.75" style="197" customWidth="1"/>
    <col min="11271" max="11271" width="15.125" style="197" bestFit="1" customWidth="1"/>
    <col min="11272" max="11272" width="10.75" style="197" customWidth="1"/>
    <col min="11273" max="11273" width="1.25" style="197" customWidth="1"/>
    <col min="11274" max="11274" width="5" style="197" customWidth="1"/>
    <col min="11275" max="11275" width="2.5" style="197" customWidth="1"/>
    <col min="11276" max="11276" width="3.75" style="197" customWidth="1"/>
    <col min="11277" max="11277" width="2.5" style="197" customWidth="1"/>
    <col min="11278" max="11278" width="3.75" style="197" customWidth="1"/>
    <col min="11279" max="11280" width="2.5" style="197" customWidth="1"/>
    <col min="11281" max="11281" width="5" style="197" customWidth="1"/>
    <col min="11282" max="11282" width="2.5" style="197" customWidth="1"/>
    <col min="11283" max="11283" width="3.75" style="197" customWidth="1"/>
    <col min="11284" max="11284" width="2.5" style="197" customWidth="1"/>
    <col min="11285" max="11286" width="3.75" style="197" customWidth="1"/>
    <col min="11287" max="11287" width="15.125" style="197" bestFit="1" customWidth="1"/>
    <col min="11288" max="11288" width="10.75" style="197" customWidth="1"/>
    <col min="11289" max="11289" width="1.25" style="197" customWidth="1"/>
    <col min="11290" max="11290" width="5" style="197" customWidth="1"/>
    <col min="11291" max="11291" width="2.5" style="197" customWidth="1"/>
    <col min="11292" max="11292" width="3.75" style="197" customWidth="1"/>
    <col min="11293" max="11293" width="2.5" style="197" customWidth="1"/>
    <col min="11294" max="11294" width="3.75" style="197" customWidth="1"/>
    <col min="11295" max="11295" width="2.5" style="197" customWidth="1"/>
    <col min="11296" max="11520" width="9" style="197"/>
    <col min="11521" max="11521" width="5" style="197" customWidth="1"/>
    <col min="11522" max="11522" width="2.5" style="197" customWidth="1"/>
    <col min="11523" max="11523" width="3.75" style="197" customWidth="1"/>
    <col min="11524" max="11524" width="2.5" style="197" customWidth="1"/>
    <col min="11525" max="11526" width="3.75" style="197" customWidth="1"/>
    <col min="11527" max="11527" width="15.125" style="197" bestFit="1" customWidth="1"/>
    <col min="11528" max="11528" width="10.75" style="197" customWidth="1"/>
    <col min="11529" max="11529" width="1.25" style="197" customWidth="1"/>
    <col min="11530" max="11530" width="5" style="197" customWidth="1"/>
    <col min="11531" max="11531" width="2.5" style="197" customWidth="1"/>
    <col min="11532" max="11532" width="3.75" style="197" customWidth="1"/>
    <col min="11533" max="11533" width="2.5" style="197" customWidth="1"/>
    <col min="11534" max="11534" width="3.75" style="197" customWidth="1"/>
    <col min="11535" max="11536" width="2.5" style="197" customWidth="1"/>
    <col min="11537" max="11537" width="5" style="197" customWidth="1"/>
    <col min="11538" max="11538" width="2.5" style="197" customWidth="1"/>
    <col min="11539" max="11539" width="3.75" style="197" customWidth="1"/>
    <col min="11540" max="11540" width="2.5" style="197" customWidth="1"/>
    <col min="11541" max="11542" width="3.75" style="197" customWidth="1"/>
    <col min="11543" max="11543" width="15.125" style="197" bestFit="1" customWidth="1"/>
    <col min="11544" max="11544" width="10.75" style="197" customWidth="1"/>
    <col min="11545" max="11545" width="1.25" style="197" customWidth="1"/>
    <col min="11546" max="11546" width="5" style="197" customWidth="1"/>
    <col min="11547" max="11547" width="2.5" style="197" customWidth="1"/>
    <col min="11548" max="11548" width="3.75" style="197" customWidth="1"/>
    <col min="11549" max="11549" width="2.5" style="197" customWidth="1"/>
    <col min="11550" max="11550" width="3.75" style="197" customWidth="1"/>
    <col min="11551" max="11551" width="2.5" style="197" customWidth="1"/>
    <col min="11552" max="11776" width="9" style="197"/>
    <col min="11777" max="11777" width="5" style="197" customWidth="1"/>
    <col min="11778" max="11778" width="2.5" style="197" customWidth="1"/>
    <col min="11779" max="11779" width="3.75" style="197" customWidth="1"/>
    <col min="11780" max="11780" width="2.5" style="197" customWidth="1"/>
    <col min="11781" max="11782" width="3.75" style="197" customWidth="1"/>
    <col min="11783" max="11783" width="15.125" style="197" bestFit="1" customWidth="1"/>
    <col min="11784" max="11784" width="10.75" style="197" customWidth="1"/>
    <col min="11785" max="11785" width="1.25" style="197" customWidth="1"/>
    <col min="11786" max="11786" width="5" style="197" customWidth="1"/>
    <col min="11787" max="11787" width="2.5" style="197" customWidth="1"/>
    <col min="11788" max="11788" width="3.75" style="197" customWidth="1"/>
    <col min="11789" max="11789" width="2.5" style="197" customWidth="1"/>
    <col min="11790" max="11790" width="3.75" style="197" customWidth="1"/>
    <col min="11791" max="11792" width="2.5" style="197" customWidth="1"/>
    <col min="11793" max="11793" width="5" style="197" customWidth="1"/>
    <col min="11794" max="11794" width="2.5" style="197" customWidth="1"/>
    <col min="11795" max="11795" width="3.75" style="197" customWidth="1"/>
    <col min="11796" max="11796" width="2.5" style="197" customWidth="1"/>
    <col min="11797" max="11798" width="3.75" style="197" customWidth="1"/>
    <col min="11799" max="11799" width="15.125" style="197" bestFit="1" customWidth="1"/>
    <col min="11800" max="11800" width="10.75" style="197" customWidth="1"/>
    <col min="11801" max="11801" width="1.25" style="197" customWidth="1"/>
    <col min="11802" max="11802" width="5" style="197" customWidth="1"/>
    <col min="11803" max="11803" width="2.5" style="197" customWidth="1"/>
    <col min="11804" max="11804" width="3.75" style="197" customWidth="1"/>
    <col min="11805" max="11805" width="2.5" style="197" customWidth="1"/>
    <col min="11806" max="11806" width="3.75" style="197" customWidth="1"/>
    <col min="11807" max="11807" width="2.5" style="197" customWidth="1"/>
    <col min="11808" max="12032" width="9" style="197"/>
    <col min="12033" max="12033" width="5" style="197" customWidth="1"/>
    <col min="12034" max="12034" width="2.5" style="197" customWidth="1"/>
    <col min="12035" max="12035" width="3.75" style="197" customWidth="1"/>
    <col min="12036" max="12036" width="2.5" style="197" customWidth="1"/>
    <col min="12037" max="12038" width="3.75" style="197" customWidth="1"/>
    <col min="12039" max="12039" width="15.125" style="197" bestFit="1" customWidth="1"/>
    <col min="12040" max="12040" width="10.75" style="197" customWidth="1"/>
    <col min="12041" max="12041" width="1.25" style="197" customWidth="1"/>
    <col min="12042" max="12042" width="5" style="197" customWidth="1"/>
    <col min="12043" max="12043" width="2.5" style="197" customWidth="1"/>
    <col min="12044" max="12044" width="3.75" style="197" customWidth="1"/>
    <col min="12045" max="12045" width="2.5" style="197" customWidth="1"/>
    <col min="12046" max="12046" width="3.75" style="197" customWidth="1"/>
    <col min="12047" max="12048" width="2.5" style="197" customWidth="1"/>
    <col min="12049" max="12049" width="5" style="197" customWidth="1"/>
    <col min="12050" max="12050" width="2.5" style="197" customWidth="1"/>
    <col min="12051" max="12051" width="3.75" style="197" customWidth="1"/>
    <col min="12052" max="12052" width="2.5" style="197" customWidth="1"/>
    <col min="12053" max="12054" width="3.75" style="197" customWidth="1"/>
    <col min="12055" max="12055" width="15.125" style="197" bestFit="1" customWidth="1"/>
    <col min="12056" max="12056" width="10.75" style="197" customWidth="1"/>
    <col min="12057" max="12057" width="1.25" style="197" customWidth="1"/>
    <col min="12058" max="12058" width="5" style="197" customWidth="1"/>
    <col min="12059" max="12059" width="2.5" style="197" customWidth="1"/>
    <col min="12060" max="12060" width="3.75" style="197" customWidth="1"/>
    <col min="12061" max="12061" width="2.5" style="197" customWidth="1"/>
    <col min="12062" max="12062" width="3.75" style="197" customWidth="1"/>
    <col min="12063" max="12063" width="2.5" style="197" customWidth="1"/>
    <col min="12064" max="12288" width="9" style="197"/>
    <col min="12289" max="12289" width="5" style="197" customWidth="1"/>
    <col min="12290" max="12290" width="2.5" style="197" customWidth="1"/>
    <col min="12291" max="12291" width="3.75" style="197" customWidth="1"/>
    <col min="12292" max="12292" width="2.5" style="197" customWidth="1"/>
    <col min="12293" max="12294" width="3.75" style="197" customWidth="1"/>
    <col min="12295" max="12295" width="15.125" style="197" bestFit="1" customWidth="1"/>
    <col min="12296" max="12296" width="10.75" style="197" customWidth="1"/>
    <col min="12297" max="12297" width="1.25" style="197" customWidth="1"/>
    <col min="12298" max="12298" width="5" style="197" customWidth="1"/>
    <col min="12299" max="12299" width="2.5" style="197" customWidth="1"/>
    <col min="12300" max="12300" width="3.75" style="197" customWidth="1"/>
    <col min="12301" max="12301" width="2.5" style="197" customWidth="1"/>
    <col min="12302" max="12302" width="3.75" style="197" customWidth="1"/>
    <col min="12303" max="12304" width="2.5" style="197" customWidth="1"/>
    <col min="12305" max="12305" width="5" style="197" customWidth="1"/>
    <col min="12306" max="12306" width="2.5" style="197" customWidth="1"/>
    <col min="12307" max="12307" width="3.75" style="197" customWidth="1"/>
    <col min="12308" max="12308" width="2.5" style="197" customWidth="1"/>
    <col min="12309" max="12310" width="3.75" style="197" customWidth="1"/>
    <col min="12311" max="12311" width="15.125" style="197" bestFit="1" customWidth="1"/>
    <col min="12312" max="12312" width="10.75" style="197" customWidth="1"/>
    <col min="12313" max="12313" width="1.25" style="197" customWidth="1"/>
    <col min="12314" max="12314" width="5" style="197" customWidth="1"/>
    <col min="12315" max="12315" width="2.5" style="197" customWidth="1"/>
    <col min="12316" max="12316" width="3.75" style="197" customWidth="1"/>
    <col min="12317" max="12317" width="2.5" style="197" customWidth="1"/>
    <col min="12318" max="12318" width="3.75" style="197" customWidth="1"/>
    <col min="12319" max="12319" width="2.5" style="197" customWidth="1"/>
    <col min="12320" max="12544" width="9" style="197"/>
    <col min="12545" max="12545" width="5" style="197" customWidth="1"/>
    <col min="12546" max="12546" width="2.5" style="197" customWidth="1"/>
    <col min="12547" max="12547" width="3.75" style="197" customWidth="1"/>
    <col min="12548" max="12548" width="2.5" style="197" customWidth="1"/>
    <col min="12549" max="12550" width="3.75" style="197" customWidth="1"/>
    <col min="12551" max="12551" width="15.125" style="197" bestFit="1" customWidth="1"/>
    <col min="12552" max="12552" width="10.75" style="197" customWidth="1"/>
    <col min="12553" max="12553" width="1.25" style="197" customWidth="1"/>
    <col min="12554" max="12554" width="5" style="197" customWidth="1"/>
    <col min="12555" max="12555" width="2.5" style="197" customWidth="1"/>
    <col min="12556" max="12556" width="3.75" style="197" customWidth="1"/>
    <col min="12557" max="12557" width="2.5" style="197" customWidth="1"/>
    <col min="12558" max="12558" width="3.75" style="197" customWidth="1"/>
    <col min="12559" max="12560" width="2.5" style="197" customWidth="1"/>
    <col min="12561" max="12561" width="5" style="197" customWidth="1"/>
    <col min="12562" max="12562" width="2.5" style="197" customWidth="1"/>
    <col min="12563" max="12563" width="3.75" style="197" customWidth="1"/>
    <col min="12564" max="12564" width="2.5" style="197" customWidth="1"/>
    <col min="12565" max="12566" width="3.75" style="197" customWidth="1"/>
    <col min="12567" max="12567" width="15.125" style="197" bestFit="1" customWidth="1"/>
    <col min="12568" max="12568" width="10.75" style="197" customWidth="1"/>
    <col min="12569" max="12569" width="1.25" style="197" customWidth="1"/>
    <col min="12570" max="12570" width="5" style="197" customWidth="1"/>
    <col min="12571" max="12571" width="2.5" style="197" customWidth="1"/>
    <col min="12572" max="12572" width="3.75" style="197" customWidth="1"/>
    <col min="12573" max="12573" width="2.5" style="197" customWidth="1"/>
    <col min="12574" max="12574" width="3.75" style="197" customWidth="1"/>
    <col min="12575" max="12575" width="2.5" style="197" customWidth="1"/>
    <col min="12576" max="12800" width="9" style="197"/>
    <col min="12801" max="12801" width="5" style="197" customWidth="1"/>
    <col min="12802" max="12802" width="2.5" style="197" customWidth="1"/>
    <col min="12803" max="12803" width="3.75" style="197" customWidth="1"/>
    <col min="12804" max="12804" width="2.5" style="197" customWidth="1"/>
    <col min="12805" max="12806" width="3.75" style="197" customWidth="1"/>
    <col min="12807" max="12807" width="15.125" style="197" bestFit="1" customWidth="1"/>
    <col min="12808" max="12808" width="10.75" style="197" customWidth="1"/>
    <col min="12809" max="12809" width="1.25" style="197" customWidth="1"/>
    <col min="12810" max="12810" width="5" style="197" customWidth="1"/>
    <col min="12811" max="12811" width="2.5" style="197" customWidth="1"/>
    <col min="12812" max="12812" width="3.75" style="197" customWidth="1"/>
    <col min="12813" max="12813" width="2.5" style="197" customWidth="1"/>
    <col min="12814" max="12814" width="3.75" style="197" customWidth="1"/>
    <col min="12815" max="12816" width="2.5" style="197" customWidth="1"/>
    <col min="12817" max="12817" width="5" style="197" customWidth="1"/>
    <col min="12818" max="12818" width="2.5" style="197" customWidth="1"/>
    <col min="12819" max="12819" width="3.75" style="197" customWidth="1"/>
    <col min="12820" max="12820" width="2.5" style="197" customWidth="1"/>
    <col min="12821" max="12822" width="3.75" style="197" customWidth="1"/>
    <col min="12823" max="12823" width="15.125" style="197" bestFit="1" customWidth="1"/>
    <col min="12824" max="12824" width="10.75" style="197" customWidth="1"/>
    <col min="12825" max="12825" width="1.25" style="197" customWidth="1"/>
    <col min="12826" max="12826" width="5" style="197" customWidth="1"/>
    <col min="12827" max="12827" width="2.5" style="197" customWidth="1"/>
    <col min="12828" max="12828" width="3.75" style="197" customWidth="1"/>
    <col min="12829" max="12829" width="2.5" style="197" customWidth="1"/>
    <col min="12830" max="12830" width="3.75" style="197" customWidth="1"/>
    <col min="12831" max="12831" width="2.5" style="197" customWidth="1"/>
    <col min="12832" max="13056" width="9" style="197"/>
    <col min="13057" max="13057" width="5" style="197" customWidth="1"/>
    <col min="13058" max="13058" width="2.5" style="197" customWidth="1"/>
    <col min="13059" max="13059" width="3.75" style="197" customWidth="1"/>
    <col min="13060" max="13060" width="2.5" style="197" customWidth="1"/>
    <col min="13061" max="13062" width="3.75" style="197" customWidth="1"/>
    <col min="13063" max="13063" width="15.125" style="197" bestFit="1" customWidth="1"/>
    <col min="13064" max="13064" width="10.75" style="197" customWidth="1"/>
    <col min="13065" max="13065" width="1.25" style="197" customWidth="1"/>
    <col min="13066" max="13066" width="5" style="197" customWidth="1"/>
    <col min="13067" max="13067" width="2.5" style="197" customWidth="1"/>
    <col min="13068" max="13068" width="3.75" style="197" customWidth="1"/>
    <col min="13069" max="13069" width="2.5" style="197" customWidth="1"/>
    <col min="13070" max="13070" width="3.75" style="197" customWidth="1"/>
    <col min="13071" max="13072" width="2.5" style="197" customWidth="1"/>
    <col min="13073" max="13073" width="5" style="197" customWidth="1"/>
    <col min="13074" max="13074" width="2.5" style="197" customWidth="1"/>
    <col min="13075" max="13075" width="3.75" style="197" customWidth="1"/>
    <col min="13076" max="13076" width="2.5" style="197" customWidth="1"/>
    <col min="13077" max="13078" width="3.75" style="197" customWidth="1"/>
    <col min="13079" max="13079" width="15.125" style="197" bestFit="1" customWidth="1"/>
    <col min="13080" max="13080" width="10.75" style="197" customWidth="1"/>
    <col min="13081" max="13081" width="1.25" style="197" customWidth="1"/>
    <col min="13082" max="13082" width="5" style="197" customWidth="1"/>
    <col min="13083" max="13083" width="2.5" style="197" customWidth="1"/>
    <col min="13084" max="13084" width="3.75" style="197" customWidth="1"/>
    <col min="13085" max="13085" width="2.5" style="197" customWidth="1"/>
    <col min="13086" max="13086" width="3.75" style="197" customWidth="1"/>
    <col min="13087" max="13087" width="2.5" style="197" customWidth="1"/>
    <col min="13088" max="13312" width="9" style="197"/>
    <col min="13313" max="13313" width="5" style="197" customWidth="1"/>
    <col min="13314" max="13314" width="2.5" style="197" customWidth="1"/>
    <col min="13315" max="13315" width="3.75" style="197" customWidth="1"/>
    <col min="13316" max="13316" width="2.5" style="197" customWidth="1"/>
    <col min="13317" max="13318" width="3.75" style="197" customWidth="1"/>
    <col min="13319" max="13319" width="15.125" style="197" bestFit="1" customWidth="1"/>
    <col min="13320" max="13320" width="10.75" style="197" customWidth="1"/>
    <col min="13321" max="13321" width="1.25" style="197" customWidth="1"/>
    <col min="13322" max="13322" width="5" style="197" customWidth="1"/>
    <col min="13323" max="13323" width="2.5" style="197" customWidth="1"/>
    <col min="13324" max="13324" width="3.75" style="197" customWidth="1"/>
    <col min="13325" max="13325" width="2.5" style="197" customWidth="1"/>
    <col min="13326" max="13326" width="3.75" style="197" customWidth="1"/>
    <col min="13327" max="13328" width="2.5" style="197" customWidth="1"/>
    <col min="13329" max="13329" width="5" style="197" customWidth="1"/>
    <col min="13330" max="13330" width="2.5" style="197" customWidth="1"/>
    <col min="13331" max="13331" width="3.75" style="197" customWidth="1"/>
    <col min="13332" max="13332" width="2.5" style="197" customWidth="1"/>
    <col min="13333" max="13334" width="3.75" style="197" customWidth="1"/>
    <col min="13335" max="13335" width="15.125" style="197" bestFit="1" customWidth="1"/>
    <col min="13336" max="13336" width="10.75" style="197" customWidth="1"/>
    <col min="13337" max="13337" width="1.25" style="197" customWidth="1"/>
    <col min="13338" max="13338" width="5" style="197" customWidth="1"/>
    <col min="13339" max="13339" width="2.5" style="197" customWidth="1"/>
    <col min="13340" max="13340" width="3.75" style="197" customWidth="1"/>
    <col min="13341" max="13341" width="2.5" style="197" customWidth="1"/>
    <col min="13342" max="13342" width="3.75" style="197" customWidth="1"/>
    <col min="13343" max="13343" width="2.5" style="197" customWidth="1"/>
    <col min="13344" max="13568" width="9" style="197"/>
    <col min="13569" max="13569" width="5" style="197" customWidth="1"/>
    <col min="13570" max="13570" width="2.5" style="197" customWidth="1"/>
    <col min="13571" max="13571" width="3.75" style="197" customWidth="1"/>
    <col min="13572" max="13572" width="2.5" style="197" customWidth="1"/>
    <col min="13573" max="13574" width="3.75" style="197" customWidth="1"/>
    <col min="13575" max="13575" width="15.125" style="197" bestFit="1" customWidth="1"/>
    <col min="13576" max="13576" width="10.75" style="197" customWidth="1"/>
    <col min="13577" max="13577" width="1.25" style="197" customWidth="1"/>
    <col min="13578" max="13578" width="5" style="197" customWidth="1"/>
    <col min="13579" max="13579" width="2.5" style="197" customWidth="1"/>
    <col min="13580" max="13580" width="3.75" style="197" customWidth="1"/>
    <col min="13581" max="13581" width="2.5" style="197" customWidth="1"/>
    <col min="13582" max="13582" width="3.75" style="197" customWidth="1"/>
    <col min="13583" max="13584" width="2.5" style="197" customWidth="1"/>
    <col min="13585" max="13585" width="5" style="197" customWidth="1"/>
    <col min="13586" max="13586" width="2.5" style="197" customWidth="1"/>
    <col min="13587" max="13587" width="3.75" style="197" customWidth="1"/>
    <col min="13588" max="13588" width="2.5" style="197" customWidth="1"/>
    <col min="13589" max="13590" width="3.75" style="197" customWidth="1"/>
    <col min="13591" max="13591" width="15.125" style="197" bestFit="1" customWidth="1"/>
    <col min="13592" max="13592" width="10.75" style="197" customWidth="1"/>
    <col min="13593" max="13593" width="1.25" style="197" customWidth="1"/>
    <col min="13594" max="13594" width="5" style="197" customWidth="1"/>
    <col min="13595" max="13595" width="2.5" style="197" customWidth="1"/>
    <col min="13596" max="13596" width="3.75" style="197" customWidth="1"/>
    <col min="13597" max="13597" width="2.5" style="197" customWidth="1"/>
    <col min="13598" max="13598" width="3.75" style="197" customWidth="1"/>
    <col min="13599" max="13599" width="2.5" style="197" customWidth="1"/>
    <col min="13600" max="13824" width="9" style="197"/>
    <col min="13825" max="13825" width="5" style="197" customWidth="1"/>
    <col min="13826" max="13826" width="2.5" style="197" customWidth="1"/>
    <col min="13827" max="13827" width="3.75" style="197" customWidth="1"/>
    <col min="13828" max="13828" width="2.5" style="197" customWidth="1"/>
    <col min="13829" max="13830" width="3.75" style="197" customWidth="1"/>
    <col min="13831" max="13831" width="15.125" style="197" bestFit="1" customWidth="1"/>
    <col min="13832" max="13832" width="10.75" style="197" customWidth="1"/>
    <col min="13833" max="13833" width="1.25" style="197" customWidth="1"/>
    <col min="13834" max="13834" width="5" style="197" customWidth="1"/>
    <col min="13835" max="13835" width="2.5" style="197" customWidth="1"/>
    <col min="13836" max="13836" width="3.75" style="197" customWidth="1"/>
    <col min="13837" max="13837" width="2.5" style="197" customWidth="1"/>
    <col min="13838" max="13838" width="3.75" style="197" customWidth="1"/>
    <col min="13839" max="13840" width="2.5" style="197" customWidth="1"/>
    <col min="13841" max="13841" width="5" style="197" customWidth="1"/>
    <col min="13842" max="13842" width="2.5" style="197" customWidth="1"/>
    <col min="13843" max="13843" width="3.75" style="197" customWidth="1"/>
    <col min="13844" max="13844" width="2.5" style="197" customWidth="1"/>
    <col min="13845" max="13846" width="3.75" style="197" customWidth="1"/>
    <col min="13847" max="13847" width="15.125" style="197" bestFit="1" customWidth="1"/>
    <col min="13848" max="13848" width="10.75" style="197" customWidth="1"/>
    <col min="13849" max="13849" width="1.25" style="197" customWidth="1"/>
    <col min="13850" max="13850" width="5" style="197" customWidth="1"/>
    <col min="13851" max="13851" width="2.5" style="197" customWidth="1"/>
    <col min="13852" max="13852" width="3.75" style="197" customWidth="1"/>
    <col min="13853" max="13853" width="2.5" style="197" customWidth="1"/>
    <col min="13854" max="13854" width="3.75" style="197" customWidth="1"/>
    <col min="13855" max="13855" width="2.5" style="197" customWidth="1"/>
    <col min="13856" max="14080" width="9" style="197"/>
    <col min="14081" max="14081" width="5" style="197" customWidth="1"/>
    <col min="14082" max="14082" width="2.5" style="197" customWidth="1"/>
    <col min="14083" max="14083" width="3.75" style="197" customWidth="1"/>
    <col min="14084" max="14084" width="2.5" style="197" customWidth="1"/>
    <col min="14085" max="14086" width="3.75" style="197" customWidth="1"/>
    <col min="14087" max="14087" width="15.125" style="197" bestFit="1" customWidth="1"/>
    <col min="14088" max="14088" width="10.75" style="197" customWidth="1"/>
    <col min="14089" max="14089" width="1.25" style="197" customWidth="1"/>
    <col min="14090" max="14090" width="5" style="197" customWidth="1"/>
    <col min="14091" max="14091" width="2.5" style="197" customWidth="1"/>
    <col min="14092" max="14092" width="3.75" style="197" customWidth="1"/>
    <col min="14093" max="14093" width="2.5" style="197" customWidth="1"/>
    <col min="14094" max="14094" width="3.75" style="197" customWidth="1"/>
    <col min="14095" max="14096" width="2.5" style="197" customWidth="1"/>
    <col min="14097" max="14097" width="5" style="197" customWidth="1"/>
    <col min="14098" max="14098" width="2.5" style="197" customWidth="1"/>
    <col min="14099" max="14099" width="3.75" style="197" customWidth="1"/>
    <col min="14100" max="14100" width="2.5" style="197" customWidth="1"/>
    <col min="14101" max="14102" width="3.75" style="197" customWidth="1"/>
    <col min="14103" max="14103" width="15.125" style="197" bestFit="1" customWidth="1"/>
    <col min="14104" max="14104" width="10.75" style="197" customWidth="1"/>
    <col min="14105" max="14105" width="1.25" style="197" customWidth="1"/>
    <col min="14106" max="14106" width="5" style="197" customWidth="1"/>
    <col min="14107" max="14107" width="2.5" style="197" customWidth="1"/>
    <col min="14108" max="14108" width="3.75" style="197" customWidth="1"/>
    <col min="14109" max="14109" width="2.5" style="197" customWidth="1"/>
    <col min="14110" max="14110" width="3.75" style="197" customWidth="1"/>
    <col min="14111" max="14111" width="2.5" style="197" customWidth="1"/>
    <col min="14112" max="14336" width="9" style="197"/>
    <col min="14337" max="14337" width="5" style="197" customWidth="1"/>
    <col min="14338" max="14338" width="2.5" style="197" customWidth="1"/>
    <col min="14339" max="14339" width="3.75" style="197" customWidth="1"/>
    <col min="14340" max="14340" width="2.5" style="197" customWidth="1"/>
    <col min="14341" max="14342" width="3.75" style="197" customWidth="1"/>
    <col min="14343" max="14343" width="15.125" style="197" bestFit="1" customWidth="1"/>
    <col min="14344" max="14344" width="10.75" style="197" customWidth="1"/>
    <col min="14345" max="14345" width="1.25" style="197" customWidth="1"/>
    <col min="14346" max="14346" width="5" style="197" customWidth="1"/>
    <col min="14347" max="14347" width="2.5" style="197" customWidth="1"/>
    <col min="14348" max="14348" width="3.75" style="197" customWidth="1"/>
    <col min="14349" max="14349" width="2.5" style="197" customWidth="1"/>
    <col min="14350" max="14350" width="3.75" style="197" customWidth="1"/>
    <col min="14351" max="14352" width="2.5" style="197" customWidth="1"/>
    <col min="14353" max="14353" width="5" style="197" customWidth="1"/>
    <col min="14354" max="14354" width="2.5" style="197" customWidth="1"/>
    <col min="14355" max="14355" width="3.75" style="197" customWidth="1"/>
    <col min="14356" max="14356" width="2.5" style="197" customWidth="1"/>
    <col min="14357" max="14358" width="3.75" style="197" customWidth="1"/>
    <col min="14359" max="14359" width="15.125" style="197" bestFit="1" customWidth="1"/>
    <col min="14360" max="14360" width="10.75" style="197" customWidth="1"/>
    <col min="14361" max="14361" width="1.25" style="197" customWidth="1"/>
    <col min="14362" max="14362" width="5" style="197" customWidth="1"/>
    <col min="14363" max="14363" width="2.5" style="197" customWidth="1"/>
    <col min="14364" max="14364" width="3.75" style="197" customWidth="1"/>
    <col min="14365" max="14365" width="2.5" style="197" customWidth="1"/>
    <col min="14366" max="14366" width="3.75" style="197" customWidth="1"/>
    <col min="14367" max="14367" width="2.5" style="197" customWidth="1"/>
    <col min="14368" max="14592" width="9" style="197"/>
    <col min="14593" max="14593" width="5" style="197" customWidth="1"/>
    <col min="14594" max="14594" width="2.5" style="197" customWidth="1"/>
    <col min="14595" max="14595" width="3.75" style="197" customWidth="1"/>
    <col min="14596" max="14596" width="2.5" style="197" customWidth="1"/>
    <col min="14597" max="14598" width="3.75" style="197" customWidth="1"/>
    <col min="14599" max="14599" width="15.125" style="197" bestFit="1" customWidth="1"/>
    <col min="14600" max="14600" width="10.75" style="197" customWidth="1"/>
    <col min="14601" max="14601" width="1.25" style="197" customWidth="1"/>
    <col min="14602" max="14602" width="5" style="197" customWidth="1"/>
    <col min="14603" max="14603" width="2.5" style="197" customWidth="1"/>
    <col min="14604" max="14604" width="3.75" style="197" customWidth="1"/>
    <col min="14605" max="14605" width="2.5" style="197" customWidth="1"/>
    <col min="14606" max="14606" width="3.75" style="197" customWidth="1"/>
    <col min="14607" max="14608" width="2.5" style="197" customWidth="1"/>
    <col min="14609" max="14609" width="5" style="197" customWidth="1"/>
    <col min="14610" max="14610" width="2.5" style="197" customWidth="1"/>
    <col min="14611" max="14611" width="3.75" style="197" customWidth="1"/>
    <col min="14612" max="14612" width="2.5" style="197" customWidth="1"/>
    <col min="14613" max="14614" width="3.75" style="197" customWidth="1"/>
    <col min="14615" max="14615" width="15.125" style="197" bestFit="1" customWidth="1"/>
    <col min="14616" max="14616" width="10.75" style="197" customWidth="1"/>
    <col min="14617" max="14617" width="1.25" style="197" customWidth="1"/>
    <col min="14618" max="14618" width="5" style="197" customWidth="1"/>
    <col min="14619" max="14619" width="2.5" style="197" customWidth="1"/>
    <col min="14620" max="14620" width="3.75" style="197" customWidth="1"/>
    <col min="14621" max="14621" width="2.5" style="197" customWidth="1"/>
    <col min="14622" max="14622" width="3.75" style="197" customWidth="1"/>
    <col min="14623" max="14623" width="2.5" style="197" customWidth="1"/>
    <col min="14624" max="14848" width="9" style="197"/>
    <col min="14849" max="14849" width="5" style="197" customWidth="1"/>
    <col min="14850" max="14850" width="2.5" style="197" customWidth="1"/>
    <col min="14851" max="14851" width="3.75" style="197" customWidth="1"/>
    <col min="14852" max="14852" width="2.5" style="197" customWidth="1"/>
    <col min="14853" max="14854" width="3.75" style="197" customWidth="1"/>
    <col min="14855" max="14855" width="15.125" style="197" bestFit="1" customWidth="1"/>
    <col min="14856" max="14856" width="10.75" style="197" customWidth="1"/>
    <col min="14857" max="14857" width="1.25" style="197" customWidth="1"/>
    <col min="14858" max="14858" width="5" style="197" customWidth="1"/>
    <col min="14859" max="14859" width="2.5" style="197" customWidth="1"/>
    <col min="14860" max="14860" width="3.75" style="197" customWidth="1"/>
    <col min="14861" max="14861" width="2.5" style="197" customWidth="1"/>
    <col min="14862" max="14862" width="3.75" style="197" customWidth="1"/>
    <col min="14863" max="14864" width="2.5" style="197" customWidth="1"/>
    <col min="14865" max="14865" width="5" style="197" customWidth="1"/>
    <col min="14866" max="14866" width="2.5" style="197" customWidth="1"/>
    <col min="14867" max="14867" width="3.75" style="197" customWidth="1"/>
    <col min="14868" max="14868" width="2.5" style="197" customWidth="1"/>
    <col min="14869" max="14870" width="3.75" style="197" customWidth="1"/>
    <col min="14871" max="14871" width="15.125" style="197" bestFit="1" customWidth="1"/>
    <col min="14872" max="14872" width="10.75" style="197" customWidth="1"/>
    <col min="14873" max="14873" width="1.25" style="197" customWidth="1"/>
    <col min="14874" max="14874" width="5" style="197" customWidth="1"/>
    <col min="14875" max="14875" width="2.5" style="197" customWidth="1"/>
    <col min="14876" max="14876" width="3.75" style="197" customWidth="1"/>
    <col min="14877" max="14877" width="2.5" style="197" customWidth="1"/>
    <col min="14878" max="14878" width="3.75" style="197" customWidth="1"/>
    <col min="14879" max="14879" width="2.5" style="197" customWidth="1"/>
    <col min="14880" max="15104" width="9" style="197"/>
    <col min="15105" max="15105" width="5" style="197" customWidth="1"/>
    <col min="15106" max="15106" width="2.5" style="197" customWidth="1"/>
    <col min="15107" max="15107" width="3.75" style="197" customWidth="1"/>
    <col min="15108" max="15108" width="2.5" style="197" customWidth="1"/>
    <col min="15109" max="15110" width="3.75" style="197" customWidth="1"/>
    <col min="15111" max="15111" width="15.125" style="197" bestFit="1" customWidth="1"/>
    <col min="15112" max="15112" width="10.75" style="197" customWidth="1"/>
    <col min="15113" max="15113" width="1.25" style="197" customWidth="1"/>
    <col min="15114" max="15114" width="5" style="197" customWidth="1"/>
    <col min="15115" max="15115" width="2.5" style="197" customWidth="1"/>
    <col min="15116" max="15116" width="3.75" style="197" customWidth="1"/>
    <col min="15117" max="15117" width="2.5" style="197" customWidth="1"/>
    <col min="15118" max="15118" width="3.75" style="197" customWidth="1"/>
    <col min="15119" max="15120" width="2.5" style="197" customWidth="1"/>
    <col min="15121" max="15121" width="5" style="197" customWidth="1"/>
    <col min="15122" max="15122" width="2.5" style="197" customWidth="1"/>
    <col min="15123" max="15123" width="3.75" style="197" customWidth="1"/>
    <col min="15124" max="15124" width="2.5" style="197" customWidth="1"/>
    <col min="15125" max="15126" width="3.75" style="197" customWidth="1"/>
    <col min="15127" max="15127" width="15.125" style="197" bestFit="1" customWidth="1"/>
    <col min="15128" max="15128" width="10.75" style="197" customWidth="1"/>
    <col min="15129" max="15129" width="1.25" style="197" customWidth="1"/>
    <col min="15130" max="15130" width="5" style="197" customWidth="1"/>
    <col min="15131" max="15131" width="2.5" style="197" customWidth="1"/>
    <col min="15132" max="15132" width="3.75" style="197" customWidth="1"/>
    <col min="15133" max="15133" width="2.5" style="197" customWidth="1"/>
    <col min="15134" max="15134" width="3.75" style="197" customWidth="1"/>
    <col min="15135" max="15135" width="2.5" style="197" customWidth="1"/>
    <col min="15136" max="15360" width="9" style="197"/>
    <col min="15361" max="15361" width="5" style="197" customWidth="1"/>
    <col min="15362" max="15362" width="2.5" style="197" customWidth="1"/>
    <col min="15363" max="15363" width="3.75" style="197" customWidth="1"/>
    <col min="15364" max="15364" width="2.5" style="197" customWidth="1"/>
    <col min="15365" max="15366" width="3.75" style="197" customWidth="1"/>
    <col min="15367" max="15367" width="15.125" style="197" bestFit="1" customWidth="1"/>
    <col min="15368" max="15368" width="10.75" style="197" customWidth="1"/>
    <col min="15369" max="15369" width="1.25" style="197" customWidth="1"/>
    <col min="15370" max="15370" width="5" style="197" customWidth="1"/>
    <col min="15371" max="15371" width="2.5" style="197" customWidth="1"/>
    <col min="15372" max="15372" width="3.75" style="197" customWidth="1"/>
    <col min="15373" max="15373" width="2.5" style="197" customWidth="1"/>
    <col min="15374" max="15374" width="3.75" style="197" customWidth="1"/>
    <col min="15375" max="15376" width="2.5" style="197" customWidth="1"/>
    <col min="15377" max="15377" width="5" style="197" customWidth="1"/>
    <col min="15378" max="15378" width="2.5" style="197" customWidth="1"/>
    <col min="15379" max="15379" width="3.75" style="197" customWidth="1"/>
    <col min="15380" max="15380" width="2.5" style="197" customWidth="1"/>
    <col min="15381" max="15382" width="3.75" style="197" customWidth="1"/>
    <col min="15383" max="15383" width="15.125" style="197" bestFit="1" customWidth="1"/>
    <col min="15384" max="15384" width="10.75" style="197" customWidth="1"/>
    <col min="15385" max="15385" width="1.25" style="197" customWidth="1"/>
    <col min="15386" max="15386" width="5" style="197" customWidth="1"/>
    <col min="15387" max="15387" width="2.5" style="197" customWidth="1"/>
    <col min="15388" max="15388" width="3.75" style="197" customWidth="1"/>
    <col min="15389" max="15389" width="2.5" style="197" customWidth="1"/>
    <col min="15390" max="15390" width="3.75" style="197" customWidth="1"/>
    <col min="15391" max="15391" width="2.5" style="197" customWidth="1"/>
    <col min="15392" max="15616" width="9" style="197"/>
    <col min="15617" max="15617" width="5" style="197" customWidth="1"/>
    <col min="15618" max="15618" width="2.5" style="197" customWidth="1"/>
    <col min="15619" max="15619" width="3.75" style="197" customWidth="1"/>
    <col min="15620" max="15620" width="2.5" style="197" customWidth="1"/>
    <col min="15621" max="15622" width="3.75" style="197" customWidth="1"/>
    <col min="15623" max="15623" width="15.125" style="197" bestFit="1" customWidth="1"/>
    <col min="15624" max="15624" width="10.75" style="197" customWidth="1"/>
    <col min="15625" max="15625" width="1.25" style="197" customWidth="1"/>
    <col min="15626" max="15626" width="5" style="197" customWidth="1"/>
    <col min="15627" max="15627" width="2.5" style="197" customWidth="1"/>
    <col min="15628" max="15628" width="3.75" style="197" customWidth="1"/>
    <col min="15629" max="15629" width="2.5" style="197" customWidth="1"/>
    <col min="15630" max="15630" width="3.75" style="197" customWidth="1"/>
    <col min="15631" max="15632" width="2.5" style="197" customWidth="1"/>
    <col min="15633" max="15633" width="5" style="197" customWidth="1"/>
    <col min="15634" max="15634" width="2.5" style="197" customWidth="1"/>
    <col min="15635" max="15635" width="3.75" style="197" customWidth="1"/>
    <col min="15636" max="15636" width="2.5" style="197" customWidth="1"/>
    <col min="15637" max="15638" width="3.75" style="197" customWidth="1"/>
    <col min="15639" max="15639" width="15.125" style="197" bestFit="1" customWidth="1"/>
    <col min="15640" max="15640" width="10.75" style="197" customWidth="1"/>
    <col min="15641" max="15641" width="1.25" style="197" customWidth="1"/>
    <col min="15642" max="15642" width="5" style="197" customWidth="1"/>
    <col min="15643" max="15643" width="2.5" style="197" customWidth="1"/>
    <col min="15644" max="15644" width="3.75" style="197" customWidth="1"/>
    <col min="15645" max="15645" width="2.5" style="197" customWidth="1"/>
    <col min="15646" max="15646" width="3.75" style="197" customWidth="1"/>
    <col min="15647" max="15647" width="2.5" style="197" customWidth="1"/>
    <col min="15648" max="15872" width="9" style="197"/>
    <col min="15873" max="15873" width="5" style="197" customWidth="1"/>
    <col min="15874" max="15874" width="2.5" style="197" customWidth="1"/>
    <col min="15875" max="15875" width="3.75" style="197" customWidth="1"/>
    <col min="15876" max="15876" width="2.5" style="197" customWidth="1"/>
    <col min="15877" max="15878" width="3.75" style="197" customWidth="1"/>
    <col min="15879" max="15879" width="15.125" style="197" bestFit="1" customWidth="1"/>
    <col min="15880" max="15880" width="10.75" style="197" customWidth="1"/>
    <col min="15881" max="15881" width="1.25" style="197" customWidth="1"/>
    <col min="15882" max="15882" width="5" style="197" customWidth="1"/>
    <col min="15883" max="15883" width="2.5" style="197" customWidth="1"/>
    <col min="15884" max="15884" width="3.75" style="197" customWidth="1"/>
    <col min="15885" max="15885" width="2.5" style="197" customWidth="1"/>
    <col min="15886" max="15886" width="3.75" style="197" customWidth="1"/>
    <col min="15887" max="15888" width="2.5" style="197" customWidth="1"/>
    <col min="15889" max="15889" width="5" style="197" customWidth="1"/>
    <col min="15890" max="15890" width="2.5" style="197" customWidth="1"/>
    <col min="15891" max="15891" width="3.75" style="197" customWidth="1"/>
    <col min="15892" max="15892" width="2.5" style="197" customWidth="1"/>
    <col min="15893" max="15894" width="3.75" style="197" customWidth="1"/>
    <col min="15895" max="15895" width="15.125" style="197" bestFit="1" customWidth="1"/>
    <col min="15896" max="15896" width="10.75" style="197" customWidth="1"/>
    <col min="15897" max="15897" width="1.25" style="197" customWidth="1"/>
    <col min="15898" max="15898" width="5" style="197" customWidth="1"/>
    <col min="15899" max="15899" width="2.5" style="197" customWidth="1"/>
    <col min="15900" max="15900" width="3.75" style="197" customWidth="1"/>
    <col min="15901" max="15901" width="2.5" style="197" customWidth="1"/>
    <col min="15902" max="15902" width="3.75" style="197" customWidth="1"/>
    <col min="15903" max="15903" width="2.5" style="197" customWidth="1"/>
    <col min="15904" max="16128" width="9" style="197"/>
    <col min="16129" max="16129" width="5" style="197" customWidth="1"/>
    <col min="16130" max="16130" width="2.5" style="197" customWidth="1"/>
    <col min="16131" max="16131" width="3.75" style="197" customWidth="1"/>
    <col min="16132" max="16132" width="2.5" style="197" customWidth="1"/>
    <col min="16133" max="16134" width="3.75" style="197" customWidth="1"/>
    <col min="16135" max="16135" width="15.125" style="197" bestFit="1" customWidth="1"/>
    <col min="16136" max="16136" width="10.75" style="197" customWidth="1"/>
    <col min="16137" max="16137" width="1.25" style="197" customWidth="1"/>
    <col min="16138" max="16138" width="5" style="197" customWidth="1"/>
    <col min="16139" max="16139" width="2.5" style="197" customWidth="1"/>
    <col min="16140" max="16140" width="3.75" style="197" customWidth="1"/>
    <col min="16141" max="16141" width="2.5" style="197" customWidth="1"/>
    <col min="16142" max="16142" width="3.75" style="197" customWidth="1"/>
    <col min="16143" max="16144" width="2.5" style="197" customWidth="1"/>
    <col min="16145" max="16145" width="5" style="197" customWidth="1"/>
    <col min="16146" max="16146" width="2.5" style="197" customWidth="1"/>
    <col min="16147" max="16147" width="3.75" style="197" customWidth="1"/>
    <col min="16148" max="16148" width="2.5" style="197" customWidth="1"/>
    <col min="16149" max="16150" width="3.75" style="197" customWidth="1"/>
    <col min="16151" max="16151" width="15.125" style="197" bestFit="1" customWidth="1"/>
    <col min="16152" max="16152" width="10.75" style="197" customWidth="1"/>
    <col min="16153" max="16153" width="1.25" style="197" customWidth="1"/>
    <col min="16154" max="16154" width="5" style="197" customWidth="1"/>
    <col min="16155" max="16155" width="2.5" style="197" customWidth="1"/>
    <col min="16156" max="16156" width="3.75" style="197" customWidth="1"/>
    <col min="16157" max="16157" width="2.5" style="197" customWidth="1"/>
    <col min="16158" max="16158" width="3.75" style="197" customWidth="1"/>
    <col min="16159" max="16159" width="2.5" style="197" customWidth="1"/>
    <col min="16160" max="16384" width="9" style="197"/>
  </cols>
  <sheetData>
    <row r="1" spans="1:31" x14ac:dyDescent="0.15">
      <c r="A1" s="196" t="s">
        <v>108</v>
      </c>
    </row>
    <row r="2" spans="1:31" x14ac:dyDescent="0.2">
      <c r="O2" s="198" t="s">
        <v>275</v>
      </c>
      <c r="AE2" s="198" t="s">
        <v>276</v>
      </c>
    </row>
    <row r="3" spans="1:31" ht="30" customHeight="1" x14ac:dyDescent="0.15">
      <c r="A3" s="626" t="s">
        <v>277</v>
      </c>
      <c r="B3" s="627"/>
      <c r="C3" s="627"/>
      <c r="D3" s="627"/>
      <c r="E3" s="627"/>
      <c r="F3" s="627"/>
      <c r="G3" s="627"/>
      <c r="H3" s="627"/>
      <c r="I3" s="627"/>
      <c r="J3" s="627"/>
      <c r="K3" s="627"/>
      <c r="L3" s="627"/>
      <c r="M3" s="627"/>
      <c r="N3" s="627"/>
      <c r="O3" s="628"/>
      <c r="Q3" s="626" t="s">
        <v>277</v>
      </c>
      <c r="R3" s="627"/>
      <c r="S3" s="627"/>
      <c r="T3" s="627"/>
      <c r="U3" s="627"/>
      <c r="V3" s="627"/>
      <c r="W3" s="627"/>
      <c r="X3" s="627"/>
      <c r="Y3" s="627"/>
      <c r="Z3" s="627"/>
      <c r="AA3" s="627"/>
      <c r="AB3" s="627"/>
      <c r="AC3" s="627"/>
      <c r="AD3" s="627"/>
      <c r="AE3" s="628"/>
    </row>
    <row r="4" spans="1:31" ht="30" customHeight="1" x14ac:dyDescent="0.15">
      <c r="A4" s="629" t="s">
        <v>278</v>
      </c>
      <c r="B4" s="630"/>
      <c r="C4" s="630"/>
      <c r="D4" s="630"/>
      <c r="E4" s="630"/>
      <c r="F4" s="631"/>
      <c r="G4" s="199" t="s">
        <v>279</v>
      </c>
      <c r="H4" s="629" t="s">
        <v>109</v>
      </c>
      <c r="I4" s="630"/>
      <c r="J4" s="630"/>
      <c r="K4" s="630"/>
      <c r="L4" s="630"/>
      <c r="M4" s="630"/>
      <c r="N4" s="630"/>
      <c r="O4" s="631"/>
      <c r="Q4" s="632" t="s">
        <v>278</v>
      </c>
      <c r="R4" s="632"/>
      <c r="S4" s="632"/>
      <c r="T4" s="632"/>
      <c r="U4" s="632"/>
      <c r="V4" s="632"/>
      <c r="W4" s="200" t="s">
        <v>279</v>
      </c>
      <c r="X4" s="632" t="s">
        <v>109</v>
      </c>
      <c r="Y4" s="632"/>
      <c r="Z4" s="632"/>
      <c r="AA4" s="632"/>
      <c r="AB4" s="632"/>
      <c r="AC4" s="632"/>
      <c r="AD4" s="632"/>
      <c r="AE4" s="632"/>
    </row>
    <row r="5" spans="1:31" ht="15.75" customHeight="1" x14ac:dyDescent="0.15">
      <c r="A5" s="623"/>
      <c r="B5" s="624"/>
      <c r="C5" s="624"/>
      <c r="D5" s="624"/>
      <c r="E5" s="624"/>
      <c r="F5" s="624"/>
      <c r="G5" s="625"/>
      <c r="H5" s="201" t="s">
        <v>280</v>
      </c>
      <c r="I5" s="202" t="s">
        <v>281</v>
      </c>
      <c r="J5" s="203"/>
      <c r="K5" s="202" t="s">
        <v>245</v>
      </c>
      <c r="L5" s="203"/>
      <c r="M5" s="202" t="s">
        <v>246</v>
      </c>
      <c r="N5" s="203"/>
      <c r="O5" s="204" t="s">
        <v>282</v>
      </c>
      <c r="Q5" s="623"/>
      <c r="R5" s="624"/>
      <c r="S5" s="624"/>
      <c r="T5" s="624"/>
      <c r="U5" s="624"/>
      <c r="V5" s="624"/>
      <c r="W5" s="625"/>
      <c r="X5" s="201" t="s">
        <v>280</v>
      </c>
      <c r="Y5" s="202" t="s">
        <v>281</v>
      </c>
      <c r="Z5" s="203"/>
      <c r="AA5" s="202" t="s">
        <v>245</v>
      </c>
      <c r="AB5" s="203"/>
      <c r="AC5" s="202" t="s">
        <v>246</v>
      </c>
      <c r="AD5" s="203"/>
      <c r="AE5" s="204" t="s">
        <v>282</v>
      </c>
    </row>
    <row r="6" spans="1:31" ht="15.75" customHeight="1" x14ac:dyDescent="0.15">
      <c r="A6" s="205"/>
      <c r="B6" s="206" t="s">
        <v>245</v>
      </c>
      <c r="C6" s="207"/>
      <c r="D6" s="206" t="s">
        <v>246</v>
      </c>
      <c r="E6" s="207"/>
      <c r="F6" s="208" t="s">
        <v>283</v>
      </c>
      <c r="G6" s="620"/>
      <c r="H6" s="209" t="s">
        <v>284</v>
      </c>
      <c r="I6" s="206" t="s">
        <v>281</v>
      </c>
      <c r="J6" s="210" t="s">
        <v>250</v>
      </c>
      <c r="K6" s="622"/>
      <c r="L6" s="622"/>
      <c r="M6" s="622"/>
      <c r="N6" s="622"/>
      <c r="O6" s="208" t="s">
        <v>285</v>
      </c>
      <c r="Q6" s="205"/>
      <c r="R6" s="206" t="s">
        <v>245</v>
      </c>
      <c r="S6" s="207"/>
      <c r="T6" s="206" t="s">
        <v>246</v>
      </c>
      <c r="U6" s="207"/>
      <c r="V6" s="208" t="s">
        <v>283</v>
      </c>
      <c r="W6" s="620"/>
      <c r="X6" s="209" t="s">
        <v>284</v>
      </c>
      <c r="Y6" s="206" t="s">
        <v>281</v>
      </c>
      <c r="Z6" s="210" t="s">
        <v>250</v>
      </c>
      <c r="AA6" s="622"/>
      <c r="AB6" s="622"/>
      <c r="AC6" s="622"/>
      <c r="AD6" s="622"/>
      <c r="AE6" s="208" t="s">
        <v>285</v>
      </c>
    </row>
    <row r="7" spans="1:31" ht="15.75" customHeight="1" x14ac:dyDescent="0.15">
      <c r="A7" s="613"/>
      <c r="B7" s="614"/>
      <c r="C7" s="614"/>
      <c r="D7" s="614"/>
      <c r="E7" s="614"/>
      <c r="F7" s="614"/>
      <c r="G7" s="615"/>
      <c r="H7" s="211" t="s">
        <v>280</v>
      </c>
      <c r="I7" s="212" t="s">
        <v>286</v>
      </c>
      <c r="J7" s="213"/>
      <c r="K7" s="212" t="s">
        <v>245</v>
      </c>
      <c r="L7" s="213"/>
      <c r="M7" s="212" t="s">
        <v>246</v>
      </c>
      <c r="N7" s="213"/>
      <c r="O7" s="214" t="s">
        <v>282</v>
      </c>
      <c r="Q7" s="613"/>
      <c r="R7" s="614"/>
      <c r="S7" s="614"/>
      <c r="T7" s="614"/>
      <c r="U7" s="614"/>
      <c r="V7" s="614"/>
      <c r="W7" s="615"/>
      <c r="X7" s="211" t="s">
        <v>280</v>
      </c>
      <c r="Y7" s="212" t="s">
        <v>286</v>
      </c>
      <c r="Z7" s="213"/>
      <c r="AA7" s="212" t="s">
        <v>245</v>
      </c>
      <c r="AB7" s="213"/>
      <c r="AC7" s="212" t="s">
        <v>246</v>
      </c>
      <c r="AD7" s="213"/>
      <c r="AE7" s="214" t="s">
        <v>282</v>
      </c>
    </row>
    <row r="8" spans="1:31" ht="15.75" customHeight="1" x14ac:dyDescent="0.15">
      <c r="A8" s="215"/>
      <c r="B8" s="216" t="s">
        <v>245</v>
      </c>
      <c r="C8" s="217"/>
      <c r="D8" s="216" t="s">
        <v>246</v>
      </c>
      <c r="E8" s="217"/>
      <c r="F8" s="218" t="s">
        <v>283</v>
      </c>
      <c r="G8" s="616"/>
      <c r="H8" s="219" t="s">
        <v>284</v>
      </c>
      <c r="I8" s="220" t="s">
        <v>286</v>
      </c>
      <c r="J8" s="221" t="s">
        <v>250</v>
      </c>
      <c r="K8" s="617"/>
      <c r="L8" s="617"/>
      <c r="M8" s="617"/>
      <c r="N8" s="617"/>
      <c r="O8" s="218" t="s">
        <v>285</v>
      </c>
      <c r="Q8" s="215"/>
      <c r="R8" s="216" t="s">
        <v>245</v>
      </c>
      <c r="S8" s="217"/>
      <c r="T8" s="216" t="s">
        <v>246</v>
      </c>
      <c r="U8" s="217"/>
      <c r="V8" s="218" t="s">
        <v>283</v>
      </c>
      <c r="W8" s="616"/>
      <c r="X8" s="219" t="s">
        <v>284</v>
      </c>
      <c r="Y8" s="220" t="s">
        <v>286</v>
      </c>
      <c r="Z8" s="221" t="s">
        <v>250</v>
      </c>
      <c r="AA8" s="617"/>
      <c r="AB8" s="617"/>
      <c r="AC8" s="617"/>
      <c r="AD8" s="617"/>
      <c r="AE8" s="218" t="s">
        <v>285</v>
      </c>
    </row>
    <row r="9" spans="1:31" ht="15.75" customHeight="1" x14ac:dyDescent="0.15">
      <c r="A9" s="613"/>
      <c r="B9" s="614"/>
      <c r="C9" s="614"/>
      <c r="D9" s="614"/>
      <c r="E9" s="614"/>
      <c r="F9" s="614"/>
      <c r="G9" s="615"/>
      <c r="H9" s="211" t="s">
        <v>280</v>
      </c>
      <c r="I9" s="212" t="s">
        <v>286</v>
      </c>
      <c r="J9" s="213"/>
      <c r="K9" s="212" t="s">
        <v>245</v>
      </c>
      <c r="L9" s="213"/>
      <c r="M9" s="212" t="s">
        <v>246</v>
      </c>
      <c r="N9" s="213"/>
      <c r="O9" s="214" t="s">
        <v>282</v>
      </c>
      <c r="Q9" s="613"/>
      <c r="R9" s="614"/>
      <c r="S9" s="614"/>
      <c r="T9" s="614"/>
      <c r="U9" s="614"/>
      <c r="V9" s="614"/>
      <c r="W9" s="615"/>
      <c r="X9" s="211" t="s">
        <v>280</v>
      </c>
      <c r="Y9" s="212" t="s">
        <v>286</v>
      </c>
      <c r="Z9" s="213"/>
      <c r="AA9" s="212" t="s">
        <v>245</v>
      </c>
      <c r="AB9" s="213"/>
      <c r="AC9" s="212" t="s">
        <v>246</v>
      </c>
      <c r="AD9" s="213"/>
      <c r="AE9" s="214" t="s">
        <v>282</v>
      </c>
    </row>
    <row r="10" spans="1:31" ht="15.75" customHeight="1" x14ac:dyDescent="0.15">
      <c r="A10" s="215"/>
      <c r="B10" s="216" t="s">
        <v>245</v>
      </c>
      <c r="C10" s="217"/>
      <c r="D10" s="216" t="s">
        <v>246</v>
      </c>
      <c r="E10" s="217"/>
      <c r="F10" s="218" t="s">
        <v>283</v>
      </c>
      <c r="G10" s="616"/>
      <c r="H10" s="219" t="s">
        <v>284</v>
      </c>
      <c r="I10" s="220" t="s">
        <v>286</v>
      </c>
      <c r="J10" s="221" t="s">
        <v>250</v>
      </c>
      <c r="K10" s="617"/>
      <c r="L10" s="617"/>
      <c r="M10" s="617"/>
      <c r="N10" s="617"/>
      <c r="O10" s="218" t="s">
        <v>285</v>
      </c>
      <c r="Q10" s="215"/>
      <c r="R10" s="216" t="s">
        <v>245</v>
      </c>
      <c r="S10" s="217"/>
      <c r="T10" s="216" t="s">
        <v>246</v>
      </c>
      <c r="U10" s="217"/>
      <c r="V10" s="218" t="s">
        <v>283</v>
      </c>
      <c r="W10" s="616"/>
      <c r="X10" s="219" t="s">
        <v>284</v>
      </c>
      <c r="Y10" s="220" t="s">
        <v>286</v>
      </c>
      <c r="Z10" s="221" t="s">
        <v>250</v>
      </c>
      <c r="AA10" s="617"/>
      <c r="AB10" s="617"/>
      <c r="AC10" s="617"/>
      <c r="AD10" s="617"/>
      <c r="AE10" s="218" t="s">
        <v>285</v>
      </c>
    </row>
    <row r="11" spans="1:31" ht="15.75" customHeight="1" x14ac:dyDescent="0.15">
      <c r="A11" s="613"/>
      <c r="B11" s="614"/>
      <c r="C11" s="614"/>
      <c r="D11" s="614"/>
      <c r="E11" s="614"/>
      <c r="F11" s="614"/>
      <c r="G11" s="615"/>
      <c r="H11" s="211" t="s">
        <v>280</v>
      </c>
      <c r="I11" s="212" t="s">
        <v>286</v>
      </c>
      <c r="J11" s="213"/>
      <c r="K11" s="212" t="s">
        <v>245</v>
      </c>
      <c r="L11" s="213"/>
      <c r="M11" s="212" t="s">
        <v>246</v>
      </c>
      <c r="N11" s="213"/>
      <c r="O11" s="214" t="s">
        <v>282</v>
      </c>
      <c r="Q11" s="613"/>
      <c r="R11" s="614"/>
      <c r="S11" s="614"/>
      <c r="T11" s="614"/>
      <c r="U11" s="614"/>
      <c r="V11" s="614"/>
      <c r="W11" s="615"/>
      <c r="X11" s="211" t="s">
        <v>280</v>
      </c>
      <c r="Y11" s="212" t="s">
        <v>286</v>
      </c>
      <c r="Z11" s="213"/>
      <c r="AA11" s="212" t="s">
        <v>245</v>
      </c>
      <c r="AB11" s="213"/>
      <c r="AC11" s="212" t="s">
        <v>246</v>
      </c>
      <c r="AD11" s="213"/>
      <c r="AE11" s="214" t="s">
        <v>282</v>
      </c>
    </row>
    <row r="12" spans="1:31" ht="15.75" customHeight="1" x14ac:dyDescent="0.15">
      <c r="A12" s="215"/>
      <c r="B12" s="216" t="s">
        <v>245</v>
      </c>
      <c r="C12" s="217"/>
      <c r="D12" s="216" t="s">
        <v>246</v>
      </c>
      <c r="E12" s="217"/>
      <c r="F12" s="218" t="s">
        <v>283</v>
      </c>
      <c r="G12" s="616"/>
      <c r="H12" s="219" t="s">
        <v>284</v>
      </c>
      <c r="I12" s="220" t="s">
        <v>286</v>
      </c>
      <c r="J12" s="221" t="s">
        <v>250</v>
      </c>
      <c r="K12" s="617"/>
      <c r="L12" s="617"/>
      <c r="M12" s="617"/>
      <c r="N12" s="617"/>
      <c r="O12" s="218" t="s">
        <v>285</v>
      </c>
      <c r="Q12" s="215"/>
      <c r="R12" s="216" t="s">
        <v>245</v>
      </c>
      <c r="S12" s="217"/>
      <c r="T12" s="216" t="s">
        <v>246</v>
      </c>
      <c r="U12" s="217"/>
      <c r="V12" s="218" t="s">
        <v>283</v>
      </c>
      <c r="W12" s="616"/>
      <c r="X12" s="219" t="s">
        <v>284</v>
      </c>
      <c r="Y12" s="220" t="s">
        <v>286</v>
      </c>
      <c r="Z12" s="221" t="s">
        <v>250</v>
      </c>
      <c r="AA12" s="617"/>
      <c r="AB12" s="617"/>
      <c r="AC12" s="617"/>
      <c r="AD12" s="617"/>
      <c r="AE12" s="218" t="s">
        <v>285</v>
      </c>
    </row>
    <row r="13" spans="1:31" ht="15.75" customHeight="1" x14ac:dyDescent="0.15">
      <c r="A13" s="618"/>
      <c r="B13" s="619"/>
      <c r="C13" s="619"/>
      <c r="D13" s="619"/>
      <c r="E13" s="619"/>
      <c r="F13" s="619"/>
      <c r="G13" s="620"/>
      <c r="H13" s="222" t="s">
        <v>280</v>
      </c>
      <c r="I13" s="212" t="s">
        <v>286</v>
      </c>
      <c r="J13" s="207"/>
      <c r="K13" s="206" t="s">
        <v>245</v>
      </c>
      <c r="L13" s="207"/>
      <c r="M13" s="206" t="s">
        <v>246</v>
      </c>
      <c r="N13" s="207"/>
      <c r="O13" s="208" t="s">
        <v>282</v>
      </c>
      <c r="Q13" s="618"/>
      <c r="R13" s="619"/>
      <c r="S13" s="619"/>
      <c r="T13" s="619"/>
      <c r="U13" s="619"/>
      <c r="V13" s="619"/>
      <c r="W13" s="620"/>
      <c r="X13" s="222" t="s">
        <v>280</v>
      </c>
      <c r="Y13" s="212" t="s">
        <v>286</v>
      </c>
      <c r="Z13" s="207"/>
      <c r="AA13" s="206" t="s">
        <v>245</v>
      </c>
      <c r="AB13" s="207"/>
      <c r="AC13" s="206" t="s">
        <v>246</v>
      </c>
      <c r="AD13" s="207"/>
      <c r="AE13" s="208" t="s">
        <v>282</v>
      </c>
    </row>
    <row r="14" spans="1:31" ht="15.75" customHeight="1" x14ac:dyDescent="0.15">
      <c r="A14" s="205"/>
      <c r="B14" s="206" t="s">
        <v>245</v>
      </c>
      <c r="C14" s="207"/>
      <c r="D14" s="206" t="s">
        <v>246</v>
      </c>
      <c r="E14" s="207"/>
      <c r="F14" s="208" t="s">
        <v>283</v>
      </c>
      <c r="G14" s="620"/>
      <c r="H14" s="223" t="s">
        <v>284</v>
      </c>
      <c r="I14" s="220" t="s">
        <v>286</v>
      </c>
      <c r="J14" s="224" t="s">
        <v>250</v>
      </c>
      <c r="K14" s="612"/>
      <c r="L14" s="612"/>
      <c r="M14" s="612"/>
      <c r="N14" s="612"/>
      <c r="O14" s="225" t="s">
        <v>285</v>
      </c>
      <c r="Q14" s="205"/>
      <c r="R14" s="206" t="s">
        <v>245</v>
      </c>
      <c r="S14" s="207"/>
      <c r="T14" s="206" t="s">
        <v>246</v>
      </c>
      <c r="U14" s="207"/>
      <c r="V14" s="208" t="s">
        <v>283</v>
      </c>
      <c r="W14" s="620"/>
      <c r="X14" s="223" t="s">
        <v>284</v>
      </c>
      <c r="Y14" s="220" t="s">
        <v>286</v>
      </c>
      <c r="Z14" s="224" t="s">
        <v>250</v>
      </c>
      <c r="AA14" s="612"/>
      <c r="AB14" s="612"/>
      <c r="AC14" s="612"/>
      <c r="AD14" s="612"/>
      <c r="AE14" s="225" t="s">
        <v>285</v>
      </c>
    </row>
    <row r="15" spans="1:31" ht="15.75" customHeight="1" x14ac:dyDescent="0.15">
      <c r="A15" s="623"/>
      <c r="B15" s="624"/>
      <c r="C15" s="624"/>
      <c r="D15" s="624"/>
      <c r="E15" s="624"/>
      <c r="F15" s="624"/>
      <c r="G15" s="625"/>
      <c r="H15" s="201" t="s">
        <v>280</v>
      </c>
      <c r="I15" s="202" t="s">
        <v>281</v>
      </c>
      <c r="J15" s="203"/>
      <c r="K15" s="202" t="s">
        <v>245</v>
      </c>
      <c r="L15" s="203"/>
      <c r="M15" s="202" t="s">
        <v>246</v>
      </c>
      <c r="N15" s="203"/>
      <c r="O15" s="204" t="s">
        <v>282</v>
      </c>
      <c r="Q15" s="623"/>
      <c r="R15" s="624"/>
      <c r="S15" s="624"/>
      <c r="T15" s="624"/>
      <c r="U15" s="624"/>
      <c r="V15" s="624"/>
      <c r="W15" s="625"/>
      <c r="X15" s="201" t="s">
        <v>280</v>
      </c>
      <c r="Y15" s="202" t="s">
        <v>281</v>
      </c>
      <c r="Z15" s="203"/>
      <c r="AA15" s="202" t="s">
        <v>245</v>
      </c>
      <c r="AB15" s="203"/>
      <c r="AC15" s="202" t="s">
        <v>246</v>
      </c>
      <c r="AD15" s="203"/>
      <c r="AE15" s="204" t="s">
        <v>282</v>
      </c>
    </row>
    <row r="16" spans="1:31" ht="15.75" customHeight="1" x14ac:dyDescent="0.15">
      <c r="A16" s="205"/>
      <c r="B16" s="206" t="s">
        <v>245</v>
      </c>
      <c r="C16" s="207"/>
      <c r="D16" s="206" t="s">
        <v>246</v>
      </c>
      <c r="E16" s="207"/>
      <c r="F16" s="208" t="s">
        <v>283</v>
      </c>
      <c r="G16" s="620"/>
      <c r="H16" s="209" t="s">
        <v>284</v>
      </c>
      <c r="I16" s="206" t="s">
        <v>281</v>
      </c>
      <c r="J16" s="210" t="s">
        <v>250</v>
      </c>
      <c r="K16" s="622"/>
      <c r="L16" s="622"/>
      <c r="M16" s="622"/>
      <c r="N16" s="622"/>
      <c r="O16" s="208" t="s">
        <v>285</v>
      </c>
      <c r="Q16" s="205"/>
      <c r="R16" s="206" t="s">
        <v>245</v>
      </c>
      <c r="S16" s="207"/>
      <c r="T16" s="206" t="s">
        <v>246</v>
      </c>
      <c r="U16" s="207"/>
      <c r="V16" s="208" t="s">
        <v>283</v>
      </c>
      <c r="W16" s="620"/>
      <c r="X16" s="209" t="s">
        <v>284</v>
      </c>
      <c r="Y16" s="206" t="s">
        <v>281</v>
      </c>
      <c r="Z16" s="210" t="s">
        <v>250</v>
      </c>
      <c r="AA16" s="622"/>
      <c r="AB16" s="622"/>
      <c r="AC16" s="622"/>
      <c r="AD16" s="622"/>
      <c r="AE16" s="208" t="s">
        <v>285</v>
      </c>
    </row>
    <row r="17" spans="1:31" ht="15.75" customHeight="1" x14ac:dyDescent="0.15">
      <c r="A17" s="613"/>
      <c r="B17" s="614"/>
      <c r="C17" s="614"/>
      <c r="D17" s="614"/>
      <c r="E17" s="614"/>
      <c r="F17" s="614"/>
      <c r="G17" s="615"/>
      <c r="H17" s="211" t="s">
        <v>280</v>
      </c>
      <c r="I17" s="212" t="s">
        <v>286</v>
      </c>
      <c r="J17" s="213"/>
      <c r="K17" s="212" t="s">
        <v>245</v>
      </c>
      <c r="L17" s="213"/>
      <c r="M17" s="212" t="s">
        <v>246</v>
      </c>
      <c r="N17" s="213"/>
      <c r="O17" s="214" t="s">
        <v>282</v>
      </c>
      <c r="Q17" s="613"/>
      <c r="R17" s="614"/>
      <c r="S17" s="614"/>
      <c r="T17" s="614"/>
      <c r="U17" s="614"/>
      <c r="V17" s="614"/>
      <c r="W17" s="615"/>
      <c r="X17" s="211" t="s">
        <v>280</v>
      </c>
      <c r="Y17" s="212" t="s">
        <v>286</v>
      </c>
      <c r="Z17" s="213"/>
      <c r="AA17" s="212" t="s">
        <v>245</v>
      </c>
      <c r="AB17" s="213"/>
      <c r="AC17" s="212" t="s">
        <v>246</v>
      </c>
      <c r="AD17" s="213"/>
      <c r="AE17" s="214" t="s">
        <v>282</v>
      </c>
    </row>
    <row r="18" spans="1:31" ht="15.75" customHeight="1" x14ac:dyDescent="0.15">
      <c r="A18" s="215"/>
      <c r="B18" s="216" t="s">
        <v>245</v>
      </c>
      <c r="C18" s="217"/>
      <c r="D18" s="216" t="s">
        <v>246</v>
      </c>
      <c r="E18" s="217"/>
      <c r="F18" s="218" t="s">
        <v>283</v>
      </c>
      <c r="G18" s="616"/>
      <c r="H18" s="219" t="s">
        <v>284</v>
      </c>
      <c r="I18" s="220" t="s">
        <v>286</v>
      </c>
      <c r="J18" s="221" t="s">
        <v>250</v>
      </c>
      <c r="K18" s="617"/>
      <c r="L18" s="617"/>
      <c r="M18" s="617"/>
      <c r="N18" s="617"/>
      <c r="O18" s="218" t="s">
        <v>285</v>
      </c>
      <c r="Q18" s="215"/>
      <c r="R18" s="216" t="s">
        <v>245</v>
      </c>
      <c r="S18" s="217"/>
      <c r="T18" s="216" t="s">
        <v>246</v>
      </c>
      <c r="U18" s="217"/>
      <c r="V18" s="218" t="s">
        <v>283</v>
      </c>
      <c r="W18" s="616"/>
      <c r="X18" s="219" t="s">
        <v>284</v>
      </c>
      <c r="Y18" s="220" t="s">
        <v>286</v>
      </c>
      <c r="Z18" s="221" t="s">
        <v>250</v>
      </c>
      <c r="AA18" s="617"/>
      <c r="AB18" s="617"/>
      <c r="AC18" s="617"/>
      <c r="AD18" s="617"/>
      <c r="AE18" s="218" t="s">
        <v>285</v>
      </c>
    </row>
    <row r="19" spans="1:31" ht="15.75" customHeight="1" x14ac:dyDescent="0.15">
      <c r="A19" s="613"/>
      <c r="B19" s="614"/>
      <c r="C19" s="614"/>
      <c r="D19" s="614"/>
      <c r="E19" s="614"/>
      <c r="F19" s="614"/>
      <c r="G19" s="615"/>
      <c r="H19" s="211" t="s">
        <v>280</v>
      </c>
      <c r="I19" s="212" t="s">
        <v>286</v>
      </c>
      <c r="J19" s="213"/>
      <c r="K19" s="212" t="s">
        <v>245</v>
      </c>
      <c r="L19" s="213"/>
      <c r="M19" s="212" t="s">
        <v>246</v>
      </c>
      <c r="N19" s="213"/>
      <c r="O19" s="214" t="s">
        <v>282</v>
      </c>
      <c r="Q19" s="613"/>
      <c r="R19" s="614"/>
      <c r="S19" s="614"/>
      <c r="T19" s="614"/>
      <c r="U19" s="614"/>
      <c r="V19" s="614"/>
      <c r="W19" s="615"/>
      <c r="X19" s="211" t="s">
        <v>280</v>
      </c>
      <c r="Y19" s="212" t="s">
        <v>286</v>
      </c>
      <c r="Z19" s="213"/>
      <c r="AA19" s="212" t="s">
        <v>245</v>
      </c>
      <c r="AB19" s="213"/>
      <c r="AC19" s="212" t="s">
        <v>246</v>
      </c>
      <c r="AD19" s="213"/>
      <c r="AE19" s="214" t="s">
        <v>282</v>
      </c>
    </row>
    <row r="20" spans="1:31" ht="15.75" customHeight="1" x14ac:dyDescent="0.15">
      <c r="A20" s="215"/>
      <c r="B20" s="216" t="s">
        <v>245</v>
      </c>
      <c r="C20" s="217"/>
      <c r="D20" s="216" t="s">
        <v>246</v>
      </c>
      <c r="E20" s="217"/>
      <c r="F20" s="218" t="s">
        <v>283</v>
      </c>
      <c r="G20" s="616"/>
      <c r="H20" s="219" t="s">
        <v>284</v>
      </c>
      <c r="I20" s="220" t="s">
        <v>286</v>
      </c>
      <c r="J20" s="221" t="s">
        <v>250</v>
      </c>
      <c r="K20" s="617"/>
      <c r="L20" s="617"/>
      <c r="M20" s="617"/>
      <c r="N20" s="617"/>
      <c r="O20" s="218" t="s">
        <v>285</v>
      </c>
      <c r="Q20" s="215"/>
      <c r="R20" s="216" t="s">
        <v>245</v>
      </c>
      <c r="S20" s="217"/>
      <c r="T20" s="216" t="s">
        <v>246</v>
      </c>
      <c r="U20" s="217"/>
      <c r="V20" s="218" t="s">
        <v>283</v>
      </c>
      <c r="W20" s="616"/>
      <c r="X20" s="219" t="s">
        <v>284</v>
      </c>
      <c r="Y20" s="220" t="s">
        <v>286</v>
      </c>
      <c r="Z20" s="221" t="s">
        <v>250</v>
      </c>
      <c r="AA20" s="617"/>
      <c r="AB20" s="617"/>
      <c r="AC20" s="617"/>
      <c r="AD20" s="617"/>
      <c r="AE20" s="218" t="s">
        <v>285</v>
      </c>
    </row>
    <row r="21" spans="1:31" ht="15.75" customHeight="1" x14ac:dyDescent="0.15">
      <c r="A21" s="613"/>
      <c r="B21" s="614"/>
      <c r="C21" s="614"/>
      <c r="D21" s="614"/>
      <c r="E21" s="614"/>
      <c r="F21" s="614"/>
      <c r="G21" s="615"/>
      <c r="H21" s="211" t="s">
        <v>280</v>
      </c>
      <c r="I21" s="212" t="s">
        <v>286</v>
      </c>
      <c r="J21" s="213"/>
      <c r="K21" s="212" t="s">
        <v>245</v>
      </c>
      <c r="L21" s="213"/>
      <c r="M21" s="212" t="s">
        <v>246</v>
      </c>
      <c r="N21" s="213"/>
      <c r="O21" s="214" t="s">
        <v>282</v>
      </c>
      <c r="Q21" s="613"/>
      <c r="R21" s="614"/>
      <c r="S21" s="614"/>
      <c r="T21" s="614"/>
      <c r="U21" s="614"/>
      <c r="V21" s="614"/>
      <c r="W21" s="615"/>
      <c r="X21" s="211" t="s">
        <v>280</v>
      </c>
      <c r="Y21" s="212" t="s">
        <v>286</v>
      </c>
      <c r="Z21" s="213"/>
      <c r="AA21" s="212" t="s">
        <v>245</v>
      </c>
      <c r="AB21" s="213"/>
      <c r="AC21" s="212" t="s">
        <v>246</v>
      </c>
      <c r="AD21" s="213"/>
      <c r="AE21" s="214" t="s">
        <v>282</v>
      </c>
    </row>
    <row r="22" spans="1:31" ht="15.75" customHeight="1" x14ac:dyDescent="0.15">
      <c r="A22" s="215"/>
      <c r="B22" s="216" t="s">
        <v>245</v>
      </c>
      <c r="C22" s="217"/>
      <c r="D22" s="216" t="s">
        <v>246</v>
      </c>
      <c r="E22" s="217"/>
      <c r="F22" s="218" t="s">
        <v>283</v>
      </c>
      <c r="G22" s="616"/>
      <c r="H22" s="219" t="s">
        <v>284</v>
      </c>
      <c r="I22" s="220" t="s">
        <v>286</v>
      </c>
      <c r="J22" s="221" t="s">
        <v>250</v>
      </c>
      <c r="K22" s="617"/>
      <c r="L22" s="617"/>
      <c r="M22" s="617"/>
      <c r="N22" s="617"/>
      <c r="O22" s="218" t="s">
        <v>285</v>
      </c>
      <c r="Q22" s="215"/>
      <c r="R22" s="216" t="s">
        <v>245</v>
      </c>
      <c r="S22" s="217"/>
      <c r="T22" s="216" t="s">
        <v>246</v>
      </c>
      <c r="U22" s="217"/>
      <c r="V22" s="218" t="s">
        <v>283</v>
      </c>
      <c r="W22" s="616"/>
      <c r="X22" s="219" t="s">
        <v>284</v>
      </c>
      <c r="Y22" s="220" t="s">
        <v>286</v>
      </c>
      <c r="Z22" s="221" t="s">
        <v>250</v>
      </c>
      <c r="AA22" s="617"/>
      <c r="AB22" s="617"/>
      <c r="AC22" s="617"/>
      <c r="AD22" s="617"/>
      <c r="AE22" s="218" t="s">
        <v>285</v>
      </c>
    </row>
    <row r="23" spans="1:31" ht="15.75" customHeight="1" x14ac:dyDescent="0.15">
      <c r="A23" s="618"/>
      <c r="B23" s="619"/>
      <c r="C23" s="619"/>
      <c r="D23" s="619"/>
      <c r="E23" s="619"/>
      <c r="F23" s="619"/>
      <c r="G23" s="620"/>
      <c r="H23" s="222" t="s">
        <v>280</v>
      </c>
      <c r="I23" s="212" t="s">
        <v>286</v>
      </c>
      <c r="J23" s="207"/>
      <c r="K23" s="206" t="s">
        <v>245</v>
      </c>
      <c r="L23" s="207"/>
      <c r="M23" s="206" t="s">
        <v>246</v>
      </c>
      <c r="N23" s="207"/>
      <c r="O23" s="208" t="s">
        <v>282</v>
      </c>
      <c r="Q23" s="618"/>
      <c r="R23" s="619"/>
      <c r="S23" s="619"/>
      <c r="T23" s="619"/>
      <c r="U23" s="619"/>
      <c r="V23" s="619"/>
      <c r="W23" s="620"/>
      <c r="X23" s="222" t="s">
        <v>280</v>
      </c>
      <c r="Y23" s="212" t="s">
        <v>286</v>
      </c>
      <c r="Z23" s="207"/>
      <c r="AA23" s="206" t="s">
        <v>245</v>
      </c>
      <c r="AB23" s="207"/>
      <c r="AC23" s="206" t="s">
        <v>246</v>
      </c>
      <c r="AD23" s="207"/>
      <c r="AE23" s="208" t="s">
        <v>282</v>
      </c>
    </row>
    <row r="24" spans="1:31" ht="15.75" customHeight="1" x14ac:dyDescent="0.15">
      <c r="A24" s="205"/>
      <c r="B24" s="206" t="s">
        <v>245</v>
      </c>
      <c r="C24" s="207"/>
      <c r="D24" s="206" t="s">
        <v>246</v>
      </c>
      <c r="E24" s="207"/>
      <c r="F24" s="208" t="s">
        <v>283</v>
      </c>
      <c r="G24" s="620"/>
      <c r="H24" s="223" t="s">
        <v>284</v>
      </c>
      <c r="I24" s="220" t="s">
        <v>286</v>
      </c>
      <c r="J24" s="224" t="s">
        <v>250</v>
      </c>
      <c r="K24" s="612"/>
      <c r="L24" s="612"/>
      <c r="M24" s="612"/>
      <c r="N24" s="612"/>
      <c r="O24" s="225" t="s">
        <v>285</v>
      </c>
      <c r="Q24" s="205"/>
      <c r="R24" s="206" t="s">
        <v>245</v>
      </c>
      <c r="S24" s="207"/>
      <c r="T24" s="206" t="s">
        <v>246</v>
      </c>
      <c r="U24" s="207"/>
      <c r="V24" s="208" t="s">
        <v>283</v>
      </c>
      <c r="W24" s="620"/>
      <c r="X24" s="223" t="s">
        <v>284</v>
      </c>
      <c r="Y24" s="220" t="s">
        <v>286</v>
      </c>
      <c r="Z24" s="224" t="s">
        <v>250</v>
      </c>
      <c r="AA24" s="612"/>
      <c r="AB24" s="612"/>
      <c r="AC24" s="612"/>
      <c r="AD24" s="612"/>
      <c r="AE24" s="225" t="s">
        <v>285</v>
      </c>
    </row>
    <row r="25" spans="1:31" ht="15.75" customHeight="1" x14ac:dyDescent="0.15">
      <c r="A25" s="623"/>
      <c r="B25" s="624"/>
      <c r="C25" s="624"/>
      <c r="D25" s="624"/>
      <c r="E25" s="624"/>
      <c r="F25" s="624"/>
      <c r="G25" s="625"/>
      <c r="H25" s="201" t="s">
        <v>280</v>
      </c>
      <c r="I25" s="202" t="s">
        <v>281</v>
      </c>
      <c r="J25" s="203"/>
      <c r="K25" s="202" t="s">
        <v>245</v>
      </c>
      <c r="L25" s="203"/>
      <c r="M25" s="202" t="s">
        <v>246</v>
      </c>
      <c r="N25" s="203"/>
      <c r="O25" s="204" t="s">
        <v>282</v>
      </c>
      <c r="Q25" s="623"/>
      <c r="R25" s="624"/>
      <c r="S25" s="624"/>
      <c r="T25" s="624"/>
      <c r="U25" s="624"/>
      <c r="V25" s="624"/>
      <c r="W25" s="625"/>
      <c r="X25" s="201" t="s">
        <v>280</v>
      </c>
      <c r="Y25" s="202" t="s">
        <v>281</v>
      </c>
      <c r="Z25" s="203"/>
      <c r="AA25" s="202" t="s">
        <v>245</v>
      </c>
      <c r="AB25" s="203"/>
      <c r="AC25" s="202" t="s">
        <v>246</v>
      </c>
      <c r="AD25" s="203"/>
      <c r="AE25" s="204" t="s">
        <v>282</v>
      </c>
    </row>
    <row r="26" spans="1:31" ht="15.75" customHeight="1" x14ac:dyDescent="0.15">
      <c r="A26" s="205"/>
      <c r="B26" s="206" t="s">
        <v>245</v>
      </c>
      <c r="C26" s="207"/>
      <c r="D26" s="206" t="s">
        <v>246</v>
      </c>
      <c r="E26" s="207"/>
      <c r="F26" s="208" t="s">
        <v>283</v>
      </c>
      <c r="G26" s="620"/>
      <c r="H26" s="209" t="s">
        <v>284</v>
      </c>
      <c r="I26" s="206" t="s">
        <v>281</v>
      </c>
      <c r="J26" s="210" t="s">
        <v>250</v>
      </c>
      <c r="K26" s="622"/>
      <c r="L26" s="622"/>
      <c r="M26" s="622"/>
      <c r="N26" s="622"/>
      <c r="O26" s="208" t="s">
        <v>285</v>
      </c>
      <c r="Q26" s="205"/>
      <c r="R26" s="206" t="s">
        <v>245</v>
      </c>
      <c r="S26" s="207"/>
      <c r="T26" s="206" t="s">
        <v>246</v>
      </c>
      <c r="U26" s="207"/>
      <c r="V26" s="208" t="s">
        <v>283</v>
      </c>
      <c r="W26" s="620"/>
      <c r="X26" s="209" t="s">
        <v>284</v>
      </c>
      <c r="Y26" s="206" t="s">
        <v>281</v>
      </c>
      <c r="Z26" s="210" t="s">
        <v>250</v>
      </c>
      <c r="AA26" s="622"/>
      <c r="AB26" s="622"/>
      <c r="AC26" s="622"/>
      <c r="AD26" s="622"/>
      <c r="AE26" s="208" t="s">
        <v>285</v>
      </c>
    </row>
    <row r="27" spans="1:31" ht="15.75" customHeight="1" x14ac:dyDescent="0.15">
      <c r="A27" s="613"/>
      <c r="B27" s="614"/>
      <c r="C27" s="614"/>
      <c r="D27" s="614"/>
      <c r="E27" s="614"/>
      <c r="F27" s="614"/>
      <c r="G27" s="615"/>
      <c r="H27" s="211" t="s">
        <v>280</v>
      </c>
      <c r="I27" s="212" t="s">
        <v>286</v>
      </c>
      <c r="J27" s="213"/>
      <c r="K27" s="212" t="s">
        <v>245</v>
      </c>
      <c r="L27" s="213"/>
      <c r="M27" s="212" t="s">
        <v>246</v>
      </c>
      <c r="N27" s="213"/>
      <c r="O27" s="214" t="s">
        <v>282</v>
      </c>
      <c r="Q27" s="613"/>
      <c r="R27" s="614"/>
      <c r="S27" s="614"/>
      <c r="T27" s="614"/>
      <c r="U27" s="614"/>
      <c r="V27" s="614"/>
      <c r="W27" s="615"/>
      <c r="X27" s="211" t="s">
        <v>280</v>
      </c>
      <c r="Y27" s="212" t="s">
        <v>286</v>
      </c>
      <c r="Z27" s="213"/>
      <c r="AA27" s="212" t="s">
        <v>245</v>
      </c>
      <c r="AB27" s="213"/>
      <c r="AC27" s="212" t="s">
        <v>246</v>
      </c>
      <c r="AD27" s="213"/>
      <c r="AE27" s="214" t="s">
        <v>282</v>
      </c>
    </row>
    <row r="28" spans="1:31" ht="15.75" customHeight="1" x14ac:dyDescent="0.15">
      <c r="A28" s="215"/>
      <c r="B28" s="216" t="s">
        <v>245</v>
      </c>
      <c r="C28" s="217"/>
      <c r="D28" s="216" t="s">
        <v>246</v>
      </c>
      <c r="E28" s="217"/>
      <c r="F28" s="218" t="s">
        <v>283</v>
      </c>
      <c r="G28" s="616"/>
      <c r="H28" s="219" t="s">
        <v>284</v>
      </c>
      <c r="I28" s="220" t="s">
        <v>286</v>
      </c>
      <c r="J28" s="221" t="s">
        <v>250</v>
      </c>
      <c r="K28" s="617"/>
      <c r="L28" s="617"/>
      <c r="M28" s="617"/>
      <c r="N28" s="617"/>
      <c r="O28" s="218" t="s">
        <v>285</v>
      </c>
      <c r="Q28" s="215"/>
      <c r="R28" s="216" t="s">
        <v>245</v>
      </c>
      <c r="S28" s="217"/>
      <c r="T28" s="216" t="s">
        <v>246</v>
      </c>
      <c r="U28" s="217"/>
      <c r="V28" s="218" t="s">
        <v>283</v>
      </c>
      <c r="W28" s="616"/>
      <c r="X28" s="219" t="s">
        <v>284</v>
      </c>
      <c r="Y28" s="220" t="s">
        <v>286</v>
      </c>
      <c r="Z28" s="221" t="s">
        <v>250</v>
      </c>
      <c r="AA28" s="617"/>
      <c r="AB28" s="617"/>
      <c r="AC28" s="617"/>
      <c r="AD28" s="617"/>
      <c r="AE28" s="218" t="s">
        <v>285</v>
      </c>
    </row>
    <row r="29" spans="1:31" ht="15.75" customHeight="1" x14ac:dyDescent="0.15">
      <c r="A29" s="613"/>
      <c r="B29" s="614"/>
      <c r="C29" s="614"/>
      <c r="D29" s="614"/>
      <c r="E29" s="614"/>
      <c r="F29" s="614"/>
      <c r="G29" s="615"/>
      <c r="H29" s="211" t="s">
        <v>280</v>
      </c>
      <c r="I29" s="212" t="s">
        <v>286</v>
      </c>
      <c r="J29" s="213"/>
      <c r="K29" s="212" t="s">
        <v>245</v>
      </c>
      <c r="L29" s="213"/>
      <c r="M29" s="212" t="s">
        <v>246</v>
      </c>
      <c r="N29" s="213"/>
      <c r="O29" s="214" t="s">
        <v>282</v>
      </c>
      <c r="Q29" s="613"/>
      <c r="R29" s="614"/>
      <c r="S29" s="614"/>
      <c r="T29" s="614"/>
      <c r="U29" s="614"/>
      <c r="V29" s="614"/>
      <c r="W29" s="615"/>
      <c r="X29" s="211" t="s">
        <v>280</v>
      </c>
      <c r="Y29" s="212" t="s">
        <v>286</v>
      </c>
      <c r="Z29" s="213"/>
      <c r="AA29" s="212" t="s">
        <v>245</v>
      </c>
      <c r="AB29" s="213"/>
      <c r="AC29" s="212" t="s">
        <v>246</v>
      </c>
      <c r="AD29" s="213"/>
      <c r="AE29" s="214" t="s">
        <v>282</v>
      </c>
    </row>
    <row r="30" spans="1:31" ht="15.75" customHeight="1" x14ac:dyDescent="0.15">
      <c r="A30" s="215"/>
      <c r="B30" s="216" t="s">
        <v>245</v>
      </c>
      <c r="C30" s="217"/>
      <c r="D30" s="216" t="s">
        <v>246</v>
      </c>
      <c r="E30" s="217"/>
      <c r="F30" s="218" t="s">
        <v>283</v>
      </c>
      <c r="G30" s="616"/>
      <c r="H30" s="219" t="s">
        <v>284</v>
      </c>
      <c r="I30" s="220" t="s">
        <v>286</v>
      </c>
      <c r="J30" s="221" t="s">
        <v>250</v>
      </c>
      <c r="K30" s="617"/>
      <c r="L30" s="617"/>
      <c r="M30" s="617"/>
      <c r="N30" s="617"/>
      <c r="O30" s="218" t="s">
        <v>285</v>
      </c>
      <c r="Q30" s="215"/>
      <c r="R30" s="216" t="s">
        <v>245</v>
      </c>
      <c r="S30" s="217"/>
      <c r="T30" s="216" t="s">
        <v>246</v>
      </c>
      <c r="U30" s="217"/>
      <c r="V30" s="218" t="s">
        <v>283</v>
      </c>
      <c r="W30" s="616"/>
      <c r="X30" s="219" t="s">
        <v>284</v>
      </c>
      <c r="Y30" s="220" t="s">
        <v>286</v>
      </c>
      <c r="Z30" s="221" t="s">
        <v>250</v>
      </c>
      <c r="AA30" s="617"/>
      <c r="AB30" s="617"/>
      <c r="AC30" s="617"/>
      <c r="AD30" s="617"/>
      <c r="AE30" s="218" t="s">
        <v>285</v>
      </c>
    </row>
    <row r="31" spans="1:31" ht="15.75" customHeight="1" x14ac:dyDescent="0.15">
      <c r="A31" s="613"/>
      <c r="B31" s="614"/>
      <c r="C31" s="614"/>
      <c r="D31" s="614"/>
      <c r="E31" s="614"/>
      <c r="F31" s="614"/>
      <c r="G31" s="615"/>
      <c r="H31" s="211" t="s">
        <v>280</v>
      </c>
      <c r="I31" s="212" t="s">
        <v>286</v>
      </c>
      <c r="J31" s="213"/>
      <c r="K31" s="212" t="s">
        <v>245</v>
      </c>
      <c r="L31" s="213"/>
      <c r="M31" s="212" t="s">
        <v>246</v>
      </c>
      <c r="N31" s="213"/>
      <c r="O31" s="214" t="s">
        <v>282</v>
      </c>
      <c r="Q31" s="613"/>
      <c r="R31" s="614"/>
      <c r="S31" s="614"/>
      <c r="T31" s="614"/>
      <c r="U31" s="614"/>
      <c r="V31" s="614"/>
      <c r="W31" s="615"/>
      <c r="X31" s="211" t="s">
        <v>280</v>
      </c>
      <c r="Y31" s="212" t="s">
        <v>286</v>
      </c>
      <c r="Z31" s="213"/>
      <c r="AA31" s="212" t="s">
        <v>245</v>
      </c>
      <c r="AB31" s="213"/>
      <c r="AC31" s="212" t="s">
        <v>246</v>
      </c>
      <c r="AD31" s="213"/>
      <c r="AE31" s="214" t="s">
        <v>282</v>
      </c>
    </row>
    <row r="32" spans="1:31" ht="15.75" customHeight="1" x14ac:dyDescent="0.15">
      <c r="A32" s="215"/>
      <c r="B32" s="216" t="s">
        <v>245</v>
      </c>
      <c r="C32" s="217"/>
      <c r="D32" s="216" t="s">
        <v>246</v>
      </c>
      <c r="E32" s="217"/>
      <c r="F32" s="218" t="s">
        <v>283</v>
      </c>
      <c r="G32" s="616"/>
      <c r="H32" s="219" t="s">
        <v>284</v>
      </c>
      <c r="I32" s="220" t="s">
        <v>286</v>
      </c>
      <c r="J32" s="221" t="s">
        <v>250</v>
      </c>
      <c r="K32" s="617"/>
      <c r="L32" s="617"/>
      <c r="M32" s="617"/>
      <c r="N32" s="617"/>
      <c r="O32" s="218" t="s">
        <v>285</v>
      </c>
      <c r="Q32" s="215"/>
      <c r="R32" s="216" t="s">
        <v>245</v>
      </c>
      <c r="S32" s="217"/>
      <c r="T32" s="216" t="s">
        <v>246</v>
      </c>
      <c r="U32" s="217"/>
      <c r="V32" s="218" t="s">
        <v>283</v>
      </c>
      <c r="W32" s="616"/>
      <c r="X32" s="219" t="s">
        <v>284</v>
      </c>
      <c r="Y32" s="220" t="s">
        <v>286</v>
      </c>
      <c r="Z32" s="221" t="s">
        <v>250</v>
      </c>
      <c r="AA32" s="617"/>
      <c r="AB32" s="617"/>
      <c r="AC32" s="617"/>
      <c r="AD32" s="617"/>
      <c r="AE32" s="218" t="s">
        <v>285</v>
      </c>
    </row>
    <row r="33" spans="1:31" ht="15.75" customHeight="1" x14ac:dyDescent="0.15">
      <c r="A33" s="618"/>
      <c r="B33" s="619"/>
      <c r="C33" s="619"/>
      <c r="D33" s="619"/>
      <c r="E33" s="619"/>
      <c r="F33" s="619"/>
      <c r="G33" s="620"/>
      <c r="H33" s="222" t="s">
        <v>280</v>
      </c>
      <c r="I33" s="212" t="s">
        <v>286</v>
      </c>
      <c r="J33" s="207"/>
      <c r="K33" s="206" t="s">
        <v>245</v>
      </c>
      <c r="L33" s="207"/>
      <c r="M33" s="206" t="s">
        <v>246</v>
      </c>
      <c r="N33" s="207"/>
      <c r="O33" s="208" t="s">
        <v>282</v>
      </c>
      <c r="Q33" s="618"/>
      <c r="R33" s="619"/>
      <c r="S33" s="619"/>
      <c r="T33" s="619"/>
      <c r="U33" s="619"/>
      <c r="V33" s="619"/>
      <c r="W33" s="620"/>
      <c r="X33" s="222" t="s">
        <v>280</v>
      </c>
      <c r="Y33" s="212" t="s">
        <v>286</v>
      </c>
      <c r="Z33" s="207"/>
      <c r="AA33" s="206" t="s">
        <v>245</v>
      </c>
      <c r="AB33" s="207"/>
      <c r="AC33" s="206" t="s">
        <v>246</v>
      </c>
      <c r="AD33" s="207"/>
      <c r="AE33" s="208" t="s">
        <v>282</v>
      </c>
    </row>
    <row r="34" spans="1:31" ht="15.75" customHeight="1" x14ac:dyDescent="0.15">
      <c r="A34" s="226"/>
      <c r="B34" s="227" t="s">
        <v>245</v>
      </c>
      <c r="C34" s="228"/>
      <c r="D34" s="227" t="s">
        <v>246</v>
      </c>
      <c r="E34" s="228"/>
      <c r="F34" s="225" t="s">
        <v>283</v>
      </c>
      <c r="G34" s="621"/>
      <c r="H34" s="223" t="s">
        <v>284</v>
      </c>
      <c r="I34" s="229" t="s">
        <v>286</v>
      </c>
      <c r="J34" s="224" t="s">
        <v>250</v>
      </c>
      <c r="K34" s="612"/>
      <c r="L34" s="612"/>
      <c r="M34" s="612"/>
      <c r="N34" s="612"/>
      <c r="O34" s="225" t="s">
        <v>285</v>
      </c>
      <c r="Q34" s="226"/>
      <c r="R34" s="227" t="s">
        <v>245</v>
      </c>
      <c r="S34" s="228"/>
      <c r="T34" s="227" t="s">
        <v>246</v>
      </c>
      <c r="U34" s="228"/>
      <c r="V34" s="225" t="s">
        <v>283</v>
      </c>
      <c r="W34" s="621"/>
      <c r="X34" s="223" t="s">
        <v>284</v>
      </c>
      <c r="Y34" s="229" t="s">
        <v>286</v>
      </c>
      <c r="Z34" s="224" t="s">
        <v>250</v>
      </c>
      <c r="AA34" s="612"/>
      <c r="AB34" s="612"/>
      <c r="AC34" s="612"/>
      <c r="AD34" s="612"/>
      <c r="AE34" s="225" t="s">
        <v>285</v>
      </c>
    </row>
    <row r="35" spans="1:31" x14ac:dyDescent="0.15">
      <c r="A35" s="230" t="s">
        <v>287</v>
      </c>
      <c r="B35" s="231"/>
      <c r="C35" s="231"/>
      <c r="D35" s="231"/>
      <c r="E35" s="231"/>
      <c r="F35" s="231"/>
      <c r="G35" s="231"/>
      <c r="H35" s="231"/>
      <c r="I35" s="231"/>
      <c r="J35" s="231"/>
      <c r="K35" s="231"/>
      <c r="L35" s="231"/>
      <c r="M35" s="231"/>
      <c r="N35" s="231"/>
      <c r="O35" s="231"/>
      <c r="Q35" s="231"/>
      <c r="R35" s="231"/>
      <c r="S35" s="231"/>
      <c r="T35" s="231"/>
      <c r="U35" s="231"/>
      <c r="V35" s="231"/>
      <c r="W35" s="231"/>
      <c r="X35" s="231"/>
      <c r="Y35" s="231"/>
      <c r="Z35" s="231"/>
      <c r="AA35" s="232" t="s">
        <v>130</v>
      </c>
      <c r="AB35" s="193"/>
      <c r="AC35" s="233" t="s">
        <v>274</v>
      </c>
      <c r="AD35" s="193"/>
      <c r="AE35" s="234" t="s">
        <v>185</v>
      </c>
    </row>
  </sheetData>
  <mergeCells count="96">
    <mergeCell ref="AA6:AD6"/>
    <mergeCell ref="A3:O3"/>
    <mergeCell ref="Q3:AE3"/>
    <mergeCell ref="A4:F4"/>
    <mergeCell ref="H4:O4"/>
    <mergeCell ref="Q4:V4"/>
    <mergeCell ref="X4:AE4"/>
    <mergeCell ref="A5:F5"/>
    <mergeCell ref="G5:G6"/>
    <mergeCell ref="Q5:V5"/>
    <mergeCell ref="W5:W6"/>
    <mergeCell ref="K6:N6"/>
    <mergeCell ref="AA10:AD10"/>
    <mergeCell ref="A7:F7"/>
    <mergeCell ref="G7:G8"/>
    <mergeCell ref="Q7:V7"/>
    <mergeCell ref="W7:W8"/>
    <mergeCell ref="K8:N8"/>
    <mergeCell ref="AA8:AD8"/>
    <mergeCell ref="A9:F9"/>
    <mergeCell ref="G9:G10"/>
    <mergeCell ref="Q9:V9"/>
    <mergeCell ref="W9:W10"/>
    <mergeCell ref="K10:N10"/>
    <mergeCell ref="AA14:AD14"/>
    <mergeCell ref="A11:F11"/>
    <mergeCell ref="G11:G12"/>
    <mergeCell ref="Q11:V11"/>
    <mergeCell ref="W11:W12"/>
    <mergeCell ref="K12:N12"/>
    <mergeCell ref="AA12:AD12"/>
    <mergeCell ref="A13:F13"/>
    <mergeCell ref="G13:G14"/>
    <mergeCell ref="Q13:V13"/>
    <mergeCell ref="W13:W14"/>
    <mergeCell ref="K14:N14"/>
    <mergeCell ref="AA18:AD18"/>
    <mergeCell ref="A15:F15"/>
    <mergeCell ref="G15:G16"/>
    <mergeCell ref="Q15:V15"/>
    <mergeCell ref="W15:W16"/>
    <mergeCell ref="K16:N16"/>
    <mergeCell ref="AA16:AD16"/>
    <mergeCell ref="A17:F17"/>
    <mergeCell ref="G17:G18"/>
    <mergeCell ref="Q17:V17"/>
    <mergeCell ref="W17:W18"/>
    <mergeCell ref="K18:N18"/>
    <mergeCell ref="AA22:AD22"/>
    <mergeCell ref="A19:F19"/>
    <mergeCell ref="G19:G20"/>
    <mergeCell ref="Q19:V19"/>
    <mergeCell ref="W19:W20"/>
    <mergeCell ref="K20:N20"/>
    <mergeCell ref="AA20:AD20"/>
    <mergeCell ref="A21:F21"/>
    <mergeCell ref="G21:G22"/>
    <mergeCell ref="Q21:V21"/>
    <mergeCell ref="W21:W22"/>
    <mergeCell ref="K22:N22"/>
    <mergeCell ref="AA26:AD26"/>
    <mergeCell ref="A23:F23"/>
    <mergeCell ref="G23:G24"/>
    <mergeCell ref="Q23:V23"/>
    <mergeCell ref="W23:W24"/>
    <mergeCell ref="K24:N24"/>
    <mergeCell ref="AA24:AD24"/>
    <mergeCell ref="A25:F25"/>
    <mergeCell ref="G25:G26"/>
    <mergeCell ref="Q25:V25"/>
    <mergeCell ref="W25:W26"/>
    <mergeCell ref="K26:N26"/>
    <mergeCell ref="AA30:AD30"/>
    <mergeCell ref="A27:F27"/>
    <mergeCell ref="G27:G28"/>
    <mergeCell ref="Q27:V27"/>
    <mergeCell ref="W27:W28"/>
    <mergeCell ref="K28:N28"/>
    <mergeCell ref="AA28:AD28"/>
    <mergeCell ref="A29:F29"/>
    <mergeCell ref="G29:G30"/>
    <mergeCell ref="Q29:V29"/>
    <mergeCell ref="W29:W30"/>
    <mergeCell ref="K30:N30"/>
    <mergeCell ref="AA34:AD34"/>
    <mergeCell ref="A31:F31"/>
    <mergeCell ref="G31:G32"/>
    <mergeCell ref="Q31:V31"/>
    <mergeCell ref="W31:W32"/>
    <mergeCell ref="K32:N32"/>
    <mergeCell ref="AA32:AD32"/>
    <mergeCell ref="A33:F33"/>
    <mergeCell ref="G33:G34"/>
    <mergeCell ref="Q33:V33"/>
    <mergeCell ref="W33:W34"/>
    <mergeCell ref="K34:N34"/>
  </mergeCells>
  <phoneticPr fontId="3"/>
  <pageMargins left="0.78740157480314965" right="0.39370078740157483" top="0.78740157480314965" bottom="0.59055118110236227" header="0.51181102362204722" footer="0.51181102362204722"/>
  <pageSetup paperSize="9" scale="9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FBB42-BA40-4F57-B1EB-E0981E18562B}">
  <dimension ref="A1:W83"/>
  <sheetViews>
    <sheetView view="pageBreakPreview" zoomScale="60" zoomScaleNormal="85" workbookViewId="0">
      <selection activeCell="Y15" sqref="T15:AH18"/>
    </sheetView>
  </sheetViews>
  <sheetFormatPr defaultRowHeight="13.5" x14ac:dyDescent="0.15"/>
  <cols>
    <col min="1" max="21" width="3.625" customWidth="1"/>
    <col min="22" max="22" width="7" customWidth="1"/>
    <col min="23" max="23" width="5" customWidth="1"/>
    <col min="24" max="24" width="3.625" customWidth="1"/>
  </cols>
  <sheetData>
    <row r="1" spans="1:23" ht="14.25" customHeight="1" x14ac:dyDescent="0.15">
      <c r="A1" s="240" t="s">
        <v>40</v>
      </c>
      <c r="B1" s="240"/>
      <c r="C1" s="240"/>
      <c r="D1" s="1"/>
      <c r="E1" s="1"/>
      <c r="F1" s="1"/>
      <c r="G1" s="1"/>
      <c r="H1" s="1"/>
      <c r="I1" s="1"/>
      <c r="J1" s="1"/>
      <c r="K1" s="1"/>
      <c r="L1" s="1"/>
      <c r="M1" s="1"/>
      <c r="N1" s="1"/>
      <c r="O1" s="1"/>
      <c r="P1" s="1"/>
      <c r="Q1" s="1"/>
      <c r="R1" s="1"/>
      <c r="S1" s="1"/>
      <c r="T1" s="1"/>
      <c r="U1" s="1"/>
      <c r="V1" s="1"/>
      <c r="W1" s="1"/>
    </row>
    <row r="2" spans="1:23" ht="14.25" customHeight="1" x14ac:dyDescent="0.15">
      <c r="A2" s="1"/>
      <c r="B2" s="1"/>
      <c r="C2" s="1"/>
      <c r="D2" s="1"/>
      <c r="E2" s="1"/>
      <c r="F2" s="1"/>
      <c r="G2" s="1"/>
      <c r="H2" s="1"/>
      <c r="I2" s="1"/>
      <c r="J2" s="1"/>
      <c r="K2" s="1"/>
      <c r="L2" s="1"/>
      <c r="M2" s="1"/>
      <c r="N2" s="1"/>
      <c r="O2" s="1"/>
      <c r="P2" s="1"/>
      <c r="Q2" s="1"/>
      <c r="R2" s="1"/>
      <c r="S2" s="1"/>
      <c r="T2" s="1"/>
      <c r="U2" s="1"/>
      <c r="V2" s="1"/>
      <c r="W2" s="1"/>
    </row>
    <row r="3" spans="1:23" ht="18.75" customHeight="1" x14ac:dyDescent="0.15">
      <c r="A3" s="1"/>
      <c r="B3" s="1"/>
      <c r="C3" s="2"/>
      <c r="D3" s="241" t="s">
        <v>1</v>
      </c>
      <c r="E3" s="241"/>
      <c r="F3" s="241"/>
      <c r="G3" s="241"/>
      <c r="H3" s="241"/>
      <c r="I3" s="241"/>
      <c r="J3" s="241"/>
      <c r="K3" s="241"/>
      <c r="L3" s="3"/>
      <c r="M3" s="4"/>
      <c r="N3" s="5"/>
      <c r="O3" s="5"/>
      <c r="P3" s="5"/>
      <c r="Q3" s="5"/>
      <c r="R3" s="5"/>
      <c r="S3" s="5"/>
      <c r="T3" s="5"/>
      <c r="U3" s="5"/>
      <c r="V3" s="1"/>
      <c r="W3" s="1"/>
    </row>
    <row r="4" spans="1:23" ht="18.75" customHeight="1" x14ac:dyDescent="0.15">
      <c r="A4" s="1"/>
      <c r="B4" s="1"/>
      <c r="C4" s="6"/>
      <c r="D4" s="242" t="s">
        <v>2</v>
      </c>
      <c r="E4" s="242"/>
      <c r="F4" s="242"/>
      <c r="G4" s="242"/>
      <c r="H4" s="242"/>
      <c r="I4" s="242"/>
      <c r="J4" s="242"/>
      <c r="K4" s="242"/>
      <c r="L4" s="7"/>
      <c r="M4" s="4"/>
      <c r="N4" s="5"/>
      <c r="O4" s="5"/>
      <c r="P4" s="5"/>
      <c r="Q4" s="5"/>
      <c r="R4" s="5"/>
      <c r="S4" s="5"/>
      <c r="T4" s="5"/>
      <c r="U4" s="5"/>
      <c r="V4" s="1"/>
      <c r="W4" s="1"/>
    </row>
    <row r="5" spans="1:23" ht="14.25" customHeight="1" x14ac:dyDescent="0.15">
      <c r="A5" s="1"/>
      <c r="B5" s="1"/>
      <c r="C5" s="4"/>
      <c r="D5" s="1"/>
      <c r="E5" s="1"/>
      <c r="F5" s="1"/>
      <c r="G5" s="1"/>
      <c r="H5" s="1"/>
      <c r="I5" s="1"/>
      <c r="J5" s="1"/>
      <c r="K5" s="1"/>
      <c r="L5" s="8"/>
      <c r="M5" s="4"/>
      <c r="N5" s="1"/>
      <c r="O5" s="1"/>
      <c r="P5" s="1"/>
      <c r="Q5" s="1"/>
      <c r="R5" s="1"/>
      <c r="S5" s="1"/>
      <c r="T5" s="1"/>
      <c r="U5" s="1"/>
      <c r="V5" s="1"/>
      <c r="W5" s="1"/>
    </row>
    <row r="6" spans="1:23" ht="14.25" customHeight="1" x14ac:dyDescent="0.15">
      <c r="A6" s="1"/>
      <c r="B6" s="1"/>
      <c r="C6" s="4"/>
      <c r="D6" s="1"/>
      <c r="E6" s="1"/>
      <c r="F6" s="1"/>
      <c r="G6" s="1"/>
      <c r="H6" s="1"/>
      <c r="I6" s="1"/>
      <c r="J6" s="1"/>
      <c r="K6" s="1"/>
      <c r="L6" s="8"/>
      <c r="M6" s="4"/>
      <c r="N6" s="1"/>
      <c r="O6" s="1"/>
      <c r="P6" s="1"/>
      <c r="Q6" s="1"/>
      <c r="R6" s="1"/>
      <c r="S6" s="1"/>
      <c r="T6" s="1"/>
      <c r="U6" s="1"/>
      <c r="V6" s="1"/>
      <c r="W6" s="1"/>
    </row>
    <row r="7" spans="1:23" ht="14.25" customHeight="1" x14ac:dyDescent="0.15">
      <c r="A7" s="1"/>
      <c r="B7" s="1"/>
      <c r="C7" s="4"/>
      <c r="D7" s="1"/>
      <c r="E7" s="1"/>
      <c r="F7" s="1"/>
      <c r="G7" s="1"/>
      <c r="H7" s="1"/>
      <c r="I7" s="1"/>
      <c r="J7" s="1"/>
      <c r="K7" s="1"/>
      <c r="L7" s="8"/>
      <c r="M7" s="4"/>
      <c r="N7" s="1"/>
      <c r="O7" s="1"/>
      <c r="P7" s="1"/>
      <c r="Q7" s="1"/>
      <c r="R7" s="1"/>
      <c r="S7" s="1"/>
      <c r="T7" s="1"/>
      <c r="U7" s="1"/>
      <c r="V7" s="1"/>
      <c r="W7" s="1"/>
    </row>
    <row r="8" spans="1:23" ht="14.25" customHeight="1" x14ac:dyDescent="0.15">
      <c r="A8" s="1"/>
      <c r="B8" s="1"/>
      <c r="C8" s="4"/>
      <c r="D8" s="1"/>
      <c r="E8" s="1"/>
      <c r="F8" s="1"/>
      <c r="G8" s="1"/>
      <c r="H8" s="1"/>
      <c r="I8" s="1"/>
      <c r="J8" s="1"/>
      <c r="K8" s="1"/>
      <c r="L8" s="8"/>
      <c r="M8" s="4"/>
      <c r="N8" s="1"/>
      <c r="O8" s="1"/>
      <c r="P8" s="1"/>
      <c r="Q8" s="1"/>
      <c r="R8" s="1"/>
      <c r="S8" s="1"/>
      <c r="T8" s="1"/>
      <c r="U8" s="1"/>
      <c r="V8" s="1"/>
      <c r="W8" s="1"/>
    </row>
    <row r="9" spans="1:23" ht="14.25" customHeight="1" x14ac:dyDescent="0.15">
      <c r="A9" s="1"/>
      <c r="B9" s="1"/>
      <c r="C9" s="4"/>
      <c r="D9" s="1"/>
      <c r="E9" s="1"/>
      <c r="F9" s="1"/>
      <c r="G9" s="1"/>
      <c r="H9" s="1"/>
      <c r="I9" s="1"/>
      <c r="J9" s="1"/>
      <c r="K9" s="1"/>
      <c r="L9" s="8"/>
      <c r="M9" s="4"/>
      <c r="N9" s="1"/>
      <c r="O9" s="1"/>
      <c r="P9" s="1"/>
      <c r="Q9" s="1"/>
      <c r="R9" s="1"/>
      <c r="S9" s="1"/>
      <c r="T9" s="1"/>
      <c r="U9" s="1"/>
      <c r="V9" s="1"/>
      <c r="W9" s="1"/>
    </row>
    <row r="10" spans="1:23" ht="14.25" customHeight="1" x14ac:dyDescent="0.15">
      <c r="A10" s="1"/>
      <c r="B10" s="1"/>
      <c r="C10" s="4"/>
      <c r="D10" s="1"/>
      <c r="E10" s="1"/>
      <c r="F10" s="1"/>
      <c r="G10" s="1"/>
      <c r="H10" s="1"/>
      <c r="I10" s="1"/>
      <c r="J10" s="1"/>
      <c r="K10" s="1"/>
      <c r="L10" s="8"/>
      <c r="M10" s="4"/>
      <c r="N10" s="1"/>
      <c r="O10" s="1"/>
      <c r="P10" s="1"/>
      <c r="Q10" s="1"/>
      <c r="R10" s="1"/>
      <c r="S10" s="1"/>
      <c r="T10" s="1"/>
      <c r="U10" s="1"/>
      <c r="V10" s="1"/>
      <c r="W10" s="1"/>
    </row>
    <row r="11" spans="1:23" ht="14.25" customHeight="1" x14ac:dyDescent="0.15">
      <c r="A11" s="1"/>
      <c r="B11" s="1"/>
      <c r="C11" s="4"/>
      <c r="D11" s="1"/>
      <c r="E11" s="1"/>
      <c r="F11" s="1"/>
      <c r="G11" s="1"/>
      <c r="H11" s="1"/>
      <c r="I11" s="1"/>
      <c r="J11" s="1"/>
      <c r="K11" s="1"/>
      <c r="L11" s="8"/>
      <c r="M11" s="4"/>
      <c r="N11" s="1"/>
      <c r="O11" s="1"/>
      <c r="P11" s="1"/>
      <c r="Q11" s="1"/>
      <c r="R11" s="1"/>
      <c r="S11" s="1"/>
      <c r="T11" s="1"/>
      <c r="U11" s="1"/>
      <c r="V11" s="1"/>
      <c r="W11" s="1"/>
    </row>
    <row r="12" spans="1:23" ht="14.25" customHeight="1" x14ac:dyDescent="0.15">
      <c r="A12" s="1"/>
      <c r="B12" s="1"/>
      <c r="C12" s="4"/>
      <c r="D12" s="58"/>
      <c r="E12" s="58"/>
      <c r="F12" s="58"/>
      <c r="G12" s="58"/>
      <c r="H12" s="58"/>
      <c r="I12" s="58"/>
      <c r="J12" s="58"/>
      <c r="K12" s="58"/>
      <c r="L12" s="8"/>
      <c r="M12" s="4"/>
      <c r="N12" s="1"/>
      <c r="O12" s="1"/>
      <c r="P12" s="1"/>
      <c r="Q12" s="1"/>
      <c r="R12" s="1"/>
      <c r="S12" s="1"/>
      <c r="T12" s="1"/>
      <c r="U12" s="1"/>
      <c r="V12" s="1"/>
      <c r="W12" s="1"/>
    </row>
    <row r="13" spans="1:23" ht="14.25" customHeight="1" x14ac:dyDescent="0.15">
      <c r="A13" s="1"/>
      <c r="B13" s="1"/>
      <c r="C13" s="6"/>
      <c r="D13" s="9"/>
      <c r="E13" s="9"/>
      <c r="F13" s="9"/>
      <c r="G13" s="9"/>
      <c r="H13" s="9"/>
      <c r="I13" s="9"/>
      <c r="J13" s="9"/>
      <c r="K13" s="9"/>
      <c r="L13" s="7"/>
      <c r="M13" s="4"/>
      <c r="N13" s="1"/>
      <c r="O13" s="1"/>
      <c r="P13" s="1"/>
      <c r="Q13" s="1"/>
      <c r="R13" s="1"/>
      <c r="S13" s="1"/>
      <c r="T13" s="1"/>
      <c r="U13" s="1"/>
      <c r="V13" s="1"/>
      <c r="W13" s="1"/>
    </row>
    <row r="14" spans="1:23" ht="14.25" customHeight="1" x14ac:dyDescent="0.15">
      <c r="A14" s="1"/>
      <c r="B14" s="1"/>
      <c r="C14" s="1"/>
      <c r="D14" s="1"/>
      <c r="E14" s="1"/>
      <c r="F14" s="1"/>
      <c r="G14" s="1"/>
      <c r="H14" s="1"/>
      <c r="I14" s="1"/>
      <c r="J14" s="1"/>
      <c r="K14" s="1"/>
      <c r="L14" s="1"/>
      <c r="M14" s="1"/>
      <c r="N14" s="1"/>
      <c r="O14" s="1"/>
      <c r="P14" s="1"/>
      <c r="Q14" s="239" t="s">
        <v>25</v>
      </c>
      <c r="R14" s="238"/>
      <c r="S14" s="238"/>
      <c r="T14" s="238"/>
      <c r="U14" s="238"/>
      <c r="V14" s="238"/>
      <c r="W14" s="238"/>
    </row>
    <row r="15" spans="1:23" ht="14.25" customHeight="1" x14ac:dyDescent="0.15">
      <c r="A15" s="1"/>
      <c r="B15" s="1"/>
      <c r="C15" s="1"/>
      <c r="D15" s="1"/>
      <c r="E15" s="1"/>
      <c r="F15" s="1"/>
      <c r="G15" s="1"/>
      <c r="H15" s="1"/>
      <c r="I15" s="1"/>
      <c r="J15" s="1"/>
      <c r="K15" s="1"/>
      <c r="L15" s="1"/>
      <c r="M15" s="1"/>
      <c r="N15" s="1"/>
      <c r="O15" s="1"/>
      <c r="P15" s="1"/>
      <c r="Q15" s="10"/>
      <c r="R15" s="11"/>
      <c r="S15" s="11"/>
      <c r="T15" s="11"/>
      <c r="U15" s="11"/>
      <c r="V15" s="11"/>
      <c r="W15" s="11"/>
    </row>
    <row r="16" spans="1:23" ht="14.25" customHeight="1" x14ac:dyDescent="0.15">
      <c r="B16" s="246" t="s">
        <v>110</v>
      </c>
      <c r="C16" s="238"/>
      <c r="D16" s="238"/>
      <c r="E16" s="238"/>
      <c r="F16" s="238"/>
      <c r="G16" s="238"/>
      <c r="H16" s="238"/>
      <c r="I16" s="238"/>
      <c r="J16" s="1"/>
      <c r="K16" s="1"/>
      <c r="L16" s="1"/>
      <c r="M16" s="1"/>
      <c r="N16" s="1"/>
      <c r="O16" s="1"/>
      <c r="P16" s="1"/>
      <c r="Q16" s="1"/>
      <c r="R16" s="1"/>
      <c r="S16" s="1"/>
      <c r="T16" s="1"/>
      <c r="U16" s="1"/>
      <c r="V16" s="1"/>
      <c r="W16" s="1"/>
    </row>
    <row r="17" spans="1:23" ht="14.25" customHeight="1" x14ac:dyDescent="0.15">
      <c r="A17" s="1" t="s">
        <v>4</v>
      </c>
      <c r="B17" s="238"/>
      <c r="C17" s="238"/>
      <c r="D17" s="238"/>
      <c r="E17" s="238"/>
      <c r="F17" s="238"/>
      <c r="G17" s="238"/>
      <c r="H17" s="238"/>
      <c r="I17" s="238"/>
      <c r="J17" s="1"/>
      <c r="K17" s="1"/>
      <c r="L17" s="1"/>
      <c r="M17" s="1"/>
      <c r="N17" s="1"/>
      <c r="O17" s="1"/>
      <c r="P17" s="1"/>
      <c r="Q17" s="1"/>
      <c r="R17" s="1"/>
      <c r="S17" s="1"/>
      <c r="T17" s="1"/>
      <c r="U17" s="1"/>
      <c r="V17" s="1"/>
      <c r="W17" s="1"/>
    </row>
    <row r="18" spans="1:23" ht="14.25" customHeight="1" x14ac:dyDescent="0.15">
      <c r="A18" s="1"/>
      <c r="B18" s="1"/>
      <c r="C18" s="1"/>
      <c r="D18" s="1"/>
      <c r="E18" s="1"/>
      <c r="F18" s="1"/>
      <c r="J18" s="1"/>
      <c r="K18" s="1"/>
      <c r="L18" s="1"/>
      <c r="M18" s="1"/>
      <c r="N18" s="1"/>
      <c r="O18" s="1"/>
      <c r="P18" s="1"/>
      <c r="Q18" s="1"/>
      <c r="R18" s="1"/>
      <c r="S18" s="1"/>
      <c r="T18" s="1"/>
      <c r="U18" s="1"/>
      <c r="V18" s="1"/>
      <c r="W18" s="1"/>
    </row>
    <row r="19" spans="1:23" ht="14.25" customHeight="1" x14ac:dyDescent="0.15">
      <c r="A19" s="1"/>
      <c r="B19" s="1"/>
      <c r="C19" s="1"/>
      <c r="D19" s="1"/>
      <c r="E19" s="1"/>
      <c r="F19" s="1"/>
      <c r="J19" s="1"/>
      <c r="K19" s="1"/>
      <c r="L19" s="1"/>
      <c r="M19" s="1"/>
      <c r="N19" s="1"/>
      <c r="O19" s="1"/>
      <c r="P19" s="1"/>
      <c r="Q19" s="1"/>
      <c r="R19" s="1"/>
      <c r="S19" s="1"/>
      <c r="T19" s="1"/>
      <c r="U19" s="1"/>
      <c r="V19" s="1"/>
      <c r="W19" s="1"/>
    </row>
    <row r="20" spans="1:23" ht="14.25" customHeight="1" x14ac:dyDescent="0.15">
      <c r="A20" s="1"/>
      <c r="B20" s="1"/>
      <c r="C20" s="1"/>
      <c r="D20" s="1"/>
      <c r="E20" s="1"/>
      <c r="F20" s="1"/>
      <c r="G20" s="1"/>
      <c r="H20" s="1"/>
      <c r="I20" s="1"/>
      <c r="J20" s="1"/>
      <c r="K20" s="1"/>
      <c r="L20" s="1"/>
      <c r="M20" s="1"/>
      <c r="N20" s="1"/>
      <c r="O20" s="1"/>
      <c r="P20" s="1"/>
      <c r="Q20" s="1"/>
      <c r="R20" s="1"/>
      <c r="S20" s="1"/>
      <c r="T20" s="1"/>
      <c r="U20" s="1"/>
      <c r="V20" s="1"/>
      <c r="W20" s="1"/>
    </row>
    <row r="21" spans="1:23" ht="14.25" customHeight="1" x14ac:dyDescent="0.15">
      <c r="A21" s="1"/>
      <c r="B21" s="1"/>
      <c r="C21" s="1"/>
      <c r="D21" s="1"/>
      <c r="E21" s="1"/>
      <c r="F21" s="1"/>
      <c r="G21" s="1"/>
      <c r="H21" s="1"/>
      <c r="I21" s="1"/>
      <c r="J21" s="1"/>
      <c r="K21" s="1"/>
      <c r="L21" s="1"/>
      <c r="M21" s="1"/>
      <c r="N21" s="1" t="s">
        <v>5</v>
      </c>
      <c r="O21" s="1"/>
      <c r="Q21" s="1"/>
      <c r="R21" s="1"/>
      <c r="S21" s="1"/>
      <c r="T21" s="1"/>
      <c r="U21" s="1"/>
    </row>
    <row r="22" spans="1:23" ht="14.25" customHeight="1" x14ac:dyDescent="0.15">
      <c r="A22" s="1"/>
      <c r="B22" s="1"/>
      <c r="C22" s="1"/>
      <c r="D22" s="1"/>
      <c r="E22" s="1"/>
      <c r="F22" s="1"/>
      <c r="G22" s="1"/>
      <c r="H22" s="1"/>
      <c r="I22" s="1"/>
      <c r="J22" s="1"/>
      <c r="K22" s="1"/>
      <c r="L22" s="1"/>
      <c r="M22" s="1"/>
      <c r="N22" s="1"/>
      <c r="O22" s="1"/>
      <c r="P22" s="1"/>
      <c r="Q22" s="1"/>
      <c r="R22" s="1"/>
      <c r="S22" s="1"/>
      <c r="T22" s="1"/>
      <c r="U22" s="1"/>
      <c r="V22" s="1"/>
      <c r="W22" s="1"/>
    </row>
    <row r="23" spans="1:23" ht="14.25" customHeight="1" x14ac:dyDescent="0.15">
      <c r="A23" s="1"/>
      <c r="B23" s="1"/>
      <c r="C23" s="1"/>
      <c r="D23" s="1"/>
      <c r="E23" s="1"/>
      <c r="F23" s="1"/>
      <c r="G23" s="1"/>
      <c r="H23" s="1"/>
      <c r="I23" s="1"/>
      <c r="J23" s="1"/>
      <c r="K23" s="1"/>
      <c r="L23" s="1"/>
      <c r="M23" s="1"/>
      <c r="N23" s="1"/>
      <c r="O23" s="1"/>
      <c r="P23" s="1"/>
      <c r="Q23" s="1"/>
      <c r="R23" s="1"/>
      <c r="S23" s="1"/>
      <c r="T23" s="1"/>
      <c r="U23" s="1"/>
      <c r="V23" s="1"/>
      <c r="W23" s="1"/>
    </row>
    <row r="24" spans="1:23" ht="14.25" customHeight="1" x14ac:dyDescent="0.15">
      <c r="A24" s="1"/>
      <c r="B24" s="1"/>
      <c r="C24" s="1"/>
      <c r="D24" s="1"/>
      <c r="E24" s="1"/>
      <c r="F24" s="1"/>
      <c r="G24" s="1"/>
      <c r="H24" s="1"/>
      <c r="I24" s="1"/>
      <c r="J24" s="1"/>
      <c r="K24" s="1"/>
      <c r="L24" s="1"/>
      <c r="M24" s="1"/>
      <c r="N24" s="1"/>
      <c r="O24" s="1"/>
      <c r="P24" s="1"/>
      <c r="Q24" s="1"/>
      <c r="R24" s="1"/>
      <c r="S24" s="1"/>
      <c r="T24" s="1"/>
      <c r="U24" s="1"/>
      <c r="V24" s="1"/>
      <c r="W24" s="1"/>
    </row>
    <row r="25" spans="1:23" ht="25.5" customHeight="1" x14ac:dyDescent="0.15">
      <c r="A25" s="12"/>
      <c r="B25" s="243" t="s">
        <v>41</v>
      </c>
      <c r="C25" s="243"/>
      <c r="D25" s="243"/>
      <c r="E25" s="243"/>
      <c r="F25" s="243"/>
      <c r="G25" s="243"/>
      <c r="H25" s="243"/>
      <c r="I25" s="243"/>
      <c r="J25" s="243"/>
      <c r="K25" s="243"/>
      <c r="L25" s="243"/>
      <c r="M25" s="243"/>
      <c r="N25" s="243"/>
      <c r="O25" s="243"/>
      <c r="P25" s="243"/>
      <c r="Q25" s="243"/>
      <c r="R25" s="243"/>
      <c r="S25" s="243"/>
      <c r="T25" s="243"/>
      <c r="U25" s="243"/>
      <c r="V25" s="243"/>
      <c r="W25" s="243"/>
    </row>
    <row r="26" spans="1:23" ht="14.25" customHeight="1" x14ac:dyDescent="0.15">
      <c r="A26" s="13"/>
      <c r="B26" s="13"/>
      <c r="C26" s="13"/>
      <c r="D26" s="13"/>
      <c r="E26" s="13"/>
      <c r="F26" s="13"/>
      <c r="G26" s="13"/>
      <c r="H26" s="13"/>
      <c r="I26" s="13"/>
      <c r="J26" s="13"/>
      <c r="K26" s="13"/>
      <c r="L26" s="13"/>
      <c r="M26" s="13"/>
      <c r="N26" s="13"/>
      <c r="O26" s="13"/>
      <c r="P26" s="13"/>
      <c r="Q26" s="13"/>
      <c r="R26" s="13"/>
      <c r="S26" s="13"/>
      <c r="T26" s="13"/>
      <c r="U26" s="13"/>
      <c r="V26" s="13"/>
      <c r="W26" s="13"/>
    </row>
    <row r="27" spans="1:23" ht="14.25" customHeight="1" x14ac:dyDescent="0.15">
      <c r="A27" s="13"/>
      <c r="B27" s="13"/>
      <c r="C27" s="13"/>
      <c r="D27" s="13"/>
      <c r="E27" s="13"/>
      <c r="F27" s="13"/>
      <c r="G27" s="13"/>
      <c r="H27" s="13"/>
      <c r="I27" s="13"/>
      <c r="J27" s="13"/>
      <c r="K27" s="13"/>
      <c r="L27" s="13"/>
      <c r="M27" s="13"/>
      <c r="N27" s="13"/>
      <c r="O27" s="13"/>
      <c r="P27" s="13"/>
      <c r="Q27" s="13"/>
      <c r="R27" s="13"/>
      <c r="S27" s="13"/>
      <c r="T27" s="13"/>
      <c r="U27" s="13"/>
      <c r="V27" s="13"/>
      <c r="W27" s="13"/>
    </row>
    <row r="28" spans="1:23" ht="14.25" customHeight="1" x14ac:dyDescent="0.15">
      <c r="A28" s="268" t="s">
        <v>42</v>
      </c>
      <c r="B28" s="269"/>
      <c r="C28" s="269"/>
      <c r="D28" s="269"/>
      <c r="E28" s="269"/>
      <c r="F28" s="269"/>
      <c r="G28" s="269"/>
      <c r="H28" s="269"/>
      <c r="I28" s="269"/>
      <c r="J28" s="269"/>
      <c r="K28" s="269"/>
      <c r="L28" s="269"/>
      <c r="M28" s="269"/>
      <c r="N28" s="269"/>
      <c r="O28" s="269"/>
      <c r="P28" s="269"/>
      <c r="Q28" s="269"/>
      <c r="R28" s="269"/>
      <c r="S28" s="269"/>
      <c r="T28" s="269"/>
      <c r="U28" s="269"/>
      <c r="V28" s="269"/>
      <c r="W28" s="269"/>
    </row>
    <row r="29" spans="1:23" ht="14.25" customHeight="1" x14ac:dyDescent="0.15">
      <c r="A29" s="13"/>
      <c r="B29" s="13"/>
      <c r="C29" s="13"/>
      <c r="D29" s="13"/>
      <c r="E29" s="13"/>
      <c r="F29" s="13"/>
      <c r="G29" s="13"/>
      <c r="H29" s="13"/>
      <c r="I29" s="13"/>
      <c r="J29" s="13"/>
      <c r="K29" s="13"/>
      <c r="L29" s="13"/>
      <c r="M29" s="13"/>
      <c r="N29" s="13"/>
      <c r="O29" s="13"/>
      <c r="P29" s="13"/>
      <c r="Q29" s="13"/>
      <c r="R29" s="13"/>
      <c r="S29" s="13"/>
      <c r="T29" s="13"/>
      <c r="U29" s="13"/>
      <c r="V29" s="13"/>
      <c r="W29" s="13"/>
    </row>
    <row r="30" spans="1:23" ht="14.25" customHeight="1" x14ac:dyDescent="0.15">
      <c r="A30" s="240" t="s">
        <v>43</v>
      </c>
      <c r="B30" s="240"/>
      <c r="C30" s="240"/>
      <c r="D30" s="269"/>
      <c r="E30" s="269"/>
      <c r="F30" s="269"/>
      <c r="G30" s="269"/>
      <c r="H30" s="269"/>
      <c r="I30" s="269"/>
      <c r="J30" s="269"/>
      <c r="K30" s="269"/>
      <c r="L30" s="269"/>
      <c r="M30" s="269"/>
      <c r="N30" s="269"/>
      <c r="O30" s="269"/>
      <c r="P30" s="269"/>
      <c r="Q30" s="269"/>
      <c r="R30" s="269"/>
      <c r="S30" s="269"/>
      <c r="T30" s="269"/>
      <c r="U30" s="269"/>
      <c r="V30" s="269"/>
      <c r="W30" s="269"/>
    </row>
    <row r="31" spans="1:23" ht="14.25" customHeight="1" x14ac:dyDescent="0.15">
      <c r="A31" s="10"/>
      <c r="B31" s="14"/>
      <c r="C31" s="14"/>
      <c r="D31" s="14"/>
      <c r="E31" s="14"/>
      <c r="F31" s="14"/>
      <c r="G31" s="14"/>
      <c r="H31" s="14"/>
      <c r="I31" s="14"/>
      <c r="J31" s="14"/>
      <c r="K31" s="14"/>
      <c r="L31" s="14"/>
      <c r="M31" s="14"/>
      <c r="N31" s="14"/>
      <c r="O31" s="14"/>
      <c r="P31" s="14"/>
      <c r="Q31" s="14"/>
      <c r="R31" s="14"/>
      <c r="S31" s="14"/>
      <c r="T31" s="14"/>
      <c r="U31" s="14"/>
      <c r="V31" s="14"/>
      <c r="W31" s="14"/>
    </row>
    <row r="32" spans="1:23" ht="14.25" customHeight="1" x14ac:dyDescent="0.15">
      <c r="A32" s="13"/>
      <c r="B32" s="13"/>
      <c r="C32" s="13"/>
      <c r="D32" s="13"/>
      <c r="E32" s="13"/>
      <c r="F32" s="13"/>
      <c r="G32" s="13"/>
      <c r="H32" s="13"/>
      <c r="I32" s="13"/>
      <c r="J32" s="13"/>
      <c r="K32" s="13"/>
      <c r="L32" s="13"/>
      <c r="M32" s="13"/>
      <c r="N32" s="13"/>
      <c r="O32" s="13"/>
      <c r="P32" s="13"/>
      <c r="Q32" s="13"/>
      <c r="R32" s="13"/>
      <c r="S32" s="13"/>
      <c r="T32" s="13"/>
      <c r="U32" s="13"/>
      <c r="V32" s="13"/>
      <c r="W32" s="13"/>
    </row>
    <row r="33" spans="1:23" ht="14.25" customHeight="1" x14ac:dyDescent="0.15">
      <c r="A33" s="260" t="s">
        <v>8</v>
      </c>
      <c r="B33" s="260"/>
      <c r="C33" s="260"/>
      <c r="D33" s="260"/>
      <c r="E33" s="260"/>
      <c r="F33" s="260"/>
      <c r="G33" s="260"/>
      <c r="H33" s="260"/>
      <c r="I33" s="260"/>
      <c r="J33" s="260"/>
      <c r="K33" s="260"/>
      <c r="L33" s="260"/>
      <c r="M33" s="260"/>
      <c r="N33" s="260"/>
      <c r="O33" s="260"/>
      <c r="P33" s="260"/>
      <c r="Q33" s="260"/>
      <c r="R33" s="260"/>
      <c r="S33" s="260"/>
      <c r="T33" s="260"/>
      <c r="U33" s="260"/>
      <c r="V33" s="260"/>
      <c r="W33" s="260"/>
    </row>
    <row r="34" spans="1:23" ht="14.25" customHeight="1" x14ac:dyDescent="0.15">
      <c r="A34" s="13"/>
      <c r="B34" s="13"/>
      <c r="C34" s="13"/>
      <c r="D34" s="13"/>
      <c r="E34" s="13"/>
      <c r="F34" s="13"/>
      <c r="G34" s="13"/>
      <c r="H34" s="13"/>
      <c r="I34" s="13"/>
      <c r="J34" s="13"/>
      <c r="K34" s="13"/>
      <c r="L34" s="13"/>
      <c r="M34" s="13"/>
      <c r="N34" s="13"/>
      <c r="O34" s="13"/>
      <c r="P34" s="13"/>
      <c r="Q34" s="13"/>
      <c r="R34" s="13"/>
      <c r="S34" s="13"/>
      <c r="T34" s="13"/>
      <c r="U34" s="13"/>
      <c r="V34" s="13"/>
      <c r="W34" s="13"/>
    </row>
    <row r="35" spans="1:23" ht="18" customHeight="1" x14ac:dyDescent="0.15">
      <c r="A35" s="15"/>
      <c r="B35" s="241" t="s">
        <v>9</v>
      </c>
      <c r="C35" s="249"/>
      <c r="D35" s="249"/>
      <c r="E35" s="249"/>
      <c r="F35" s="249"/>
      <c r="G35" s="249"/>
      <c r="H35" s="16"/>
      <c r="I35" s="261"/>
      <c r="J35" s="262"/>
      <c r="K35" s="262"/>
      <c r="L35" s="262"/>
      <c r="M35" s="262"/>
      <c r="N35" s="262"/>
      <c r="O35" s="262"/>
      <c r="P35" s="262"/>
      <c r="Q35" s="262"/>
      <c r="R35" s="262"/>
      <c r="S35" s="262"/>
      <c r="T35" s="262"/>
      <c r="U35" s="262"/>
      <c r="V35" s="262"/>
      <c r="W35" s="262"/>
    </row>
    <row r="36" spans="1:23" ht="18" customHeight="1" x14ac:dyDescent="0.15">
      <c r="A36" s="17"/>
      <c r="B36" s="253"/>
      <c r="C36" s="253"/>
      <c r="D36" s="253"/>
      <c r="E36" s="253"/>
      <c r="F36" s="253"/>
      <c r="G36" s="253"/>
      <c r="H36" s="18"/>
      <c r="I36" s="263"/>
      <c r="J36" s="264"/>
      <c r="K36" s="264"/>
      <c r="L36" s="264"/>
      <c r="M36" s="264"/>
      <c r="N36" s="264"/>
      <c r="O36" s="264"/>
      <c r="P36" s="264"/>
      <c r="Q36" s="264"/>
      <c r="R36" s="264"/>
      <c r="S36" s="264"/>
      <c r="T36" s="264"/>
      <c r="U36" s="264"/>
      <c r="V36" s="264"/>
      <c r="W36" s="264"/>
    </row>
    <row r="37" spans="1:23" ht="16.5" customHeight="1" x14ac:dyDescent="0.15">
      <c r="A37" s="15"/>
      <c r="B37" s="241" t="s">
        <v>10</v>
      </c>
      <c r="C37" s="249"/>
      <c r="D37" s="249"/>
      <c r="E37" s="249"/>
      <c r="F37" s="249"/>
      <c r="G37" s="249"/>
      <c r="H37" s="16"/>
      <c r="I37" s="19" t="s">
        <v>11</v>
      </c>
      <c r="J37" s="247"/>
      <c r="K37" s="248"/>
      <c r="L37" s="76" t="s">
        <v>111</v>
      </c>
      <c r="M37" s="247"/>
      <c r="N37" s="248"/>
      <c r="O37" s="248"/>
      <c r="P37" s="19"/>
      <c r="Q37" s="19"/>
      <c r="R37" s="19"/>
      <c r="S37" s="19"/>
      <c r="T37" s="19"/>
      <c r="U37" s="19"/>
      <c r="V37" s="19"/>
      <c r="W37" s="20"/>
    </row>
    <row r="38" spans="1:23" ht="16.5" customHeight="1" x14ac:dyDescent="0.15">
      <c r="A38" s="17"/>
      <c r="B38" s="253"/>
      <c r="C38" s="253"/>
      <c r="D38" s="253"/>
      <c r="E38" s="253"/>
      <c r="F38" s="253"/>
      <c r="G38" s="253"/>
      <c r="H38" s="18"/>
      <c r="I38" s="14"/>
      <c r="J38" s="237"/>
      <c r="K38" s="238"/>
      <c r="L38" s="238"/>
      <c r="M38" s="238"/>
      <c r="N38" s="238"/>
      <c r="O38" s="238"/>
      <c r="P38" s="238"/>
      <c r="Q38" s="238"/>
      <c r="R38" s="238"/>
      <c r="S38" s="238"/>
      <c r="T38" s="238"/>
      <c r="U38" s="238"/>
      <c r="V38" s="238"/>
      <c r="W38" s="21"/>
    </row>
    <row r="39" spans="1:23" ht="16.5" customHeight="1" x14ac:dyDescent="0.15">
      <c r="A39" s="17"/>
      <c r="B39" s="253"/>
      <c r="C39" s="253"/>
      <c r="D39" s="253"/>
      <c r="E39" s="253"/>
      <c r="F39" s="253"/>
      <c r="G39" s="253"/>
      <c r="H39" s="18"/>
      <c r="I39" s="14"/>
      <c r="J39" s="238"/>
      <c r="K39" s="238"/>
      <c r="L39" s="238"/>
      <c r="M39" s="238"/>
      <c r="N39" s="238"/>
      <c r="O39" s="238"/>
      <c r="P39" s="238"/>
      <c r="Q39" s="238"/>
      <c r="R39" s="238"/>
      <c r="S39" s="238"/>
      <c r="T39" s="238"/>
      <c r="U39" s="238"/>
      <c r="V39" s="238"/>
      <c r="W39" s="21"/>
    </row>
    <row r="40" spans="1:23" ht="16.5" customHeight="1" x14ac:dyDescent="0.15">
      <c r="A40" s="17"/>
      <c r="B40" s="253"/>
      <c r="C40" s="253"/>
      <c r="D40" s="253"/>
      <c r="E40" s="253"/>
      <c r="F40" s="253"/>
      <c r="G40" s="253"/>
      <c r="H40" s="18"/>
      <c r="I40" s="22"/>
      <c r="J40" s="22"/>
      <c r="K40" s="22"/>
      <c r="L40" s="265" t="s">
        <v>12</v>
      </c>
      <c r="M40" s="266"/>
      <c r="N40" s="266"/>
      <c r="O40" s="266"/>
      <c r="P40" s="266"/>
      <c r="Q40" s="266"/>
      <c r="R40" s="266"/>
      <c r="S40" s="266"/>
      <c r="T40" s="266"/>
      <c r="U40" s="266"/>
      <c r="V40" s="266"/>
      <c r="W40" s="267"/>
    </row>
    <row r="41" spans="1:23" ht="21.75" customHeight="1" x14ac:dyDescent="0.15">
      <c r="A41" s="15"/>
      <c r="B41" s="241" t="s">
        <v>44</v>
      </c>
      <c r="C41" s="249"/>
      <c r="D41" s="249"/>
      <c r="E41" s="249"/>
      <c r="F41" s="249"/>
      <c r="G41" s="249"/>
      <c r="H41" s="16"/>
      <c r="I41" s="250" t="s">
        <v>14</v>
      </c>
      <c r="J41" s="251"/>
      <c r="K41" s="251"/>
      <c r="L41" s="251"/>
      <c r="M41" s="251"/>
      <c r="N41" s="251"/>
      <c r="O41" s="251"/>
      <c r="P41" s="251"/>
      <c r="Q41" s="251"/>
      <c r="R41" s="251"/>
      <c r="S41" s="251"/>
      <c r="T41" s="251"/>
      <c r="U41" s="251"/>
      <c r="V41" s="251"/>
      <c r="W41" s="251"/>
    </row>
    <row r="42" spans="1:23" ht="21.75" customHeight="1" x14ac:dyDescent="0.15">
      <c r="A42" s="15"/>
      <c r="B42" s="241" t="s">
        <v>45</v>
      </c>
      <c r="C42" s="249"/>
      <c r="D42" s="249"/>
      <c r="E42" s="249"/>
      <c r="F42" s="249"/>
      <c r="G42" s="249"/>
      <c r="H42" s="23"/>
      <c r="I42" s="24" t="s">
        <v>16</v>
      </c>
      <c r="J42" s="20"/>
      <c r="K42" s="19"/>
      <c r="L42" s="19"/>
      <c r="M42" s="19"/>
      <c r="N42" s="19"/>
      <c r="O42" s="19"/>
      <c r="P42" s="19"/>
      <c r="Q42" s="19"/>
      <c r="R42" s="19" t="s">
        <v>17</v>
      </c>
      <c r="S42" s="19"/>
      <c r="T42" s="19"/>
      <c r="U42" s="19"/>
      <c r="V42" s="19"/>
      <c r="W42" s="20"/>
    </row>
    <row r="43" spans="1:23" ht="21.75" customHeight="1" x14ac:dyDescent="0.15">
      <c r="A43" s="17"/>
      <c r="B43" s="252"/>
      <c r="C43" s="253"/>
      <c r="D43" s="253"/>
      <c r="E43" s="253"/>
      <c r="F43" s="253"/>
      <c r="G43" s="253"/>
      <c r="I43" s="25" t="s">
        <v>18</v>
      </c>
      <c r="J43" s="14"/>
      <c r="K43" s="14"/>
      <c r="L43" s="14"/>
      <c r="M43" s="14"/>
      <c r="N43" s="14"/>
      <c r="O43" s="14"/>
      <c r="P43" s="14"/>
      <c r="Q43" s="14"/>
      <c r="R43" s="14" t="s">
        <v>19</v>
      </c>
      <c r="S43" s="14"/>
      <c r="T43" s="14"/>
      <c r="U43" s="14"/>
      <c r="V43" s="14"/>
      <c r="W43" s="21"/>
    </row>
    <row r="44" spans="1:23" ht="21.75" customHeight="1" x14ac:dyDescent="0.15">
      <c r="A44" s="17"/>
      <c r="B44" s="253"/>
      <c r="C44" s="253"/>
      <c r="D44" s="253"/>
      <c r="E44" s="253"/>
      <c r="F44" s="253"/>
      <c r="G44" s="253"/>
      <c r="I44" s="255" t="s">
        <v>20</v>
      </c>
      <c r="J44" s="237"/>
      <c r="K44" s="237"/>
      <c r="L44" s="237"/>
      <c r="M44" s="237"/>
      <c r="N44" s="237"/>
      <c r="O44" s="237"/>
      <c r="P44" s="237"/>
      <c r="Q44" s="237"/>
      <c r="R44" s="237"/>
      <c r="S44" s="237"/>
      <c r="T44" s="237"/>
      <c r="U44" s="237"/>
      <c r="V44" s="237"/>
      <c r="W44" s="256"/>
    </row>
    <row r="45" spans="1:23" ht="23.25" customHeight="1" x14ac:dyDescent="0.15">
      <c r="A45" s="38"/>
      <c r="B45" s="241" t="s">
        <v>46</v>
      </c>
      <c r="C45" s="249"/>
      <c r="D45" s="249"/>
      <c r="E45" s="249"/>
      <c r="F45" s="249"/>
      <c r="G45" s="249"/>
      <c r="H45" s="39"/>
      <c r="I45" s="272" t="s">
        <v>47</v>
      </c>
      <c r="J45" s="633"/>
      <c r="K45" s="633"/>
      <c r="L45" s="633"/>
      <c r="M45" s="633"/>
      <c r="N45" s="633"/>
      <c r="O45" s="633"/>
      <c r="P45" s="633"/>
      <c r="Q45" s="633"/>
      <c r="R45" s="633"/>
      <c r="S45" s="633"/>
      <c r="T45" s="633"/>
      <c r="U45" s="633"/>
      <c r="V45" s="633"/>
      <c r="W45" s="39"/>
    </row>
    <row r="46" spans="1:23" ht="23.25" customHeight="1" x14ac:dyDescent="0.15">
      <c r="A46" s="40"/>
      <c r="B46" s="253"/>
      <c r="C46" s="253"/>
      <c r="D46" s="253"/>
      <c r="E46" s="253"/>
      <c r="F46" s="253"/>
      <c r="G46" s="253"/>
      <c r="H46" s="41"/>
      <c r="I46" s="255" t="s">
        <v>48</v>
      </c>
      <c r="J46" s="237"/>
      <c r="K46" s="238"/>
      <c r="L46" s="238"/>
      <c r="M46" s="238"/>
      <c r="N46" s="238"/>
      <c r="O46" s="238"/>
      <c r="P46" s="238"/>
      <c r="Q46" s="238"/>
      <c r="R46" s="238"/>
      <c r="S46" s="238"/>
      <c r="T46" s="238"/>
      <c r="U46" s="238"/>
      <c r="V46" s="238"/>
      <c r="W46" s="41"/>
    </row>
    <row r="47" spans="1:23" ht="23.25" customHeight="1" x14ac:dyDescent="0.15">
      <c r="A47" s="42"/>
      <c r="B47" s="254"/>
      <c r="C47" s="254"/>
      <c r="D47" s="254"/>
      <c r="E47" s="254"/>
      <c r="F47" s="254"/>
      <c r="G47" s="254"/>
      <c r="H47" s="43"/>
      <c r="I47" s="275" t="s">
        <v>49</v>
      </c>
      <c r="J47" s="266"/>
      <c r="K47" s="266"/>
      <c r="L47" s="266"/>
      <c r="M47" s="266"/>
      <c r="N47" s="266"/>
      <c r="O47" s="266"/>
      <c r="P47" s="266"/>
      <c r="Q47" s="266"/>
      <c r="R47" s="266"/>
      <c r="S47" s="266"/>
      <c r="T47" s="266"/>
      <c r="U47" s="266"/>
      <c r="V47" s="266"/>
      <c r="W47" s="43"/>
    </row>
    <row r="48" spans="1:23" ht="9.75" customHeight="1" x14ac:dyDescent="0.15">
      <c r="A48" s="13"/>
      <c r="B48" s="13"/>
      <c r="C48" s="13"/>
      <c r="D48" s="13"/>
      <c r="E48" s="13"/>
      <c r="F48" s="13"/>
      <c r="G48" s="13"/>
      <c r="H48" s="13"/>
      <c r="I48" s="13"/>
      <c r="J48" s="13"/>
      <c r="K48" s="13"/>
      <c r="L48" s="13"/>
      <c r="M48" s="13"/>
      <c r="N48" s="13"/>
      <c r="O48" s="13"/>
      <c r="P48" s="13"/>
      <c r="Q48" s="13"/>
      <c r="R48" s="13"/>
      <c r="S48" s="13"/>
      <c r="T48" s="13"/>
      <c r="U48" s="13"/>
      <c r="V48" s="13"/>
      <c r="W48" s="13"/>
    </row>
    <row r="49" spans="1:23" ht="14.25" customHeight="1" x14ac:dyDescent="0.15">
      <c r="A49" s="13"/>
      <c r="B49" s="13"/>
      <c r="C49" s="13"/>
      <c r="D49" s="13"/>
      <c r="E49" s="13"/>
      <c r="F49" s="13"/>
      <c r="G49" s="13"/>
      <c r="H49" s="13"/>
      <c r="I49" s="13"/>
      <c r="J49" s="13"/>
      <c r="K49" s="13"/>
      <c r="L49" s="13"/>
      <c r="M49" s="13"/>
      <c r="N49" s="244" t="s">
        <v>23</v>
      </c>
      <c r="O49" s="244"/>
      <c r="P49" s="244"/>
      <c r="Q49" s="244"/>
      <c r="R49" s="244"/>
      <c r="S49" s="244"/>
      <c r="T49" s="244"/>
      <c r="U49" s="244"/>
      <c r="V49" s="244"/>
      <c r="W49" s="244"/>
    </row>
    <row r="50" spans="1:23" ht="14.25" customHeight="1" x14ac:dyDescent="0.15">
      <c r="A50" s="13"/>
      <c r="B50" s="13"/>
      <c r="C50" s="13"/>
      <c r="D50" s="13"/>
      <c r="E50" s="13"/>
      <c r="F50" s="13"/>
      <c r="G50" s="13"/>
      <c r="H50" s="13"/>
      <c r="I50" s="13"/>
      <c r="J50" s="13"/>
      <c r="K50" s="13"/>
      <c r="L50" s="13"/>
      <c r="M50" s="13"/>
      <c r="N50" s="13"/>
      <c r="O50" s="13"/>
      <c r="P50" s="13"/>
      <c r="Q50" s="13"/>
      <c r="R50" s="13"/>
      <c r="S50" s="13"/>
      <c r="T50" s="13"/>
      <c r="U50" s="13"/>
      <c r="V50" s="13"/>
      <c r="W50" s="13"/>
    </row>
    <row r="51" spans="1:23" ht="14.25" customHeight="1" x14ac:dyDescent="0.15">
      <c r="A51" s="13"/>
      <c r="B51" s="13"/>
      <c r="C51" s="13"/>
      <c r="D51" s="13"/>
      <c r="E51" s="13"/>
      <c r="F51" s="13"/>
      <c r="G51" s="13"/>
      <c r="H51" s="13"/>
      <c r="I51" s="13"/>
      <c r="J51" s="13"/>
      <c r="K51" s="13"/>
      <c r="L51" s="13"/>
      <c r="M51" s="13"/>
      <c r="N51" s="13"/>
      <c r="O51" s="13"/>
      <c r="P51" s="13"/>
      <c r="Q51" s="13"/>
      <c r="R51" s="13"/>
      <c r="S51" s="13"/>
      <c r="T51" s="13"/>
      <c r="U51" s="13"/>
      <c r="V51" s="13"/>
      <c r="W51" s="13"/>
    </row>
    <row r="52" spans="1:23" ht="14.25" customHeight="1" x14ac:dyDescent="0.15">
      <c r="A52" s="13"/>
      <c r="B52" s="13"/>
      <c r="C52" s="13"/>
      <c r="D52" s="13"/>
      <c r="E52" s="13"/>
      <c r="F52" s="13"/>
      <c r="G52" s="13"/>
      <c r="H52" s="13"/>
      <c r="I52" s="13"/>
      <c r="J52" s="13"/>
      <c r="K52" s="13"/>
      <c r="L52" s="13"/>
      <c r="M52" s="13"/>
      <c r="N52" s="13"/>
      <c r="O52" s="13"/>
      <c r="P52" s="13"/>
      <c r="Q52" s="13"/>
      <c r="R52" s="13"/>
      <c r="S52" s="13"/>
      <c r="T52" s="13"/>
      <c r="U52" s="13"/>
      <c r="V52" s="13"/>
      <c r="W52" s="13"/>
    </row>
    <row r="53" spans="1:23" ht="14.25" customHeight="1" x14ac:dyDescent="0.15">
      <c r="A53" s="13"/>
      <c r="B53" s="13"/>
      <c r="C53" s="13"/>
      <c r="D53" s="13"/>
      <c r="E53" s="13"/>
      <c r="F53" s="13"/>
      <c r="G53" s="13"/>
      <c r="H53" s="13"/>
      <c r="I53" s="13"/>
      <c r="J53" s="13"/>
      <c r="K53" s="13"/>
      <c r="L53" s="13"/>
      <c r="M53" s="13"/>
      <c r="N53" s="13"/>
      <c r="O53" s="13"/>
      <c r="P53" s="13"/>
      <c r="Q53" s="13"/>
      <c r="R53" s="13"/>
      <c r="S53" s="13"/>
      <c r="T53" s="13"/>
      <c r="U53" s="13"/>
      <c r="V53" s="13"/>
      <c r="W53" s="13"/>
    </row>
    <row r="54" spans="1:23" ht="14.25" customHeight="1" x14ac:dyDescent="0.15">
      <c r="A54" s="13"/>
      <c r="B54" s="13"/>
      <c r="C54" s="13"/>
      <c r="D54" s="13"/>
      <c r="E54" s="13"/>
      <c r="F54" s="13"/>
      <c r="G54" s="13"/>
      <c r="H54" s="13"/>
      <c r="I54" s="13"/>
      <c r="J54" s="13"/>
      <c r="K54" s="13"/>
      <c r="L54" s="13"/>
      <c r="M54" s="13"/>
      <c r="N54" s="13"/>
      <c r="O54" s="13"/>
      <c r="P54" s="13"/>
      <c r="Q54" s="13"/>
      <c r="R54" s="13"/>
      <c r="S54" s="13"/>
      <c r="T54" s="13"/>
      <c r="U54" s="13"/>
      <c r="V54" s="13"/>
      <c r="W54" s="13"/>
    </row>
    <row r="55" spans="1:23" ht="14.25" customHeight="1" x14ac:dyDescent="0.15">
      <c r="A55" s="13"/>
      <c r="B55" s="13"/>
      <c r="C55" s="13"/>
      <c r="D55" s="13"/>
      <c r="E55" s="13"/>
      <c r="F55" s="13"/>
      <c r="G55" s="13"/>
      <c r="H55" s="13"/>
      <c r="I55" s="13"/>
      <c r="J55" s="13"/>
      <c r="K55" s="13"/>
      <c r="L55" s="13"/>
      <c r="M55" s="13"/>
      <c r="N55" s="13"/>
      <c r="O55" s="13"/>
      <c r="P55" s="13"/>
      <c r="Q55" s="13"/>
      <c r="R55" s="13"/>
      <c r="S55" s="13"/>
      <c r="T55" s="13"/>
      <c r="U55" s="13"/>
      <c r="V55" s="13"/>
      <c r="W55" s="13"/>
    </row>
    <row r="56" spans="1:23" ht="14.25" customHeight="1" x14ac:dyDescent="0.15">
      <c r="A56" s="13"/>
      <c r="B56" s="13"/>
      <c r="C56" s="13"/>
      <c r="D56" s="13"/>
      <c r="E56" s="13"/>
      <c r="F56" s="13"/>
      <c r="G56" s="13"/>
      <c r="H56" s="13"/>
      <c r="I56" s="13"/>
      <c r="J56" s="13"/>
      <c r="K56" s="13"/>
      <c r="L56" s="13"/>
      <c r="M56" s="13"/>
      <c r="N56" s="13"/>
      <c r="O56" s="13"/>
      <c r="P56" s="13"/>
      <c r="Q56" s="13"/>
      <c r="R56" s="13"/>
      <c r="S56" s="13"/>
      <c r="T56" s="13"/>
      <c r="U56" s="13"/>
      <c r="V56" s="13"/>
      <c r="W56" s="13"/>
    </row>
    <row r="57" spans="1:23" ht="14.25" customHeight="1" x14ac:dyDescent="0.15">
      <c r="A57" s="13"/>
      <c r="B57" s="13"/>
      <c r="C57" s="13"/>
      <c r="D57" s="13"/>
      <c r="E57" s="13"/>
      <c r="F57" s="13"/>
      <c r="G57" s="13"/>
      <c r="H57" s="13"/>
      <c r="I57" s="13"/>
      <c r="J57" s="13"/>
      <c r="K57" s="13"/>
      <c r="L57" s="13"/>
      <c r="M57" s="13"/>
      <c r="N57" s="13"/>
      <c r="O57" s="13"/>
      <c r="P57" s="13"/>
      <c r="Q57" s="13"/>
      <c r="R57" s="13"/>
      <c r="S57" s="13"/>
      <c r="T57" s="13"/>
      <c r="U57" s="13"/>
      <c r="V57" s="13"/>
      <c r="W57" s="13"/>
    </row>
    <row r="58" spans="1:23" ht="14.25" customHeight="1" x14ac:dyDescent="0.15">
      <c r="A58" s="13"/>
      <c r="B58" s="13"/>
      <c r="C58" s="13"/>
      <c r="D58" s="13"/>
      <c r="E58" s="13"/>
      <c r="F58" s="13"/>
      <c r="G58" s="13"/>
      <c r="H58" s="13"/>
      <c r="I58" s="13"/>
      <c r="J58" s="13"/>
      <c r="K58" s="13"/>
      <c r="L58" s="13"/>
      <c r="M58" s="13"/>
      <c r="N58" s="13"/>
      <c r="O58" s="13"/>
      <c r="P58" s="13"/>
      <c r="Q58" s="13"/>
      <c r="R58" s="13"/>
      <c r="S58" s="13"/>
      <c r="T58" s="13"/>
      <c r="U58" s="13"/>
      <c r="V58" s="13"/>
      <c r="W58" s="13"/>
    </row>
    <row r="59" spans="1:23" ht="14.25" customHeight="1" x14ac:dyDescent="0.15">
      <c r="A59" s="13"/>
      <c r="B59" s="13"/>
      <c r="C59" s="13"/>
      <c r="D59" s="13"/>
      <c r="E59" s="13"/>
      <c r="F59" s="13"/>
      <c r="G59" s="13"/>
      <c r="H59" s="13"/>
      <c r="I59" s="13"/>
      <c r="J59" s="13"/>
      <c r="K59" s="13"/>
      <c r="L59" s="13"/>
      <c r="M59" s="13"/>
      <c r="N59" s="13"/>
      <c r="O59" s="13"/>
      <c r="P59" s="13"/>
      <c r="Q59" s="13"/>
      <c r="R59" s="13"/>
      <c r="S59" s="13"/>
      <c r="T59" s="13"/>
      <c r="U59" s="13"/>
      <c r="V59" s="13"/>
      <c r="W59" s="13"/>
    </row>
    <row r="60" spans="1:23" ht="14.25" customHeight="1" x14ac:dyDescent="0.15">
      <c r="A60" s="13"/>
      <c r="B60" s="13"/>
      <c r="C60" s="13"/>
      <c r="D60" s="13"/>
      <c r="E60" s="13"/>
      <c r="F60" s="13"/>
      <c r="G60" s="13"/>
      <c r="H60" s="13"/>
      <c r="I60" s="13"/>
      <c r="J60" s="13"/>
      <c r="K60" s="13"/>
      <c r="L60" s="13"/>
      <c r="M60" s="13"/>
      <c r="N60" s="13"/>
      <c r="O60" s="13"/>
      <c r="P60" s="13"/>
      <c r="Q60" s="13"/>
      <c r="R60" s="13"/>
      <c r="S60" s="13"/>
      <c r="T60" s="13"/>
      <c r="U60" s="13"/>
      <c r="V60" s="13"/>
      <c r="W60" s="13"/>
    </row>
    <row r="61" spans="1:23" ht="14.25" customHeight="1" x14ac:dyDescent="0.15">
      <c r="A61" s="13"/>
      <c r="B61" s="13"/>
      <c r="C61" s="13"/>
      <c r="D61" s="13"/>
      <c r="E61" s="13"/>
      <c r="F61" s="13"/>
      <c r="G61" s="13"/>
      <c r="H61" s="13"/>
      <c r="I61" s="13"/>
      <c r="J61" s="13"/>
      <c r="K61" s="13"/>
      <c r="L61" s="13"/>
      <c r="M61" s="13"/>
      <c r="N61" s="13"/>
      <c r="O61" s="13"/>
      <c r="P61" s="13"/>
      <c r="Q61" s="13"/>
      <c r="R61" s="13"/>
      <c r="S61" s="13"/>
      <c r="T61" s="13"/>
      <c r="U61" s="13"/>
      <c r="V61" s="13"/>
      <c r="W61" s="13"/>
    </row>
    <row r="62" spans="1:23" ht="14.25" customHeight="1" x14ac:dyDescent="0.15">
      <c r="A62" s="13"/>
      <c r="B62" s="13"/>
      <c r="C62" s="13"/>
      <c r="D62" s="13"/>
      <c r="E62" s="13"/>
      <c r="F62" s="13"/>
      <c r="G62" s="13"/>
      <c r="H62" s="13"/>
      <c r="I62" s="13"/>
      <c r="J62" s="13"/>
      <c r="K62" s="13"/>
      <c r="L62" s="13"/>
      <c r="M62" s="13"/>
      <c r="N62" s="13"/>
      <c r="O62" s="13"/>
      <c r="P62" s="13"/>
      <c r="Q62" s="13"/>
      <c r="R62" s="13"/>
      <c r="S62" s="13"/>
      <c r="T62" s="13"/>
      <c r="U62" s="13"/>
      <c r="V62" s="13"/>
      <c r="W62" s="13"/>
    </row>
    <row r="63" spans="1:23" x14ac:dyDescent="0.15">
      <c r="A63" s="13"/>
      <c r="B63" s="13"/>
      <c r="C63" s="13"/>
      <c r="D63" s="13"/>
      <c r="E63" s="13"/>
      <c r="F63" s="13"/>
      <c r="G63" s="13"/>
      <c r="H63" s="13"/>
      <c r="I63" s="13"/>
      <c r="J63" s="13"/>
      <c r="K63" s="13"/>
      <c r="L63" s="13"/>
      <c r="M63" s="13"/>
      <c r="N63" s="13"/>
      <c r="O63" s="13"/>
      <c r="P63" s="13"/>
      <c r="Q63" s="13"/>
      <c r="R63" s="13"/>
      <c r="S63" s="13"/>
      <c r="T63" s="13"/>
      <c r="U63" s="13"/>
      <c r="V63" s="13"/>
      <c r="W63" s="13"/>
    </row>
    <row r="64" spans="1:23" x14ac:dyDescent="0.15">
      <c r="A64" s="13"/>
      <c r="B64" s="13"/>
      <c r="C64" s="13"/>
      <c r="D64" s="13"/>
      <c r="E64" s="13"/>
      <c r="F64" s="13"/>
      <c r="G64" s="13"/>
      <c r="H64" s="13"/>
      <c r="I64" s="13"/>
      <c r="J64" s="13"/>
      <c r="K64" s="13"/>
      <c r="L64" s="13"/>
      <c r="M64" s="13"/>
      <c r="N64" s="13"/>
      <c r="O64" s="13"/>
      <c r="P64" s="13"/>
      <c r="Q64" s="13"/>
      <c r="R64" s="13"/>
      <c r="S64" s="13"/>
      <c r="T64" s="13"/>
      <c r="U64" s="13"/>
      <c r="V64" s="13"/>
      <c r="W64" s="13"/>
    </row>
    <row r="65" spans="1:23" x14ac:dyDescent="0.15">
      <c r="A65" s="13"/>
      <c r="B65" s="13"/>
      <c r="C65" s="13"/>
      <c r="D65" s="13"/>
      <c r="E65" s="13"/>
      <c r="F65" s="13"/>
      <c r="G65" s="13"/>
      <c r="H65" s="13"/>
      <c r="I65" s="13"/>
      <c r="J65" s="13"/>
      <c r="K65" s="13"/>
      <c r="L65" s="13"/>
      <c r="M65" s="13"/>
      <c r="N65" s="13"/>
      <c r="O65" s="13"/>
      <c r="P65" s="13"/>
      <c r="Q65" s="13"/>
      <c r="R65" s="13"/>
      <c r="S65" s="13"/>
      <c r="T65" s="13"/>
      <c r="U65" s="13"/>
      <c r="V65" s="13"/>
      <c r="W65" s="13"/>
    </row>
    <row r="66" spans="1:23" x14ac:dyDescent="0.15">
      <c r="A66" s="13"/>
      <c r="B66" s="13"/>
      <c r="C66" s="13"/>
      <c r="D66" s="13"/>
      <c r="E66" s="13"/>
      <c r="F66" s="13"/>
      <c r="G66" s="13"/>
      <c r="H66" s="13"/>
      <c r="I66" s="13"/>
      <c r="J66" s="13"/>
      <c r="K66" s="13"/>
      <c r="L66" s="13"/>
      <c r="M66" s="13"/>
      <c r="N66" s="13"/>
      <c r="O66" s="13"/>
      <c r="P66" s="13"/>
      <c r="Q66" s="13"/>
      <c r="R66" s="13"/>
      <c r="S66" s="13"/>
      <c r="T66" s="13"/>
      <c r="U66" s="13"/>
      <c r="V66" s="13"/>
      <c r="W66" s="13"/>
    </row>
    <row r="67" spans="1:23" x14ac:dyDescent="0.15">
      <c r="A67" s="13"/>
      <c r="B67" s="13"/>
      <c r="C67" s="13"/>
      <c r="D67" s="13"/>
      <c r="E67" s="13"/>
      <c r="F67" s="13"/>
      <c r="G67" s="13"/>
      <c r="H67" s="13"/>
      <c r="I67" s="13"/>
      <c r="J67" s="13"/>
      <c r="K67" s="13"/>
      <c r="L67" s="13"/>
      <c r="M67" s="13"/>
      <c r="N67" s="13"/>
      <c r="O67" s="13"/>
      <c r="P67" s="13"/>
      <c r="Q67" s="13"/>
      <c r="R67" s="13"/>
      <c r="S67" s="13"/>
      <c r="T67" s="13"/>
      <c r="U67" s="13"/>
      <c r="V67" s="13"/>
      <c r="W67" s="13"/>
    </row>
    <row r="68" spans="1:23" x14ac:dyDescent="0.15">
      <c r="A68" s="13"/>
      <c r="B68" s="13"/>
      <c r="C68" s="13"/>
      <c r="D68" s="13"/>
      <c r="E68" s="13"/>
      <c r="F68" s="13"/>
      <c r="G68" s="13"/>
      <c r="H68" s="13"/>
      <c r="I68" s="13"/>
      <c r="J68" s="13"/>
      <c r="K68" s="13"/>
      <c r="L68" s="13"/>
      <c r="M68" s="13"/>
      <c r="N68" s="13"/>
      <c r="O68" s="13"/>
      <c r="P68" s="13"/>
      <c r="Q68" s="13"/>
      <c r="R68" s="13"/>
      <c r="S68" s="13"/>
      <c r="T68" s="13"/>
      <c r="U68" s="13"/>
      <c r="V68" s="13"/>
      <c r="W68" s="13"/>
    </row>
    <row r="69" spans="1:23" x14ac:dyDescent="0.15">
      <c r="A69" s="13"/>
      <c r="B69" s="13"/>
      <c r="C69" s="13"/>
      <c r="D69" s="13"/>
      <c r="E69" s="13"/>
      <c r="F69" s="13"/>
      <c r="G69" s="13"/>
      <c r="H69" s="13"/>
      <c r="I69" s="13"/>
      <c r="J69" s="13"/>
      <c r="K69" s="13"/>
      <c r="L69" s="13"/>
      <c r="M69" s="13"/>
      <c r="N69" s="13"/>
      <c r="O69" s="13"/>
      <c r="P69" s="13"/>
      <c r="Q69" s="13"/>
      <c r="R69" s="13"/>
      <c r="S69" s="13"/>
      <c r="T69" s="13"/>
      <c r="U69" s="13"/>
      <c r="V69" s="13"/>
      <c r="W69" s="13"/>
    </row>
    <row r="70" spans="1:23" x14ac:dyDescent="0.15">
      <c r="A70" s="13"/>
      <c r="B70" s="13"/>
      <c r="C70" s="13"/>
      <c r="D70" s="13"/>
      <c r="E70" s="13"/>
      <c r="F70" s="13"/>
      <c r="G70" s="13"/>
      <c r="H70" s="13"/>
      <c r="I70" s="13"/>
      <c r="J70" s="13"/>
      <c r="K70" s="13"/>
      <c r="L70" s="13"/>
      <c r="M70" s="13"/>
      <c r="N70" s="13"/>
      <c r="O70" s="13"/>
      <c r="P70" s="13"/>
      <c r="Q70" s="13"/>
      <c r="R70" s="13"/>
      <c r="S70" s="13"/>
      <c r="T70" s="13"/>
      <c r="U70" s="13"/>
      <c r="V70" s="13"/>
      <c r="W70" s="13"/>
    </row>
    <row r="71" spans="1:23" x14ac:dyDescent="0.15">
      <c r="A71" s="13"/>
      <c r="B71" s="13"/>
      <c r="C71" s="13"/>
      <c r="D71" s="13"/>
      <c r="E71" s="13"/>
      <c r="F71" s="13"/>
      <c r="G71" s="13"/>
      <c r="H71" s="13"/>
      <c r="I71" s="13"/>
      <c r="J71" s="13"/>
      <c r="K71" s="13"/>
      <c r="L71" s="13"/>
      <c r="M71" s="13"/>
      <c r="N71" s="13"/>
      <c r="O71" s="13"/>
      <c r="P71" s="13"/>
      <c r="Q71" s="13"/>
      <c r="R71" s="13"/>
      <c r="S71" s="13"/>
      <c r="T71" s="13"/>
      <c r="U71" s="13"/>
      <c r="V71" s="13"/>
      <c r="W71" s="13"/>
    </row>
    <row r="72" spans="1:23" x14ac:dyDescent="0.15">
      <c r="A72" s="13"/>
      <c r="B72" s="13"/>
      <c r="C72" s="13"/>
      <c r="D72" s="13"/>
      <c r="E72" s="13"/>
      <c r="F72" s="13"/>
      <c r="G72" s="13"/>
      <c r="H72" s="13"/>
      <c r="I72" s="13"/>
      <c r="J72" s="13"/>
      <c r="K72" s="13"/>
      <c r="L72" s="13"/>
      <c r="M72" s="13"/>
      <c r="N72" s="13"/>
      <c r="O72" s="13"/>
      <c r="P72" s="13"/>
      <c r="Q72" s="13"/>
      <c r="R72" s="13"/>
      <c r="S72" s="13"/>
      <c r="T72" s="13"/>
      <c r="U72" s="13"/>
      <c r="V72" s="13"/>
      <c r="W72" s="13"/>
    </row>
    <row r="73" spans="1:23" x14ac:dyDescent="0.15">
      <c r="A73" s="13"/>
      <c r="B73" s="13"/>
      <c r="C73" s="13"/>
      <c r="D73" s="13"/>
      <c r="E73" s="13"/>
      <c r="F73" s="13"/>
      <c r="G73" s="13"/>
      <c r="H73" s="13"/>
      <c r="I73" s="13"/>
      <c r="J73" s="13"/>
      <c r="K73" s="13"/>
      <c r="L73" s="13"/>
      <c r="M73" s="13"/>
      <c r="N73" s="13"/>
      <c r="O73" s="13"/>
      <c r="P73" s="13"/>
      <c r="Q73" s="13"/>
      <c r="R73" s="13"/>
      <c r="S73" s="13"/>
      <c r="T73" s="13"/>
      <c r="U73" s="13"/>
      <c r="V73" s="13"/>
      <c r="W73" s="13"/>
    </row>
    <row r="74" spans="1:23" x14ac:dyDescent="0.15">
      <c r="A74" s="13"/>
      <c r="B74" s="13"/>
      <c r="C74" s="13"/>
      <c r="D74" s="13"/>
      <c r="E74" s="13"/>
      <c r="F74" s="13"/>
      <c r="G74" s="13"/>
      <c r="H74" s="13"/>
      <c r="I74" s="13"/>
      <c r="J74" s="13"/>
      <c r="K74" s="13"/>
      <c r="L74" s="13"/>
      <c r="M74" s="13"/>
      <c r="N74" s="13"/>
      <c r="O74" s="13"/>
      <c r="P74" s="13"/>
      <c r="Q74" s="13"/>
      <c r="R74" s="13"/>
      <c r="S74" s="13"/>
      <c r="T74" s="13"/>
      <c r="U74" s="13"/>
      <c r="V74" s="13"/>
      <c r="W74" s="13"/>
    </row>
    <row r="75" spans="1:23" x14ac:dyDescent="0.15">
      <c r="A75" s="13"/>
      <c r="B75" s="13"/>
      <c r="C75" s="13"/>
      <c r="D75" s="13"/>
      <c r="E75" s="13"/>
      <c r="F75" s="13"/>
      <c r="G75" s="13"/>
      <c r="H75" s="13"/>
      <c r="I75" s="13"/>
      <c r="J75" s="13"/>
      <c r="K75" s="13"/>
      <c r="L75" s="13"/>
      <c r="M75" s="13"/>
      <c r="N75" s="13"/>
      <c r="O75" s="13"/>
      <c r="P75" s="13"/>
      <c r="Q75" s="13"/>
      <c r="R75" s="13"/>
      <c r="S75" s="13"/>
      <c r="T75" s="13"/>
      <c r="U75" s="13"/>
      <c r="V75" s="13"/>
      <c r="W75" s="13"/>
    </row>
    <row r="76" spans="1:23" x14ac:dyDescent="0.15">
      <c r="A76" s="13"/>
      <c r="B76" s="13"/>
      <c r="C76" s="13"/>
      <c r="D76" s="13"/>
      <c r="E76" s="13"/>
      <c r="F76" s="13"/>
      <c r="G76" s="13"/>
      <c r="H76" s="13"/>
      <c r="I76" s="13"/>
      <c r="J76" s="13"/>
      <c r="K76" s="13"/>
      <c r="L76" s="13"/>
      <c r="M76" s="13"/>
      <c r="N76" s="13"/>
      <c r="O76" s="13"/>
      <c r="P76" s="13"/>
      <c r="Q76" s="13"/>
      <c r="R76" s="13"/>
      <c r="S76" s="13"/>
      <c r="T76" s="13"/>
      <c r="U76" s="13"/>
      <c r="V76" s="13"/>
      <c r="W76" s="13"/>
    </row>
    <row r="77" spans="1:23" x14ac:dyDescent="0.15">
      <c r="A77" s="13"/>
      <c r="B77" s="13"/>
      <c r="C77" s="13"/>
      <c r="D77" s="13"/>
      <c r="E77" s="13"/>
      <c r="F77" s="13"/>
      <c r="G77" s="13"/>
      <c r="H77" s="13"/>
      <c r="I77" s="13"/>
      <c r="J77" s="13"/>
      <c r="K77" s="13"/>
      <c r="L77" s="13"/>
      <c r="M77" s="13"/>
      <c r="N77" s="13"/>
      <c r="O77" s="13"/>
      <c r="P77" s="13"/>
      <c r="Q77" s="13"/>
      <c r="R77" s="13"/>
      <c r="S77" s="13"/>
      <c r="T77" s="13"/>
      <c r="U77" s="13"/>
      <c r="V77" s="13"/>
      <c r="W77" s="13"/>
    </row>
    <row r="78" spans="1:23" x14ac:dyDescent="0.15">
      <c r="A78" s="13"/>
      <c r="B78" s="13"/>
      <c r="C78" s="13"/>
      <c r="D78" s="13"/>
      <c r="E78" s="13"/>
      <c r="F78" s="13"/>
      <c r="G78" s="13"/>
      <c r="H78" s="13"/>
      <c r="I78" s="13"/>
      <c r="J78" s="13"/>
      <c r="K78" s="13"/>
      <c r="L78" s="13"/>
      <c r="M78" s="13"/>
      <c r="N78" s="13"/>
      <c r="O78" s="13"/>
      <c r="P78" s="13"/>
      <c r="Q78" s="13"/>
      <c r="R78" s="13"/>
      <c r="S78" s="13"/>
      <c r="T78" s="13"/>
      <c r="U78" s="13"/>
      <c r="V78" s="13"/>
      <c r="W78" s="13"/>
    </row>
    <row r="79" spans="1:23" x14ac:dyDescent="0.15">
      <c r="A79" s="13"/>
      <c r="B79" s="13"/>
      <c r="C79" s="13"/>
      <c r="D79" s="13"/>
      <c r="E79" s="13"/>
      <c r="F79" s="13"/>
      <c r="G79" s="13"/>
      <c r="H79" s="13"/>
      <c r="I79" s="13"/>
      <c r="J79" s="13"/>
      <c r="K79" s="13"/>
      <c r="L79" s="13"/>
      <c r="M79" s="13"/>
      <c r="N79" s="13"/>
      <c r="O79" s="13"/>
      <c r="P79" s="13"/>
      <c r="Q79" s="13"/>
      <c r="R79" s="13"/>
      <c r="S79" s="13"/>
      <c r="T79" s="13"/>
      <c r="U79" s="13"/>
      <c r="V79" s="13"/>
      <c r="W79" s="13"/>
    </row>
    <row r="80" spans="1:23" x14ac:dyDescent="0.15">
      <c r="A80" s="13"/>
      <c r="B80" s="13"/>
      <c r="C80" s="13"/>
      <c r="D80" s="13"/>
      <c r="E80" s="13"/>
      <c r="F80" s="13"/>
      <c r="G80" s="13"/>
      <c r="H80" s="13"/>
      <c r="I80" s="13"/>
      <c r="J80" s="13"/>
      <c r="K80" s="13"/>
      <c r="L80" s="13"/>
      <c r="M80" s="13"/>
      <c r="N80" s="13"/>
      <c r="O80" s="13"/>
      <c r="P80" s="13"/>
      <c r="Q80" s="13"/>
      <c r="R80" s="13"/>
      <c r="S80" s="13"/>
      <c r="T80" s="13"/>
      <c r="U80" s="13"/>
      <c r="V80" s="13"/>
      <c r="W80" s="13"/>
    </row>
    <row r="81" spans="1:23" x14ac:dyDescent="0.15">
      <c r="A81" s="13"/>
      <c r="B81" s="13"/>
      <c r="C81" s="13"/>
      <c r="D81" s="13"/>
      <c r="E81" s="13"/>
      <c r="F81" s="13"/>
      <c r="G81" s="13"/>
      <c r="H81" s="13"/>
      <c r="I81" s="13"/>
      <c r="J81" s="13"/>
      <c r="K81" s="13"/>
      <c r="L81" s="13"/>
      <c r="M81" s="13"/>
      <c r="N81" s="13"/>
      <c r="O81" s="13"/>
      <c r="P81" s="13"/>
      <c r="Q81" s="13"/>
      <c r="R81" s="13"/>
      <c r="S81" s="13"/>
      <c r="T81" s="13"/>
      <c r="U81" s="13"/>
      <c r="V81" s="13"/>
      <c r="W81" s="13"/>
    </row>
    <row r="82" spans="1:23" x14ac:dyDescent="0.15">
      <c r="A82" s="13"/>
      <c r="B82" s="13"/>
      <c r="C82" s="13"/>
      <c r="D82" s="13"/>
      <c r="E82" s="13"/>
      <c r="F82" s="13"/>
      <c r="G82" s="13"/>
      <c r="H82" s="13"/>
      <c r="I82" s="13"/>
      <c r="J82" s="13"/>
      <c r="K82" s="13"/>
      <c r="L82" s="13"/>
      <c r="M82" s="13"/>
      <c r="N82" s="13"/>
      <c r="O82" s="13"/>
      <c r="P82" s="13"/>
      <c r="Q82" s="13"/>
      <c r="R82" s="13"/>
      <c r="S82" s="13"/>
      <c r="T82" s="13"/>
      <c r="U82" s="13"/>
      <c r="V82" s="13"/>
      <c r="W82" s="13"/>
    </row>
    <row r="83" spans="1:23" x14ac:dyDescent="0.15">
      <c r="A83" s="13"/>
      <c r="B83" s="13"/>
      <c r="C83" s="13"/>
      <c r="D83" s="13"/>
      <c r="E83" s="13"/>
      <c r="F83" s="13"/>
      <c r="G83" s="13"/>
      <c r="H83" s="13"/>
      <c r="I83" s="13"/>
      <c r="J83" s="13"/>
      <c r="K83" s="13"/>
      <c r="L83" s="13"/>
      <c r="M83" s="13"/>
      <c r="N83" s="13"/>
      <c r="O83" s="13"/>
      <c r="P83" s="13"/>
      <c r="Q83" s="13"/>
      <c r="R83" s="13"/>
      <c r="S83" s="13"/>
      <c r="T83" s="13"/>
      <c r="U83" s="13"/>
      <c r="V83" s="13"/>
      <c r="W83" s="13"/>
    </row>
  </sheetData>
  <mergeCells count="25">
    <mergeCell ref="N49:W49"/>
    <mergeCell ref="B41:G41"/>
    <mergeCell ref="I41:W41"/>
    <mergeCell ref="B42:G44"/>
    <mergeCell ref="I44:W44"/>
    <mergeCell ref="B45:G47"/>
    <mergeCell ref="I45:V45"/>
    <mergeCell ref="I46:V46"/>
    <mergeCell ref="I47:V47"/>
    <mergeCell ref="A30:W30"/>
    <mergeCell ref="A33:W33"/>
    <mergeCell ref="B35:G36"/>
    <mergeCell ref="I35:W36"/>
    <mergeCell ref="B37:G40"/>
    <mergeCell ref="L40:W40"/>
    <mergeCell ref="J37:K37"/>
    <mergeCell ref="M37:O37"/>
    <mergeCell ref="J38:V39"/>
    <mergeCell ref="A28:W28"/>
    <mergeCell ref="B16:I17"/>
    <mergeCell ref="A1:C1"/>
    <mergeCell ref="D3:K3"/>
    <mergeCell ref="D4:K4"/>
    <mergeCell ref="Q14:W14"/>
    <mergeCell ref="B25:W25"/>
  </mergeCells>
  <phoneticPr fontId="3"/>
  <pageMargins left="0.78740157480314965" right="0.39370078740157483" top="0.78740157480314965"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EABED-D529-4B16-84D5-76AAD3E535A4}">
  <dimension ref="B2:K52"/>
  <sheetViews>
    <sheetView view="pageBreakPreview" zoomScale="60" zoomScaleNormal="85" workbookViewId="0">
      <selection activeCell="H35" sqref="H35"/>
    </sheetView>
  </sheetViews>
  <sheetFormatPr defaultRowHeight="13.5" x14ac:dyDescent="0.15"/>
  <cols>
    <col min="1" max="1" width="2.625" customWidth="1"/>
    <col min="2" max="2" width="25.625" customWidth="1"/>
    <col min="3" max="6" width="11.625" customWidth="1"/>
    <col min="7" max="7" width="10.875" customWidth="1"/>
  </cols>
  <sheetData>
    <row r="2" spans="2:7" ht="14.25" x14ac:dyDescent="0.15">
      <c r="B2" s="1" t="s">
        <v>50</v>
      </c>
    </row>
    <row r="4" spans="2:7" ht="35.25" customHeight="1" x14ac:dyDescent="0.15">
      <c r="B4" s="44" t="s">
        <v>51</v>
      </c>
      <c r="C4" s="45"/>
      <c r="D4" s="45"/>
      <c r="E4" s="45"/>
      <c r="F4" s="45"/>
      <c r="G4" s="46"/>
    </row>
    <row r="5" spans="2:7" ht="35.25" customHeight="1" x14ac:dyDescent="0.15">
      <c r="B5" s="47" t="s">
        <v>52</v>
      </c>
      <c r="C5" s="48"/>
      <c r="D5" s="45"/>
      <c r="E5" s="45"/>
      <c r="F5" s="45"/>
      <c r="G5" s="46"/>
    </row>
    <row r="6" spans="2:7" ht="35.25" customHeight="1" x14ac:dyDescent="0.15">
      <c r="B6" s="36" t="s">
        <v>53</v>
      </c>
      <c r="C6" s="49"/>
      <c r="D6" s="50"/>
      <c r="E6" s="50"/>
      <c r="F6" s="50"/>
      <c r="G6" s="33"/>
    </row>
    <row r="7" spans="2:7" ht="18" customHeight="1" x14ac:dyDescent="0.15">
      <c r="B7" s="51" t="s">
        <v>54</v>
      </c>
      <c r="C7" s="34"/>
      <c r="D7" s="23"/>
      <c r="E7" s="23"/>
      <c r="F7" s="52"/>
      <c r="G7" s="16"/>
    </row>
    <row r="8" spans="2:7" ht="18" customHeight="1" x14ac:dyDescent="0.15">
      <c r="B8" s="53" t="s">
        <v>288</v>
      </c>
      <c r="C8" s="37"/>
      <c r="D8" s="27"/>
      <c r="E8" s="27"/>
      <c r="F8" s="54"/>
      <c r="G8" s="35"/>
    </row>
    <row r="9" spans="2:7" ht="18" customHeight="1" x14ac:dyDescent="0.15">
      <c r="B9" s="51" t="s">
        <v>54</v>
      </c>
      <c r="C9" s="34"/>
      <c r="D9" s="23"/>
      <c r="E9" s="23"/>
      <c r="F9" s="52"/>
      <c r="G9" s="16"/>
    </row>
    <row r="10" spans="2:7" ht="18" customHeight="1" x14ac:dyDescent="0.15">
      <c r="B10" s="53" t="s">
        <v>289</v>
      </c>
      <c r="C10" s="37"/>
      <c r="D10" s="27"/>
      <c r="E10" s="27"/>
      <c r="F10" s="27"/>
      <c r="G10" s="55" t="s">
        <v>55</v>
      </c>
    </row>
    <row r="11" spans="2:7" ht="18" customHeight="1" x14ac:dyDescent="0.15">
      <c r="B11" s="634" t="s">
        <v>290</v>
      </c>
      <c r="G11" s="18"/>
    </row>
    <row r="12" spans="2:7" x14ac:dyDescent="0.15">
      <c r="B12" s="635"/>
      <c r="G12" s="18"/>
    </row>
    <row r="13" spans="2:7" x14ac:dyDescent="0.15">
      <c r="B13" s="635"/>
      <c r="G13" s="18"/>
    </row>
    <row r="14" spans="2:7" x14ac:dyDescent="0.15">
      <c r="B14" s="635"/>
      <c r="G14" s="18"/>
    </row>
    <row r="15" spans="2:7" x14ac:dyDescent="0.15">
      <c r="B15" s="635"/>
      <c r="G15" s="18"/>
    </row>
    <row r="16" spans="2:7" x14ac:dyDescent="0.15">
      <c r="B16" s="635"/>
      <c r="G16" s="18"/>
    </row>
    <row r="17" spans="2:7" x14ac:dyDescent="0.15">
      <c r="B17" s="635"/>
      <c r="G17" s="18"/>
    </row>
    <row r="18" spans="2:7" x14ac:dyDescent="0.15">
      <c r="B18" s="635"/>
      <c r="G18" s="18"/>
    </row>
    <row r="19" spans="2:7" x14ac:dyDescent="0.15">
      <c r="B19" s="635"/>
      <c r="G19" s="18"/>
    </row>
    <row r="20" spans="2:7" x14ac:dyDescent="0.15">
      <c r="B20" s="635"/>
      <c r="G20" s="18"/>
    </row>
    <row r="21" spans="2:7" x14ac:dyDescent="0.15">
      <c r="B21" s="635"/>
      <c r="G21" s="18"/>
    </row>
    <row r="22" spans="2:7" x14ac:dyDescent="0.15">
      <c r="B22" s="635"/>
      <c r="G22" s="18"/>
    </row>
    <row r="23" spans="2:7" x14ac:dyDescent="0.15">
      <c r="B23" s="635"/>
      <c r="G23" s="18"/>
    </row>
    <row r="24" spans="2:7" x14ac:dyDescent="0.15">
      <c r="B24" s="635"/>
      <c r="G24" s="18"/>
    </row>
    <row r="25" spans="2:7" x14ac:dyDescent="0.15">
      <c r="B25" s="635"/>
      <c r="G25" s="18"/>
    </row>
    <row r="26" spans="2:7" x14ac:dyDescent="0.15">
      <c r="B26" s="635"/>
      <c r="G26" s="18"/>
    </row>
    <row r="27" spans="2:7" x14ac:dyDescent="0.15">
      <c r="B27" s="635"/>
      <c r="G27" s="18"/>
    </row>
    <row r="28" spans="2:7" x14ac:dyDescent="0.15">
      <c r="B28" s="635"/>
      <c r="G28" s="18"/>
    </row>
    <row r="29" spans="2:7" x14ac:dyDescent="0.15">
      <c r="B29" s="258"/>
      <c r="G29" s="18"/>
    </row>
    <row r="30" spans="2:7" x14ac:dyDescent="0.15">
      <c r="B30" s="634" t="s">
        <v>291</v>
      </c>
      <c r="C30" s="23"/>
      <c r="D30" s="23"/>
      <c r="E30" s="23"/>
      <c r="F30" s="23"/>
      <c r="G30" s="16"/>
    </row>
    <row r="31" spans="2:7" x14ac:dyDescent="0.15">
      <c r="B31" s="636"/>
      <c r="G31" s="18"/>
    </row>
    <row r="32" spans="2:7" x14ac:dyDescent="0.15">
      <c r="B32" s="636"/>
      <c r="G32" s="18"/>
    </row>
    <row r="33" spans="2:7" x14ac:dyDescent="0.15">
      <c r="B33" s="636"/>
      <c r="G33" s="18"/>
    </row>
    <row r="34" spans="2:7" x14ac:dyDescent="0.15">
      <c r="B34" s="636"/>
      <c r="G34" s="18"/>
    </row>
    <row r="35" spans="2:7" x14ac:dyDescent="0.15">
      <c r="B35" s="636"/>
      <c r="G35" s="18"/>
    </row>
    <row r="36" spans="2:7" x14ac:dyDescent="0.15">
      <c r="B36" s="636"/>
      <c r="G36" s="18"/>
    </row>
    <row r="37" spans="2:7" x14ac:dyDescent="0.15">
      <c r="B37" s="636"/>
      <c r="G37" s="18"/>
    </row>
    <row r="38" spans="2:7" x14ac:dyDescent="0.15">
      <c r="B38" s="636"/>
      <c r="G38" s="18"/>
    </row>
    <row r="39" spans="2:7" x14ac:dyDescent="0.15">
      <c r="B39" s="636"/>
      <c r="G39" s="18"/>
    </row>
    <row r="40" spans="2:7" x14ac:dyDescent="0.15">
      <c r="B40" s="636"/>
      <c r="G40" s="18"/>
    </row>
    <row r="41" spans="2:7" x14ac:dyDescent="0.15">
      <c r="B41" s="636"/>
      <c r="G41" s="18"/>
    </row>
    <row r="42" spans="2:7" ht="11.45" customHeight="1" x14ac:dyDescent="0.15">
      <c r="B42" s="636"/>
      <c r="G42" s="18"/>
    </row>
    <row r="43" spans="2:7" ht="11.45" customHeight="1" x14ac:dyDescent="0.15">
      <c r="B43" s="636"/>
      <c r="G43" s="18"/>
    </row>
    <row r="44" spans="2:7" ht="11.45" customHeight="1" x14ac:dyDescent="0.15">
      <c r="B44" s="636"/>
      <c r="G44" s="18"/>
    </row>
    <row r="45" spans="2:7" ht="11.45" customHeight="1" x14ac:dyDescent="0.15">
      <c r="B45" s="636"/>
      <c r="G45" s="18"/>
    </row>
    <row r="46" spans="2:7" ht="11.45" customHeight="1" x14ac:dyDescent="0.15">
      <c r="B46" s="636"/>
      <c r="G46" s="18"/>
    </row>
    <row r="47" spans="2:7" ht="11.45" customHeight="1" x14ac:dyDescent="0.15">
      <c r="B47" s="636"/>
      <c r="G47" s="18"/>
    </row>
    <row r="48" spans="2:7" ht="11.45" customHeight="1" x14ac:dyDescent="0.15">
      <c r="B48" s="637"/>
      <c r="C48" s="27"/>
      <c r="D48" s="27"/>
      <c r="E48" s="27"/>
      <c r="F48" s="27"/>
      <c r="G48" s="35"/>
    </row>
    <row r="49" spans="2:11" ht="6" customHeight="1" x14ac:dyDescent="0.15">
      <c r="B49" s="56"/>
    </row>
    <row r="50" spans="2:11" ht="21" customHeight="1" x14ac:dyDescent="0.15">
      <c r="B50" s="236" t="s">
        <v>56</v>
      </c>
    </row>
    <row r="51" spans="2:11" ht="21" customHeight="1" x14ac:dyDescent="0.15">
      <c r="B51" s="236" t="s">
        <v>57</v>
      </c>
    </row>
    <row r="52" spans="2:11" ht="21" customHeight="1" x14ac:dyDescent="0.15">
      <c r="B52" s="237" t="s">
        <v>58</v>
      </c>
      <c r="C52" s="238"/>
      <c r="D52" s="238"/>
      <c r="E52" s="238"/>
      <c r="F52" s="238"/>
      <c r="G52" s="57"/>
      <c r="H52" s="57"/>
      <c r="I52" s="57"/>
      <c r="J52" s="57"/>
      <c r="K52" s="57"/>
    </row>
  </sheetData>
  <mergeCells count="3">
    <mergeCell ref="B11:B29"/>
    <mergeCell ref="B30:B48"/>
    <mergeCell ref="B52:F52"/>
  </mergeCells>
  <phoneticPr fontId="3"/>
  <pageMargins left="0.78740157480314965" right="0.39370078740157483"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CC160-F878-4C94-A788-E6CB72535F26}">
  <sheetPr>
    <pageSetUpPr fitToPage="1"/>
  </sheetPr>
  <dimension ref="A1:W85"/>
  <sheetViews>
    <sheetView view="pageBreakPreview" zoomScale="60" zoomScaleNormal="85" workbookViewId="0">
      <selection activeCell="Y15" sqref="T15:AH18"/>
    </sheetView>
  </sheetViews>
  <sheetFormatPr defaultRowHeight="13.5" x14ac:dyDescent="0.15"/>
  <cols>
    <col min="1" max="21" width="3.625" customWidth="1"/>
    <col min="22" max="22" width="7" customWidth="1"/>
    <col min="23" max="23" width="5" customWidth="1"/>
    <col min="24" max="24" width="3.625" customWidth="1"/>
  </cols>
  <sheetData>
    <row r="1" spans="1:23" ht="14.25" customHeight="1" x14ac:dyDescent="0.15">
      <c r="A1" s="240" t="s">
        <v>24</v>
      </c>
      <c r="B1" s="240"/>
      <c r="C1" s="240"/>
      <c r="D1" s="1"/>
      <c r="E1" s="1"/>
      <c r="F1" s="1"/>
      <c r="G1" s="1"/>
      <c r="H1" s="1"/>
      <c r="I1" s="1"/>
      <c r="J1" s="1"/>
      <c r="K1" s="1"/>
      <c r="L1" s="1"/>
      <c r="M1" s="1"/>
      <c r="N1" s="1"/>
      <c r="O1" s="1"/>
      <c r="P1" s="1"/>
      <c r="Q1" s="1"/>
      <c r="R1" s="1"/>
      <c r="S1" s="1"/>
      <c r="T1" s="1"/>
      <c r="U1" s="1"/>
      <c r="V1" s="1"/>
      <c r="W1" s="1"/>
    </row>
    <row r="2" spans="1:23" ht="14.25" customHeight="1" x14ac:dyDescent="0.15">
      <c r="A2" s="1"/>
      <c r="B2" s="1"/>
      <c r="C2" s="1"/>
      <c r="D2" s="1"/>
      <c r="E2" s="1"/>
      <c r="F2" s="1"/>
      <c r="G2" s="1"/>
      <c r="H2" s="1"/>
      <c r="I2" s="1"/>
      <c r="J2" s="1"/>
      <c r="K2" s="1"/>
      <c r="L2" s="1"/>
      <c r="M2" s="1"/>
      <c r="N2" s="1"/>
      <c r="O2" s="1"/>
      <c r="P2" s="1"/>
      <c r="Q2" s="1"/>
      <c r="R2" s="1"/>
      <c r="S2" s="1"/>
      <c r="T2" s="1"/>
      <c r="U2" s="1"/>
      <c r="V2" s="1"/>
      <c r="W2" s="1"/>
    </row>
    <row r="3" spans="1:23" ht="18.75" customHeight="1" x14ac:dyDescent="0.15">
      <c r="A3" s="1"/>
      <c r="B3" s="1"/>
      <c r="C3" s="2"/>
      <c r="D3" s="241" t="s">
        <v>1</v>
      </c>
      <c r="E3" s="241"/>
      <c r="F3" s="241"/>
      <c r="G3" s="241"/>
      <c r="H3" s="241"/>
      <c r="I3" s="241"/>
      <c r="J3" s="241"/>
      <c r="K3" s="241"/>
      <c r="L3" s="3"/>
      <c r="M3" s="4"/>
      <c r="N3" s="5"/>
      <c r="O3" s="5"/>
      <c r="P3" s="5"/>
      <c r="Q3" s="5"/>
      <c r="R3" s="5"/>
      <c r="S3" s="5"/>
      <c r="T3" s="5"/>
      <c r="U3" s="5"/>
      <c r="V3" s="1"/>
      <c r="W3" s="1"/>
    </row>
    <row r="4" spans="1:23" ht="18.75" customHeight="1" x14ac:dyDescent="0.15">
      <c r="A4" s="1"/>
      <c r="B4" s="1"/>
      <c r="C4" s="6"/>
      <c r="D4" s="242" t="s">
        <v>2</v>
      </c>
      <c r="E4" s="242"/>
      <c r="F4" s="242"/>
      <c r="G4" s="242"/>
      <c r="H4" s="242"/>
      <c r="I4" s="242"/>
      <c r="J4" s="242"/>
      <c r="K4" s="242"/>
      <c r="L4" s="7"/>
      <c r="M4" s="4"/>
      <c r="N4" s="5"/>
      <c r="O4" s="5"/>
      <c r="P4" s="5"/>
      <c r="Q4" s="5"/>
      <c r="R4" s="5"/>
      <c r="S4" s="5"/>
      <c r="T4" s="5"/>
      <c r="U4" s="5"/>
      <c r="V4" s="1"/>
      <c r="W4" s="1"/>
    </row>
    <row r="5" spans="1:23" ht="14.25" customHeight="1" x14ac:dyDescent="0.15">
      <c r="A5" s="1"/>
      <c r="B5" s="1"/>
      <c r="C5" s="4"/>
      <c r="D5" s="1"/>
      <c r="E5" s="1"/>
      <c r="F5" s="1"/>
      <c r="G5" s="1"/>
      <c r="H5" s="1"/>
      <c r="I5" s="1"/>
      <c r="J5" s="1"/>
      <c r="K5" s="1"/>
      <c r="L5" s="8"/>
      <c r="M5" s="4"/>
      <c r="N5" s="1"/>
      <c r="O5" s="1"/>
      <c r="P5" s="1"/>
      <c r="Q5" s="1"/>
      <c r="R5" s="1"/>
      <c r="S5" s="1"/>
      <c r="T5" s="1"/>
      <c r="U5" s="1"/>
      <c r="V5" s="1"/>
      <c r="W5" s="1"/>
    </row>
    <row r="6" spans="1:23" ht="14.25" customHeight="1" x14ac:dyDescent="0.15">
      <c r="A6" s="1"/>
      <c r="B6" s="1"/>
      <c r="C6" s="4"/>
      <c r="D6" s="1"/>
      <c r="E6" s="1"/>
      <c r="F6" s="1"/>
      <c r="G6" s="1"/>
      <c r="H6" s="1"/>
      <c r="I6" s="1"/>
      <c r="J6" s="1"/>
      <c r="K6" s="1"/>
      <c r="L6" s="8"/>
      <c r="M6" s="4"/>
      <c r="N6" s="1"/>
      <c r="O6" s="1"/>
      <c r="P6" s="1"/>
      <c r="Q6" s="1"/>
      <c r="R6" s="1"/>
      <c r="S6" s="1"/>
      <c r="T6" s="1"/>
      <c r="U6" s="1"/>
      <c r="V6" s="1"/>
      <c r="W6" s="1"/>
    </row>
    <row r="7" spans="1:23" ht="14.25" customHeight="1" x14ac:dyDescent="0.15">
      <c r="A7" s="1"/>
      <c r="B7" s="1"/>
      <c r="C7" s="4"/>
      <c r="D7" s="1"/>
      <c r="E7" s="1"/>
      <c r="F7" s="1"/>
      <c r="G7" s="1"/>
      <c r="H7" s="1"/>
      <c r="I7" s="1"/>
      <c r="J7" s="1"/>
      <c r="K7" s="1"/>
      <c r="L7" s="8"/>
      <c r="M7" s="4"/>
      <c r="N7" s="1"/>
      <c r="O7" s="1"/>
      <c r="P7" s="1"/>
      <c r="Q7" s="1"/>
      <c r="R7" s="1"/>
      <c r="S7" s="1"/>
      <c r="T7" s="1"/>
      <c r="U7" s="1"/>
      <c r="V7" s="1"/>
      <c r="W7" s="1"/>
    </row>
    <row r="8" spans="1:23" ht="14.25" customHeight="1" x14ac:dyDescent="0.15">
      <c r="A8" s="1"/>
      <c r="B8" s="1"/>
      <c r="C8" s="4"/>
      <c r="D8" s="1"/>
      <c r="E8" s="1"/>
      <c r="F8" s="1"/>
      <c r="G8" s="1"/>
      <c r="H8" s="1"/>
      <c r="I8" s="1"/>
      <c r="J8" s="1"/>
      <c r="K8" s="1"/>
      <c r="L8" s="8"/>
      <c r="M8" s="4"/>
      <c r="N8" s="1"/>
      <c r="O8" s="1"/>
      <c r="P8" s="1"/>
      <c r="Q8" s="1"/>
      <c r="R8" s="1"/>
      <c r="S8" s="1"/>
      <c r="T8" s="1"/>
      <c r="U8" s="1"/>
      <c r="V8" s="1"/>
      <c r="W8" s="1"/>
    </row>
    <row r="9" spans="1:23" ht="14.25" customHeight="1" x14ac:dyDescent="0.15">
      <c r="A9" s="1"/>
      <c r="B9" s="1"/>
      <c r="C9" s="4"/>
      <c r="D9" s="1"/>
      <c r="E9" s="1"/>
      <c r="F9" s="1"/>
      <c r="G9" s="1"/>
      <c r="H9" s="1"/>
      <c r="I9" s="1"/>
      <c r="J9" s="1"/>
      <c r="K9" s="1"/>
      <c r="L9" s="8"/>
      <c r="M9" s="4"/>
      <c r="N9" s="1"/>
      <c r="O9" s="1"/>
      <c r="P9" s="1"/>
      <c r="Q9" s="1"/>
      <c r="R9" s="1"/>
      <c r="S9" s="1"/>
      <c r="T9" s="1"/>
      <c r="U9" s="1"/>
      <c r="V9" s="1"/>
      <c r="W9" s="1"/>
    </row>
    <row r="10" spans="1:23" ht="14.25" customHeight="1" x14ac:dyDescent="0.15">
      <c r="A10" s="1"/>
      <c r="B10" s="1"/>
      <c r="C10" s="4"/>
      <c r="D10" s="1"/>
      <c r="E10" s="1"/>
      <c r="F10" s="1"/>
      <c r="G10" s="1"/>
      <c r="H10" s="1"/>
      <c r="I10" s="1"/>
      <c r="J10" s="1"/>
      <c r="K10" s="1"/>
      <c r="L10" s="8"/>
      <c r="M10" s="4"/>
      <c r="N10" s="1"/>
      <c r="O10" s="1"/>
      <c r="P10" s="1"/>
      <c r="Q10" s="1"/>
      <c r="R10" s="1"/>
      <c r="S10" s="1"/>
      <c r="T10" s="1"/>
      <c r="U10" s="1"/>
      <c r="V10" s="1"/>
      <c r="W10" s="1"/>
    </row>
    <row r="11" spans="1:23" ht="14.25" customHeight="1" x14ac:dyDescent="0.15">
      <c r="A11" s="1"/>
      <c r="B11" s="8"/>
      <c r="C11" s="4"/>
      <c r="D11" s="1"/>
      <c r="E11" s="1"/>
      <c r="F11" s="1"/>
      <c r="G11" s="1"/>
      <c r="H11" s="1"/>
      <c r="I11" s="1"/>
      <c r="J11" s="1"/>
      <c r="K11" s="1"/>
      <c r="L11" s="8"/>
      <c r="M11" s="4"/>
      <c r="N11" s="1"/>
      <c r="O11" s="1"/>
      <c r="P11" s="1"/>
      <c r="Q11" s="1"/>
      <c r="R11" s="1"/>
      <c r="S11" s="1"/>
      <c r="T11" s="1"/>
      <c r="U11" s="1"/>
      <c r="V11" s="1"/>
      <c r="W11" s="1"/>
    </row>
    <row r="12" spans="1:23" ht="14.25" customHeight="1" x14ac:dyDescent="0.15">
      <c r="A12" s="1"/>
      <c r="B12" s="1"/>
      <c r="C12" s="6"/>
      <c r="D12" s="9"/>
      <c r="E12" s="9"/>
      <c r="F12" s="9"/>
      <c r="G12" s="9"/>
      <c r="H12" s="9"/>
      <c r="I12" s="9"/>
      <c r="J12" s="9"/>
      <c r="K12" s="9"/>
      <c r="L12" s="7"/>
      <c r="M12" s="4"/>
      <c r="N12" s="1"/>
      <c r="O12" s="1"/>
      <c r="P12" s="1"/>
      <c r="Q12" s="1"/>
      <c r="R12" s="1"/>
      <c r="S12" s="1"/>
      <c r="T12" s="1"/>
      <c r="U12" s="1"/>
      <c r="V12" s="1"/>
      <c r="W12" s="1"/>
    </row>
    <row r="13" spans="1:23" ht="14.25" customHeight="1" x14ac:dyDescent="0.15">
      <c r="A13" s="1"/>
      <c r="B13" s="1"/>
      <c r="C13" s="1"/>
      <c r="D13" s="1"/>
      <c r="E13" s="1"/>
      <c r="F13" s="1"/>
      <c r="G13" s="1"/>
      <c r="H13" s="1"/>
      <c r="I13" s="1"/>
      <c r="J13" s="1"/>
      <c r="K13" s="1"/>
      <c r="L13" s="1"/>
      <c r="M13" s="1"/>
      <c r="N13" s="1"/>
      <c r="O13" s="1"/>
      <c r="P13" s="1"/>
      <c r="Q13" s="1"/>
      <c r="R13" s="1"/>
      <c r="S13" s="1"/>
      <c r="T13" s="1"/>
      <c r="U13" s="1"/>
      <c r="V13" s="1"/>
      <c r="W13" s="1"/>
    </row>
    <row r="14" spans="1:23" ht="14.25" customHeight="1" x14ac:dyDescent="0.15">
      <c r="A14" s="1"/>
      <c r="B14" s="1"/>
      <c r="C14" s="1"/>
      <c r="D14" s="1"/>
      <c r="E14" s="1"/>
      <c r="F14" s="1"/>
      <c r="G14" s="1"/>
      <c r="H14" s="1"/>
      <c r="I14" s="1"/>
      <c r="J14" s="1"/>
      <c r="K14" s="1"/>
      <c r="L14" s="1"/>
      <c r="M14" s="1"/>
      <c r="N14" s="1"/>
      <c r="O14" s="1"/>
      <c r="P14" s="1"/>
      <c r="Q14" s="239" t="s">
        <v>25</v>
      </c>
      <c r="R14" s="238"/>
      <c r="S14" s="238"/>
      <c r="T14" s="238"/>
      <c r="U14" s="238"/>
      <c r="V14" s="238"/>
      <c r="W14" s="238"/>
    </row>
    <row r="15" spans="1:23" ht="14.25" customHeight="1" x14ac:dyDescent="0.15">
      <c r="A15" s="1"/>
      <c r="B15" s="1"/>
      <c r="C15" s="1"/>
      <c r="D15" s="1"/>
      <c r="E15" s="1"/>
      <c r="F15" s="1"/>
      <c r="G15" s="1"/>
      <c r="H15" s="1"/>
      <c r="I15" s="1"/>
      <c r="J15" s="1"/>
      <c r="K15" s="1"/>
      <c r="L15" s="1"/>
      <c r="M15" s="1"/>
      <c r="N15" s="1"/>
      <c r="O15" s="1"/>
      <c r="P15" s="1"/>
      <c r="Q15" s="10"/>
      <c r="R15" s="11"/>
      <c r="S15" s="11"/>
      <c r="T15" s="11"/>
      <c r="U15" s="11"/>
      <c r="V15" s="11"/>
      <c r="W15" s="11"/>
    </row>
    <row r="16" spans="1:23" ht="14.25" customHeight="1" x14ac:dyDescent="0.15">
      <c r="B16" s="246" t="s">
        <v>293</v>
      </c>
      <c r="C16" s="238"/>
      <c r="D16" s="238"/>
      <c r="E16" s="238"/>
      <c r="F16" s="238"/>
      <c r="G16" s="238"/>
      <c r="H16" s="238"/>
      <c r="I16" s="238"/>
      <c r="J16" s="1"/>
      <c r="K16" s="1"/>
      <c r="L16" s="1"/>
      <c r="M16" s="1"/>
      <c r="N16" s="1"/>
      <c r="O16" s="1"/>
      <c r="P16" s="1"/>
      <c r="Q16" s="1"/>
      <c r="R16" s="1"/>
      <c r="S16" s="1"/>
      <c r="T16" s="1"/>
      <c r="U16" s="1"/>
      <c r="V16" s="1"/>
      <c r="W16" s="1"/>
    </row>
    <row r="17" spans="1:23" ht="14.25" customHeight="1" x14ac:dyDescent="0.15">
      <c r="A17" s="1" t="s">
        <v>4</v>
      </c>
      <c r="B17" s="238"/>
      <c r="C17" s="238"/>
      <c r="D17" s="238"/>
      <c r="E17" s="238"/>
      <c r="F17" s="238"/>
      <c r="G17" s="238"/>
      <c r="H17" s="238"/>
      <c r="I17" s="238"/>
      <c r="J17" s="1"/>
      <c r="K17" s="1"/>
      <c r="L17" s="1"/>
      <c r="M17" s="1"/>
      <c r="N17" s="1"/>
      <c r="O17" s="1"/>
      <c r="P17" s="1"/>
      <c r="Q17" s="1"/>
      <c r="R17" s="1"/>
      <c r="S17" s="1"/>
      <c r="T17" s="1"/>
      <c r="U17" s="1"/>
      <c r="V17" s="1"/>
      <c r="W17" s="1"/>
    </row>
    <row r="18" spans="1:23" ht="14.25" customHeight="1" x14ac:dyDescent="0.15">
      <c r="A18" s="1"/>
      <c r="B18" s="1"/>
      <c r="C18" s="1"/>
      <c r="D18" s="1"/>
      <c r="E18" s="1"/>
      <c r="F18" s="1"/>
      <c r="J18" s="1"/>
      <c r="K18" s="1"/>
      <c r="L18" s="1"/>
      <c r="M18" s="1"/>
      <c r="N18" s="1"/>
      <c r="O18" s="1"/>
      <c r="P18" s="1"/>
      <c r="Q18" s="1"/>
      <c r="R18" s="1"/>
      <c r="S18" s="1"/>
      <c r="T18" s="1"/>
      <c r="U18" s="1"/>
      <c r="V18" s="1"/>
      <c r="W18" s="1"/>
    </row>
    <row r="19" spans="1:23" ht="14.25" customHeight="1" x14ac:dyDescent="0.15">
      <c r="A19" s="1"/>
      <c r="B19" s="1"/>
      <c r="C19" s="1"/>
      <c r="D19" s="1"/>
      <c r="E19" s="1"/>
      <c r="F19" s="1"/>
      <c r="G19" s="1"/>
      <c r="H19" s="1"/>
      <c r="I19" s="1"/>
      <c r="J19" s="1"/>
      <c r="K19" s="1"/>
      <c r="L19" s="1"/>
      <c r="M19" s="1"/>
      <c r="N19" s="1"/>
      <c r="O19" s="1"/>
      <c r="P19" s="1"/>
      <c r="Q19" s="1"/>
      <c r="R19" s="1"/>
      <c r="S19" s="1"/>
      <c r="T19" s="1"/>
      <c r="U19" s="1"/>
      <c r="V19" s="1"/>
      <c r="W19" s="1"/>
    </row>
    <row r="20" spans="1:23" ht="14.25" customHeight="1" x14ac:dyDescent="0.15">
      <c r="A20" s="1"/>
      <c r="B20" s="1"/>
      <c r="C20" s="1"/>
      <c r="D20" s="1"/>
      <c r="E20" s="1"/>
      <c r="F20" s="1"/>
      <c r="G20" s="1"/>
      <c r="H20" s="1"/>
      <c r="I20" s="1"/>
      <c r="J20" s="1"/>
      <c r="K20" s="1"/>
      <c r="L20" s="1"/>
      <c r="M20" s="1"/>
      <c r="N20" s="1"/>
      <c r="O20" s="1"/>
      <c r="P20" s="1"/>
      <c r="Q20" s="1"/>
      <c r="R20" s="1"/>
      <c r="S20" s="1"/>
      <c r="T20" s="1"/>
      <c r="U20" s="1"/>
      <c r="V20" s="1"/>
      <c r="W20" s="1"/>
    </row>
    <row r="21" spans="1:23" ht="14.25" customHeight="1" x14ac:dyDescent="0.15">
      <c r="A21" s="1"/>
      <c r="B21" s="1"/>
      <c r="C21" s="1"/>
      <c r="D21" s="1"/>
      <c r="E21" s="1"/>
      <c r="F21" s="1"/>
      <c r="G21" s="1"/>
      <c r="H21" s="1"/>
      <c r="I21" s="1"/>
      <c r="J21" s="1"/>
      <c r="K21" s="1"/>
      <c r="L21" s="1"/>
      <c r="M21" s="1"/>
      <c r="N21" s="1" t="s">
        <v>5</v>
      </c>
      <c r="O21" s="1"/>
      <c r="Q21" s="1"/>
      <c r="R21" s="1"/>
      <c r="S21" s="1"/>
      <c r="T21" s="1"/>
      <c r="U21" s="1"/>
    </row>
    <row r="22" spans="1:23" ht="14.25" customHeight="1" x14ac:dyDescent="0.15">
      <c r="A22" s="1"/>
      <c r="B22" s="1"/>
      <c r="C22" s="1"/>
      <c r="D22" s="1"/>
      <c r="E22" s="1"/>
      <c r="F22" s="1"/>
      <c r="G22" s="1"/>
      <c r="H22" s="1"/>
      <c r="I22" s="1"/>
      <c r="J22" s="1"/>
      <c r="K22" s="1"/>
      <c r="L22" s="1"/>
      <c r="M22" s="1"/>
      <c r="N22" s="1"/>
      <c r="O22" s="1"/>
      <c r="P22" s="1"/>
      <c r="Q22" s="1"/>
      <c r="R22" s="1"/>
      <c r="S22" s="1"/>
      <c r="T22" s="1"/>
      <c r="U22" s="1"/>
      <c r="V22" s="1"/>
      <c r="W22" s="1"/>
    </row>
    <row r="23" spans="1:23" ht="14.25" customHeight="1" x14ac:dyDescent="0.15">
      <c r="A23" s="1"/>
      <c r="B23" s="1"/>
      <c r="C23" s="1"/>
      <c r="D23" s="1"/>
      <c r="E23" s="1"/>
      <c r="F23" s="1"/>
      <c r="G23" s="1"/>
      <c r="H23" s="1"/>
      <c r="I23" s="1"/>
      <c r="J23" s="1"/>
      <c r="K23" s="1"/>
      <c r="L23" s="1"/>
      <c r="M23" s="1"/>
      <c r="N23" s="1"/>
      <c r="O23" s="1"/>
      <c r="P23" s="1"/>
      <c r="Q23" s="1"/>
      <c r="R23" s="1"/>
      <c r="S23" s="1"/>
      <c r="T23" s="1"/>
      <c r="U23" s="1"/>
      <c r="V23" s="1"/>
      <c r="W23" s="1"/>
    </row>
    <row r="24" spans="1:23" ht="14.25" customHeight="1" x14ac:dyDescent="0.15">
      <c r="A24" s="1"/>
      <c r="B24" s="1"/>
      <c r="C24" s="1"/>
      <c r="D24" s="1"/>
      <c r="E24" s="1"/>
      <c r="F24" s="1"/>
      <c r="G24" s="1"/>
      <c r="H24" s="1"/>
      <c r="I24" s="1"/>
      <c r="J24" s="1"/>
      <c r="K24" s="1"/>
      <c r="L24" s="1"/>
      <c r="M24" s="1"/>
      <c r="N24" s="1"/>
      <c r="O24" s="1"/>
      <c r="P24" s="1"/>
      <c r="Q24" s="1"/>
      <c r="R24" s="1"/>
      <c r="S24" s="1"/>
      <c r="T24" s="1"/>
      <c r="U24" s="1"/>
      <c r="V24" s="1"/>
      <c r="W24" s="1"/>
    </row>
    <row r="25" spans="1:23" ht="25.5" customHeight="1" x14ac:dyDescent="0.15">
      <c r="A25" s="12"/>
      <c r="B25" s="243" t="s">
        <v>26</v>
      </c>
      <c r="C25" s="243"/>
      <c r="D25" s="243"/>
      <c r="E25" s="243"/>
      <c r="F25" s="243"/>
      <c r="G25" s="243"/>
      <c r="H25" s="243"/>
      <c r="I25" s="243"/>
      <c r="J25" s="243"/>
      <c r="K25" s="243"/>
      <c r="L25" s="243"/>
      <c r="M25" s="243"/>
      <c r="N25" s="243"/>
      <c r="O25" s="243"/>
      <c r="P25" s="243"/>
      <c r="Q25" s="243"/>
      <c r="R25" s="243"/>
      <c r="S25" s="243"/>
      <c r="T25" s="243"/>
      <c r="U25" s="243"/>
      <c r="V25" s="243"/>
      <c r="W25" s="243"/>
    </row>
    <row r="26" spans="1:23" ht="14.25" customHeight="1" x14ac:dyDescent="0.15">
      <c r="A26" s="13"/>
      <c r="B26" s="13"/>
      <c r="C26" s="13"/>
      <c r="D26" s="13"/>
      <c r="E26" s="13"/>
      <c r="F26" s="13"/>
      <c r="G26" s="13"/>
      <c r="H26" s="13"/>
      <c r="I26" s="13"/>
      <c r="J26" s="13"/>
      <c r="K26" s="13"/>
      <c r="L26" s="13"/>
      <c r="M26" s="13"/>
      <c r="N26" s="13"/>
      <c r="O26" s="13"/>
      <c r="P26" s="13"/>
      <c r="Q26" s="13"/>
      <c r="R26" s="13"/>
      <c r="S26" s="13"/>
      <c r="T26" s="13"/>
      <c r="U26" s="13"/>
      <c r="V26" s="13"/>
      <c r="W26" s="13"/>
    </row>
    <row r="27" spans="1:23" ht="14.25" customHeight="1" x14ac:dyDescent="0.15">
      <c r="A27" s="13"/>
      <c r="B27" s="13"/>
      <c r="C27" s="13"/>
      <c r="D27" s="13"/>
      <c r="E27" s="13"/>
      <c r="F27" s="13"/>
      <c r="G27" s="13"/>
      <c r="H27" s="13"/>
      <c r="I27" s="13"/>
      <c r="J27" s="13"/>
      <c r="K27" s="13"/>
      <c r="L27" s="13"/>
      <c r="M27" s="13"/>
      <c r="N27" s="13"/>
      <c r="O27" s="13"/>
      <c r="P27" s="13"/>
      <c r="Q27" s="13"/>
      <c r="R27" s="13"/>
      <c r="S27" s="13"/>
      <c r="T27" s="13"/>
      <c r="U27" s="13"/>
      <c r="V27" s="13"/>
      <c r="W27" s="13"/>
    </row>
    <row r="28" spans="1:23" ht="14.25" customHeight="1" x14ac:dyDescent="0.15">
      <c r="A28" s="268" t="s">
        <v>27</v>
      </c>
      <c r="B28" s="269"/>
      <c r="C28" s="269"/>
      <c r="D28" s="269"/>
      <c r="E28" s="269"/>
      <c r="F28" s="269"/>
      <c r="G28" s="269"/>
      <c r="H28" s="269"/>
      <c r="I28" s="269"/>
      <c r="J28" s="269"/>
      <c r="K28" s="269"/>
      <c r="L28" s="269"/>
      <c r="M28" s="269"/>
      <c r="N28" s="269"/>
      <c r="O28" s="269"/>
      <c r="P28" s="269"/>
      <c r="Q28" s="269"/>
      <c r="R28" s="269"/>
      <c r="S28" s="269"/>
      <c r="T28" s="269"/>
      <c r="U28" s="269"/>
      <c r="V28" s="269"/>
      <c r="W28" s="269"/>
    </row>
    <row r="29" spans="1:23" ht="14.25" customHeight="1" x14ac:dyDescent="0.15">
      <c r="A29" s="13"/>
      <c r="B29" s="13"/>
      <c r="C29" s="13"/>
      <c r="D29" s="13"/>
      <c r="E29" s="13"/>
      <c r="F29" s="13"/>
      <c r="G29" s="13"/>
      <c r="H29" s="13"/>
      <c r="I29" s="13"/>
      <c r="J29" s="13"/>
      <c r="K29" s="13"/>
      <c r="L29" s="13"/>
      <c r="M29" s="13"/>
      <c r="N29" s="13"/>
      <c r="O29" s="13"/>
      <c r="P29" s="13"/>
      <c r="Q29" s="13"/>
      <c r="R29" s="13"/>
      <c r="S29" s="13"/>
      <c r="T29" s="13"/>
      <c r="U29" s="13"/>
      <c r="V29" s="13"/>
      <c r="W29" s="13"/>
    </row>
    <row r="30" spans="1:23" ht="14.25" customHeight="1" x14ac:dyDescent="0.15">
      <c r="A30" s="240" t="s">
        <v>28</v>
      </c>
      <c r="B30" s="240"/>
      <c r="C30" s="240"/>
      <c r="D30" s="269"/>
      <c r="E30" s="269"/>
      <c r="F30" s="269"/>
      <c r="G30" s="269"/>
      <c r="H30" s="269"/>
      <c r="I30" s="269"/>
      <c r="J30" s="269"/>
      <c r="K30" s="269"/>
      <c r="L30" s="269"/>
      <c r="M30" s="269"/>
      <c r="N30" s="269"/>
      <c r="O30" s="269"/>
      <c r="P30" s="269"/>
      <c r="Q30" s="269"/>
      <c r="R30" s="269"/>
      <c r="S30" s="269"/>
      <c r="T30" s="269"/>
      <c r="U30" s="269"/>
      <c r="V30" s="269"/>
      <c r="W30" s="269"/>
    </row>
    <row r="31" spans="1:23" ht="14.25" customHeight="1" x14ac:dyDescent="0.15">
      <c r="A31" s="10"/>
      <c r="B31" s="14"/>
      <c r="C31" s="14"/>
      <c r="D31" s="14"/>
      <c r="E31" s="14"/>
      <c r="F31" s="14"/>
      <c r="G31" s="14"/>
      <c r="H31" s="14"/>
      <c r="I31" s="14"/>
      <c r="J31" s="14"/>
      <c r="K31" s="14"/>
      <c r="L31" s="14"/>
      <c r="M31" s="14"/>
      <c r="N31" s="14"/>
      <c r="O31" s="14"/>
      <c r="P31" s="14"/>
      <c r="Q31" s="14"/>
      <c r="R31" s="14"/>
      <c r="S31" s="14"/>
      <c r="T31" s="14"/>
      <c r="U31" s="14"/>
      <c r="V31" s="14"/>
      <c r="W31" s="14"/>
    </row>
    <row r="32" spans="1:23" ht="14.25" customHeight="1" x14ac:dyDescent="0.15">
      <c r="A32" s="13"/>
      <c r="B32" s="13"/>
      <c r="C32" s="13"/>
      <c r="D32" s="13"/>
      <c r="E32" s="13"/>
      <c r="F32" s="13"/>
      <c r="G32" s="13"/>
      <c r="H32" s="13"/>
      <c r="I32" s="13"/>
      <c r="J32" s="13"/>
      <c r="K32" s="13"/>
      <c r="L32" s="13"/>
      <c r="M32" s="13"/>
      <c r="N32" s="13"/>
      <c r="O32" s="13"/>
      <c r="P32" s="13"/>
      <c r="Q32" s="13"/>
      <c r="R32" s="13"/>
      <c r="S32" s="13"/>
      <c r="T32" s="13"/>
      <c r="U32" s="13"/>
      <c r="V32" s="13"/>
      <c r="W32" s="13"/>
    </row>
    <row r="33" spans="1:23" ht="14.25" customHeight="1" x14ac:dyDescent="0.15">
      <c r="A33" s="260" t="s">
        <v>8</v>
      </c>
      <c r="B33" s="260"/>
      <c r="C33" s="260"/>
      <c r="D33" s="260"/>
      <c r="E33" s="260"/>
      <c r="F33" s="260"/>
      <c r="G33" s="260"/>
      <c r="H33" s="260"/>
      <c r="I33" s="260"/>
      <c r="J33" s="260"/>
      <c r="K33" s="260"/>
      <c r="L33" s="260"/>
      <c r="M33" s="260"/>
      <c r="N33" s="260"/>
      <c r="O33" s="260"/>
      <c r="P33" s="260"/>
      <c r="Q33" s="260"/>
      <c r="R33" s="260"/>
      <c r="S33" s="260"/>
      <c r="T33" s="260"/>
      <c r="U33" s="260"/>
      <c r="V33" s="260"/>
      <c r="W33" s="260"/>
    </row>
    <row r="34" spans="1:23" ht="14.25" customHeight="1" x14ac:dyDescent="0.15">
      <c r="A34" s="13"/>
      <c r="B34" s="13"/>
      <c r="C34" s="13"/>
      <c r="D34" s="13"/>
      <c r="E34" s="13"/>
      <c r="F34" s="13"/>
      <c r="G34" s="13"/>
      <c r="H34" s="13"/>
      <c r="I34" s="13"/>
      <c r="J34" s="13"/>
      <c r="K34" s="13"/>
      <c r="L34" s="13"/>
      <c r="M34" s="13"/>
      <c r="N34" s="13"/>
      <c r="O34" s="13"/>
      <c r="P34" s="13"/>
      <c r="Q34" s="13"/>
      <c r="R34" s="13"/>
      <c r="S34" s="13"/>
      <c r="T34" s="13"/>
      <c r="U34" s="13"/>
      <c r="V34" s="13"/>
      <c r="W34" s="13"/>
    </row>
    <row r="35" spans="1:23" ht="18" customHeight="1" x14ac:dyDescent="0.15">
      <c r="A35" s="15"/>
      <c r="B35" s="241" t="s">
        <v>9</v>
      </c>
      <c r="C35" s="249"/>
      <c r="D35" s="249"/>
      <c r="E35" s="249"/>
      <c r="F35" s="249"/>
      <c r="G35" s="249"/>
      <c r="H35" s="16"/>
      <c r="I35" s="261"/>
      <c r="J35" s="262"/>
      <c r="K35" s="262"/>
      <c r="L35" s="262"/>
      <c r="M35" s="262"/>
      <c r="N35" s="262"/>
      <c r="O35" s="262"/>
      <c r="P35" s="262"/>
      <c r="Q35" s="262"/>
      <c r="R35" s="262"/>
      <c r="S35" s="262"/>
      <c r="T35" s="262"/>
      <c r="U35" s="262"/>
      <c r="V35" s="262"/>
      <c r="W35" s="262"/>
    </row>
    <row r="36" spans="1:23" ht="18" customHeight="1" x14ac:dyDescent="0.15">
      <c r="A36" s="17"/>
      <c r="B36" s="253"/>
      <c r="C36" s="253"/>
      <c r="D36" s="253"/>
      <c r="E36" s="253"/>
      <c r="F36" s="253"/>
      <c r="G36" s="253"/>
      <c r="H36" s="18"/>
      <c r="I36" s="263"/>
      <c r="J36" s="264"/>
      <c r="K36" s="264"/>
      <c r="L36" s="264"/>
      <c r="M36" s="264"/>
      <c r="N36" s="264"/>
      <c r="O36" s="264"/>
      <c r="P36" s="264"/>
      <c r="Q36" s="264"/>
      <c r="R36" s="264"/>
      <c r="S36" s="264"/>
      <c r="T36" s="264"/>
      <c r="U36" s="264"/>
      <c r="V36" s="264"/>
      <c r="W36" s="264"/>
    </row>
    <row r="37" spans="1:23" ht="18" customHeight="1" x14ac:dyDescent="0.15">
      <c r="A37" s="15"/>
      <c r="B37" s="241" t="s">
        <v>10</v>
      </c>
      <c r="C37" s="249"/>
      <c r="D37" s="249"/>
      <c r="E37" s="249"/>
      <c r="F37" s="249"/>
      <c r="G37" s="249"/>
      <c r="H37" s="16"/>
      <c r="I37" s="19" t="s">
        <v>11</v>
      </c>
      <c r="J37" s="247"/>
      <c r="K37" s="248"/>
      <c r="L37" s="19" t="s">
        <v>111</v>
      </c>
      <c r="M37" s="247"/>
      <c r="N37" s="248"/>
      <c r="O37" s="248"/>
      <c r="P37" s="19"/>
      <c r="Q37" s="19"/>
      <c r="R37" s="19"/>
      <c r="S37" s="19"/>
      <c r="T37" s="19"/>
      <c r="U37" s="19"/>
      <c r="V37" s="19"/>
      <c r="W37" s="20"/>
    </row>
    <row r="38" spans="1:23" ht="18" customHeight="1" x14ac:dyDescent="0.15">
      <c r="A38" s="17"/>
      <c r="B38" s="253"/>
      <c r="C38" s="253"/>
      <c r="D38" s="253"/>
      <c r="E38" s="253"/>
      <c r="F38" s="253"/>
      <c r="G38" s="253"/>
      <c r="H38" s="18"/>
      <c r="I38" s="14"/>
      <c r="J38" s="237"/>
      <c r="K38" s="238"/>
      <c r="L38" s="238"/>
      <c r="M38" s="238"/>
      <c r="N38" s="238"/>
      <c r="O38" s="238"/>
      <c r="P38" s="238"/>
      <c r="Q38" s="238"/>
      <c r="R38" s="238"/>
      <c r="S38" s="238"/>
      <c r="T38" s="238"/>
      <c r="U38" s="238"/>
      <c r="V38" s="238"/>
      <c r="W38" s="21"/>
    </row>
    <row r="39" spans="1:23" ht="18" customHeight="1" x14ac:dyDescent="0.15">
      <c r="A39" s="17"/>
      <c r="B39" s="253"/>
      <c r="C39" s="253"/>
      <c r="D39" s="253"/>
      <c r="E39" s="253"/>
      <c r="F39" s="253"/>
      <c r="G39" s="253"/>
      <c r="H39" s="18"/>
      <c r="I39" s="14"/>
      <c r="J39" s="238"/>
      <c r="K39" s="238"/>
      <c r="L39" s="238"/>
      <c r="M39" s="238"/>
      <c r="N39" s="238"/>
      <c r="O39" s="238"/>
      <c r="P39" s="238"/>
      <c r="Q39" s="238"/>
      <c r="R39" s="238"/>
      <c r="S39" s="238"/>
      <c r="T39" s="238"/>
      <c r="U39" s="238"/>
      <c r="V39" s="238"/>
      <c r="W39" s="21"/>
    </row>
    <row r="40" spans="1:23" ht="18" customHeight="1" x14ac:dyDescent="0.15">
      <c r="A40" s="17"/>
      <c r="B40" s="253"/>
      <c r="C40" s="253"/>
      <c r="D40" s="253"/>
      <c r="E40" s="253"/>
      <c r="F40" s="253"/>
      <c r="G40" s="253"/>
      <c r="H40" s="18"/>
      <c r="I40" s="22"/>
      <c r="J40" s="22"/>
      <c r="K40" s="22"/>
      <c r="L40" s="265" t="s">
        <v>12</v>
      </c>
      <c r="M40" s="266"/>
      <c r="N40" s="266"/>
      <c r="O40" s="266"/>
      <c r="P40" s="266"/>
      <c r="Q40" s="266"/>
      <c r="R40" s="266"/>
      <c r="S40" s="266"/>
      <c r="T40" s="266"/>
      <c r="U40" s="266"/>
      <c r="V40" s="266"/>
      <c r="W40" s="267"/>
    </row>
    <row r="41" spans="1:23" ht="21" customHeight="1" x14ac:dyDescent="0.15">
      <c r="A41" s="15"/>
      <c r="B41" s="241" t="s">
        <v>29</v>
      </c>
      <c r="C41" s="249"/>
      <c r="D41" s="249"/>
      <c r="E41" s="249"/>
      <c r="F41" s="249"/>
      <c r="G41" s="249"/>
      <c r="H41" s="16"/>
      <c r="I41" s="250" t="s">
        <v>14</v>
      </c>
      <c r="J41" s="251"/>
      <c r="K41" s="251"/>
      <c r="L41" s="251"/>
      <c r="M41" s="251"/>
      <c r="N41" s="251"/>
      <c r="O41" s="251"/>
      <c r="P41" s="251"/>
      <c r="Q41" s="251"/>
      <c r="R41" s="251"/>
      <c r="S41" s="251"/>
      <c r="T41" s="251"/>
      <c r="U41" s="251"/>
      <c r="V41" s="251"/>
      <c r="W41" s="251"/>
    </row>
    <row r="42" spans="1:23" ht="21" customHeight="1" x14ac:dyDescent="0.15">
      <c r="A42" s="15"/>
      <c r="B42" s="241" t="s">
        <v>30</v>
      </c>
      <c r="C42" s="249"/>
      <c r="D42" s="249"/>
      <c r="E42" s="249"/>
      <c r="F42" s="249"/>
      <c r="G42" s="249"/>
      <c r="H42" s="23"/>
      <c r="I42" s="24" t="s">
        <v>16</v>
      </c>
      <c r="J42" s="20"/>
      <c r="K42" s="19"/>
      <c r="L42" s="19"/>
      <c r="M42" s="19"/>
      <c r="N42" s="19"/>
      <c r="O42" s="19"/>
      <c r="P42" s="19"/>
      <c r="Q42" s="19"/>
      <c r="R42" s="19" t="s">
        <v>17</v>
      </c>
      <c r="S42" s="19"/>
      <c r="T42" s="19"/>
      <c r="U42" s="19"/>
      <c r="V42" s="19"/>
      <c r="W42" s="20"/>
    </row>
    <row r="43" spans="1:23" ht="21" customHeight="1" x14ac:dyDescent="0.15">
      <c r="A43" s="17"/>
      <c r="B43" s="252"/>
      <c r="C43" s="253"/>
      <c r="D43" s="253"/>
      <c r="E43" s="253"/>
      <c r="F43" s="253"/>
      <c r="G43" s="253"/>
      <c r="I43" s="25" t="s">
        <v>18</v>
      </c>
      <c r="J43" s="14"/>
      <c r="K43" s="14"/>
      <c r="L43" s="14"/>
      <c r="M43" s="14"/>
      <c r="N43" s="14"/>
      <c r="O43" s="14"/>
      <c r="P43" s="14"/>
      <c r="Q43" s="14"/>
      <c r="R43" s="14" t="s">
        <v>31</v>
      </c>
      <c r="S43" s="14"/>
      <c r="T43" s="14"/>
      <c r="U43" s="14"/>
      <c r="V43" s="14"/>
      <c r="W43" s="21"/>
    </row>
    <row r="44" spans="1:23" ht="21" customHeight="1" x14ac:dyDescent="0.15">
      <c r="A44" s="17"/>
      <c r="B44" s="253"/>
      <c r="C44" s="253"/>
      <c r="D44" s="253"/>
      <c r="E44" s="253"/>
      <c r="F44" s="253"/>
      <c r="G44" s="253"/>
      <c r="I44" s="255" t="s">
        <v>20</v>
      </c>
      <c r="J44" s="237"/>
      <c r="K44" s="237"/>
      <c r="L44" s="237"/>
      <c r="M44" s="237"/>
      <c r="N44" s="237"/>
      <c r="O44" s="237"/>
      <c r="P44" s="237"/>
      <c r="Q44" s="237"/>
      <c r="R44" s="237"/>
      <c r="S44" s="237"/>
      <c r="T44" s="237"/>
      <c r="U44" s="237"/>
      <c r="V44" s="237"/>
      <c r="W44" s="256"/>
    </row>
    <row r="45" spans="1:23" ht="21" customHeight="1" x14ac:dyDescent="0.15">
      <c r="A45" s="15"/>
      <c r="B45" s="241" t="s">
        <v>32</v>
      </c>
      <c r="C45" s="241"/>
      <c r="D45" s="241"/>
      <c r="E45" s="241"/>
      <c r="F45" s="241"/>
      <c r="G45" s="241"/>
      <c r="H45" s="23"/>
      <c r="I45" s="272" t="s">
        <v>33</v>
      </c>
      <c r="J45" s="273"/>
      <c r="K45" s="273"/>
      <c r="L45" s="273"/>
      <c r="M45" s="273"/>
      <c r="N45" s="273"/>
      <c r="O45" s="273"/>
      <c r="P45" s="273"/>
      <c r="Q45" s="273"/>
      <c r="R45" s="273"/>
      <c r="S45" s="273"/>
      <c r="T45" s="273"/>
      <c r="U45" s="273"/>
      <c r="V45" s="273"/>
      <c r="W45" s="28"/>
    </row>
    <row r="46" spans="1:23" ht="21" customHeight="1" x14ac:dyDescent="0.15">
      <c r="A46" s="17"/>
      <c r="B46" s="252"/>
      <c r="C46" s="252"/>
      <c r="D46" s="252"/>
      <c r="E46" s="252"/>
      <c r="F46" s="252"/>
      <c r="G46" s="252"/>
      <c r="I46" s="255" t="s">
        <v>34</v>
      </c>
      <c r="J46" s="274"/>
      <c r="K46" s="274"/>
      <c r="L46" s="274"/>
      <c r="M46" s="274"/>
      <c r="N46" s="274"/>
      <c r="O46" s="274"/>
      <c r="P46" s="274"/>
      <c r="Q46" s="274"/>
      <c r="R46" s="274"/>
      <c r="S46" s="274"/>
      <c r="T46" s="274"/>
      <c r="U46" s="274"/>
      <c r="V46" s="274"/>
      <c r="W46" s="29"/>
    </row>
    <row r="47" spans="1:23" ht="21" customHeight="1" x14ac:dyDescent="0.15">
      <c r="A47" s="17"/>
      <c r="B47" s="252"/>
      <c r="C47" s="252"/>
      <c r="D47" s="252"/>
      <c r="E47" s="252"/>
      <c r="F47" s="252"/>
      <c r="G47" s="252"/>
      <c r="I47" s="25" t="s">
        <v>35</v>
      </c>
      <c r="J47" s="30"/>
      <c r="K47" s="30"/>
      <c r="L47" s="30"/>
      <c r="M47" s="30"/>
      <c r="N47" s="30"/>
      <c r="O47" s="30"/>
      <c r="P47" s="30"/>
      <c r="Q47" s="30"/>
      <c r="R47" s="30"/>
      <c r="S47" s="30"/>
      <c r="T47" s="30"/>
      <c r="U47" s="30"/>
      <c r="V47" s="30"/>
      <c r="W47" s="29"/>
    </row>
    <row r="48" spans="1:23" ht="21" customHeight="1" x14ac:dyDescent="0.15">
      <c r="A48" s="26"/>
      <c r="B48" s="242"/>
      <c r="C48" s="242"/>
      <c r="D48" s="242"/>
      <c r="E48" s="242"/>
      <c r="F48" s="242"/>
      <c r="G48" s="242"/>
      <c r="H48" s="27"/>
      <c r="I48" s="275" t="s">
        <v>36</v>
      </c>
      <c r="J48" s="276"/>
      <c r="K48" s="276"/>
      <c r="L48" s="276"/>
      <c r="M48" s="276"/>
      <c r="N48" s="276"/>
      <c r="O48" s="276"/>
      <c r="P48" s="276"/>
      <c r="Q48" s="276"/>
      <c r="R48" s="276"/>
      <c r="S48" s="276"/>
      <c r="T48" s="276"/>
      <c r="U48" s="276"/>
      <c r="V48" s="276"/>
      <c r="W48" s="31"/>
    </row>
    <row r="49" spans="1:23" ht="21" customHeight="1" x14ac:dyDescent="0.15">
      <c r="A49" s="32"/>
      <c r="B49" s="270" t="s">
        <v>37</v>
      </c>
      <c r="C49" s="270"/>
      <c r="D49" s="270"/>
      <c r="E49" s="270"/>
      <c r="F49" s="270"/>
      <c r="G49" s="270"/>
      <c r="H49" s="33"/>
      <c r="I49" s="271" t="s">
        <v>22</v>
      </c>
      <c r="J49" s="271"/>
      <c r="K49" s="271"/>
      <c r="L49" s="271"/>
      <c r="M49" s="271"/>
      <c r="N49" s="271"/>
      <c r="O49" s="271"/>
      <c r="P49" s="271"/>
      <c r="Q49" s="271"/>
      <c r="R49" s="271"/>
      <c r="S49" s="271"/>
      <c r="T49" s="271"/>
      <c r="U49" s="271"/>
      <c r="V49" s="271"/>
      <c r="W49" s="271"/>
    </row>
    <row r="50" spans="1:23" ht="9.75" customHeight="1" x14ac:dyDescent="0.15">
      <c r="A50" s="13"/>
      <c r="B50" s="13"/>
      <c r="C50" s="13"/>
      <c r="D50" s="13"/>
      <c r="E50" s="13"/>
      <c r="F50" s="13"/>
      <c r="G50" s="13"/>
      <c r="H50" s="13"/>
      <c r="I50" s="13"/>
      <c r="J50" s="13"/>
      <c r="K50" s="13"/>
      <c r="L50" s="13"/>
      <c r="M50" s="13"/>
      <c r="N50" s="13"/>
      <c r="O50" s="13"/>
      <c r="P50" s="13"/>
      <c r="Q50" s="13"/>
      <c r="R50" s="13"/>
      <c r="S50" s="13"/>
      <c r="T50" s="13"/>
      <c r="U50" s="13"/>
      <c r="V50" s="13"/>
      <c r="W50" s="13"/>
    </row>
    <row r="51" spans="1:23" ht="14.25" customHeight="1" x14ac:dyDescent="0.15">
      <c r="A51" s="13"/>
      <c r="B51" s="13"/>
      <c r="C51" s="13"/>
      <c r="D51" s="13"/>
      <c r="E51" s="13"/>
      <c r="F51" s="13"/>
      <c r="G51" s="13"/>
      <c r="H51" s="13"/>
      <c r="I51" s="13"/>
      <c r="J51" s="13"/>
      <c r="K51" s="13"/>
      <c r="L51" s="13"/>
      <c r="M51" s="13"/>
      <c r="N51" s="244" t="s">
        <v>23</v>
      </c>
      <c r="O51" s="244"/>
      <c r="P51" s="244"/>
      <c r="Q51" s="244"/>
      <c r="R51" s="244"/>
      <c r="S51" s="244"/>
      <c r="T51" s="244"/>
      <c r="U51" s="244"/>
      <c r="V51" s="244"/>
      <c r="W51" s="245"/>
    </row>
    <row r="52" spans="1:23" ht="14.25" customHeight="1" x14ac:dyDescent="0.15">
      <c r="A52" s="13"/>
      <c r="B52" s="13"/>
      <c r="C52" s="13"/>
      <c r="D52" s="13"/>
      <c r="E52" s="13"/>
      <c r="F52" s="13"/>
      <c r="G52" s="13"/>
      <c r="H52" s="13"/>
      <c r="I52" s="13"/>
      <c r="J52" s="13"/>
      <c r="K52" s="13"/>
      <c r="L52" s="13"/>
      <c r="M52" s="13"/>
      <c r="N52" s="13"/>
      <c r="O52" s="13"/>
      <c r="P52" s="13"/>
      <c r="Q52" s="13"/>
      <c r="R52" s="13"/>
      <c r="S52" s="13"/>
      <c r="T52" s="13"/>
      <c r="U52" s="13"/>
      <c r="V52" s="13"/>
      <c r="W52" s="13"/>
    </row>
    <row r="53" spans="1:23" ht="14.25" customHeight="1" x14ac:dyDescent="0.15">
      <c r="A53" s="13"/>
      <c r="B53" s="13"/>
      <c r="C53" s="13"/>
      <c r="D53" s="13"/>
      <c r="E53" s="13"/>
      <c r="F53" s="13"/>
      <c r="G53" s="13"/>
      <c r="H53" s="13"/>
      <c r="I53" s="13"/>
      <c r="J53" s="13"/>
      <c r="K53" s="13"/>
      <c r="L53" s="13"/>
      <c r="M53" s="13"/>
      <c r="N53" s="13"/>
      <c r="O53" s="13"/>
      <c r="P53" s="13"/>
      <c r="Q53" s="13"/>
      <c r="R53" s="13"/>
      <c r="S53" s="13"/>
      <c r="T53" s="13"/>
      <c r="U53" s="13"/>
      <c r="V53" s="13"/>
      <c r="W53" s="13"/>
    </row>
    <row r="54" spans="1:23" ht="14.25" customHeight="1" x14ac:dyDescent="0.15">
      <c r="A54" s="13"/>
      <c r="B54" s="13"/>
      <c r="C54" s="13"/>
      <c r="D54" s="13"/>
      <c r="E54" s="13"/>
      <c r="F54" s="13"/>
      <c r="G54" s="13"/>
      <c r="H54" s="13"/>
      <c r="I54" s="13"/>
      <c r="J54" s="13"/>
      <c r="K54" s="13"/>
      <c r="L54" s="13"/>
      <c r="M54" s="13"/>
      <c r="N54" s="13"/>
      <c r="O54" s="13"/>
      <c r="P54" s="13"/>
      <c r="Q54" s="13"/>
      <c r="R54" s="13"/>
      <c r="S54" s="13"/>
      <c r="T54" s="13"/>
      <c r="U54" s="13"/>
      <c r="V54" s="13"/>
      <c r="W54" s="13"/>
    </row>
    <row r="55" spans="1:23" ht="14.25" customHeight="1" x14ac:dyDescent="0.15">
      <c r="A55" s="13"/>
      <c r="B55" s="13"/>
      <c r="C55" s="13"/>
      <c r="D55" s="13"/>
      <c r="E55" s="13"/>
      <c r="F55" s="13"/>
      <c r="G55" s="13"/>
      <c r="H55" s="13"/>
      <c r="I55" s="13"/>
      <c r="J55" s="13"/>
      <c r="K55" s="13"/>
      <c r="L55" s="13"/>
      <c r="M55" s="13"/>
      <c r="N55" s="13"/>
      <c r="O55" s="13"/>
      <c r="P55" s="13"/>
      <c r="Q55" s="13"/>
      <c r="R55" s="13"/>
      <c r="S55" s="13"/>
      <c r="T55" s="13"/>
      <c r="U55" s="13"/>
      <c r="V55" s="13"/>
      <c r="W55" s="13"/>
    </row>
    <row r="56" spans="1:23" ht="14.25" customHeight="1" x14ac:dyDescent="0.15">
      <c r="A56" s="13"/>
      <c r="B56" s="13"/>
      <c r="C56" s="13"/>
      <c r="D56" s="13"/>
      <c r="E56" s="13"/>
      <c r="F56" s="13"/>
      <c r="G56" s="13"/>
      <c r="H56" s="13"/>
      <c r="I56" s="13"/>
      <c r="J56" s="13"/>
      <c r="K56" s="13"/>
      <c r="L56" s="13"/>
      <c r="M56" s="13"/>
      <c r="N56" s="13"/>
      <c r="O56" s="13"/>
      <c r="P56" s="13"/>
      <c r="Q56" s="13"/>
      <c r="R56" s="13"/>
      <c r="S56" s="13"/>
      <c r="T56" s="13"/>
      <c r="U56" s="13"/>
      <c r="V56" s="13"/>
      <c r="W56" s="13"/>
    </row>
    <row r="57" spans="1:23" ht="14.25" customHeight="1" x14ac:dyDescent="0.15">
      <c r="A57" s="13"/>
      <c r="B57" s="13"/>
      <c r="C57" s="13"/>
      <c r="D57" s="13"/>
      <c r="E57" s="13"/>
      <c r="F57" s="13"/>
      <c r="G57" s="13"/>
      <c r="H57" s="13"/>
      <c r="I57" s="13"/>
      <c r="J57" s="13"/>
      <c r="K57" s="13"/>
      <c r="L57" s="13"/>
      <c r="M57" s="13"/>
      <c r="N57" s="13"/>
      <c r="O57" s="13"/>
      <c r="P57" s="13"/>
      <c r="Q57" s="13"/>
      <c r="R57" s="13"/>
      <c r="S57" s="13"/>
      <c r="T57" s="13"/>
      <c r="U57" s="13"/>
      <c r="V57" s="13"/>
      <c r="W57" s="13"/>
    </row>
    <row r="58" spans="1:23" ht="14.25" customHeight="1" x14ac:dyDescent="0.15">
      <c r="A58" s="13"/>
      <c r="B58" s="13"/>
      <c r="C58" s="13"/>
      <c r="D58" s="13"/>
      <c r="E58" s="13"/>
      <c r="F58" s="13"/>
      <c r="G58" s="13"/>
      <c r="H58" s="13"/>
      <c r="I58" s="13"/>
      <c r="J58" s="13"/>
      <c r="K58" s="13"/>
      <c r="L58" s="13"/>
      <c r="M58" s="13"/>
      <c r="N58" s="13"/>
      <c r="O58" s="13"/>
      <c r="P58" s="13"/>
      <c r="Q58" s="13"/>
      <c r="R58" s="13"/>
      <c r="S58" s="13"/>
      <c r="T58" s="13"/>
      <c r="U58" s="13"/>
      <c r="V58" s="13"/>
      <c r="W58" s="13"/>
    </row>
    <row r="59" spans="1:23" ht="14.25" customHeight="1" x14ac:dyDescent="0.15">
      <c r="A59" s="13"/>
      <c r="B59" s="13"/>
      <c r="C59" s="13"/>
      <c r="D59" s="13"/>
      <c r="E59" s="13"/>
      <c r="F59" s="13"/>
      <c r="G59" s="13"/>
      <c r="H59" s="13"/>
      <c r="I59" s="13"/>
      <c r="J59" s="13"/>
      <c r="K59" s="13"/>
      <c r="L59" s="13"/>
      <c r="M59" s="13"/>
      <c r="N59" s="13"/>
      <c r="O59" s="13"/>
      <c r="P59" s="13"/>
      <c r="Q59" s="13"/>
      <c r="R59" s="13"/>
      <c r="S59" s="13"/>
      <c r="T59" s="13"/>
      <c r="U59" s="13"/>
      <c r="V59" s="13"/>
      <c r="W59" s="13"/>
    </row>
    <row r="60" spans="1:23" ht="14.25" customHeight="1" x14ac:dyDescent="0.15">
      <c r="A60" s="13"/>
      <c r="B60" s="13"/>
      <c r="C60" s="13"/>
      <c r="D60" s="13"/>
      <c r="E60" s="13"/>
      <c r="F60" s="13"/>
      <c r="G60" s="13"/>
      <c r="H60" s="13"/>
      <c r="I60" s="13"/>
      <c r="J60" s="13"/>
      <c r="K60" s="13"/>
      <c r="L60" s="13"/>
      <c r="M60" s="13"/>
      <c r="N60" s="13"/>
      <c r="O60" s="13"/>
      <c r="P60" s="13"/>
      <c r="Q60" s="13"/>
      <c r="R60" s="13"/>
      <c r="S60" s="13"/>
      <c r="T60" s="13"/>
      <c r="U60" s="13"/>
      <c r="V60" s="13"/>
      <c r="W60" s="13"/>
    </row>
    <row r="61" spans="1:23" ht="14.25" customHeight="1" x14ac:dyDescent="0.15">
      <c r="A61" s="13"/>
      <c r="B61" s="13"/>
      <c r="C61" s="13"/>
      <c r="D61" s="13"/>
      <c r="E61" s="13"/>
      <c r="F61" s="13"/>
      <c r="G61" s="13"/>
      <c r="H61" s="13"/>
      <c r="I61" s="13"/>
      <c r="J61" s="13"/>
      <c r="K61" s="13"/>
      <c r="L61" s="13"/>
      <c r="M61" s="13"/>
      <c r="N61" s="13"/>
      <c r="O61" s="13"/>
      <c r="P61" s="13"/>
      <c r="Q61" s="13"/>
      <c r="R61" s="13"/>
      <c r="S61" s="13"/>
      <c r="T61" s="13"/>
      <c r="U61" s="13"/>
      <c r="V61" s="13"/>
      <c r="W61" s="13"/>
    </row>
    <row r="62" spans="1:23" ht="14.25" customHeight="1" x14ac:dyDescent="0.15">
      <c r="A62" s="13"/>
      <c r="B62" s="13"/>
      <c r="C62" s="13"/>
      <c r="D62" s="13"/>
      <c r="E62" s="13"/>
      <c r="F62" s="13"/>
      <c r="G62" s="13"/>
      <c r="H62" s="13"/>
      <c r="I62" s="13"/>
      <c r="J62" s="13"/>
      <c r="K62" s="13"/>
      <c r="L62" s="13"/>
      <c r="M62" s="13"/>
      <c r="N62" s="13"/>
      <c r="O62" s="13"/>
      <c r="P62" s="13"/>
      <c r="Q62" s="13"/>
      <c r="R62" s="13"/>
      <c r="S62" s="13"/>
      <c r="T62" s="13"/>
      <c r="U62" s="13"/>
      <c r="V62" s="13"/>
      <c r="W62" s="13"/>
    </row>
    <row r="63" spans="1:23" ht="14.25" customHeight="1" x14ac:dyDescent="0.15">
      <c r="A63" s="13"/>
      <c r="B63" s="13"/>
      <c r="C63" s="13"/>
      <c r="D63" s="13"/>
      <c r="E63" s="13"/>
      <c r="F63" s="13"/>
      <c r="G63" s="13"/>
      <c r="H63" s="13"/>
      <c r="I63" s="13"/>
      <c r="J63" s="13"/>
      <c r="K63" s="13"/>
      <c r="L63" s="13"/>
      <c r="M63" s="13"/>
      <c r="N63" s="13"/>
      <c r="O63" s="13"/>
      <c r="P63" s="13"/>
      <c r="Q63" s="13"/>
      <c r="R63" s="13"/>
      <c r="S63" s="13"/>
      <c r="T63" s="13"/>
      <c r="U63" s="13"/>
      <c r="V63" s="13"/>
      <c r="W63" s="13"/>
    </row>
    <row r="64" spans="1:23" ht="14.25" customHeight="1" x14ac:dyDescent="0.15">
      <c r="A64" s="13"/>
      <c r="B64" s="13"/>
      <c r="C64" s="13"/>
      <c r="D64" s="13"/>
      <c r="E64" s="13"/>
      <c r="F64" s="13"/>
      <c r="G64" s="13"/>
      <c r="H64" s="13"/>
      <c r="I64" s="13"/>
      <c r="J64" s="13"/>
      <c r="K64" s="13"/>
      <c r="L64" s="13"/>
      <c r="M64" s="13"/>
      <c r="N64" s="13"/>
      <c r="O64" s="13"/>
      <c r="P64" s="13"/>
      <c r="Q64" s="13"/>
      <c r="R64" s="13"/>
      <c r="S64" s="13"/>
      <c r="T64" s="13"/>
      <c r="U64" s="13"/>
      <c r="V64" s="13"/>
      <c r="W64" s="13"/>
    </row>
    <row r="65" spans="1:23" x14ac:dyDescent="0.15">
      <c r="A65" s="13"/>
      <c r="B65" s="13"/>
      <c r="C65" s="13"/>
      <c r="D65" s="13"/>
      <c r="E65" s="13"/>
      <c r="F65" s="13"/>
      <c r="G65" s="13"/>
      <c r="H65" s="13"/>
      <c r="I65" s="13"/>
      <c r="J65" s="13"/>
      <c r="K65" s="13"/>
      <c r="L65" s="13"/>
      <c r="M65" s="13"/>
      <c r="N65" s="13"/>
      <c r="O65" s="13"/>
      <c r="P65" s="13"/>
      <c r="Q65" s="13"/>
      <c r="R65" s="13"/>
      <c r="S65" s="13"/>
      <c r="T65" s="13"/>
      <c r="U65" s="13"/>
      <c r="V65" s="13"/>
      <c r="W65" s="13"/>
    </row>
    <row r="66" spans="1:23" x14ac:dyDescent="0.15">
      <c r="A66" s="13"/>
      <c r="B66" s="13"/>
      <c r="C66" s="13"/>
      <c r="D66" s="13"/>
      <c r="E66" s="13"/>
      <c r="F66" s="13"/>
      <c r="G66" s="13"/>
      <c r="H66" s="13"/>
      <c r="I66" s="13"/>
      <c r="J66" s="13"/>
      <c r="K66" s="13"/>
      <c r="L66" s="13"/>
      <c r="M66" s="13"/>
      <c r="N66" s="13"/>
      <c r="O66" s="13"/>
      <c r="P66" s="13"/>
      <c r="Q66" s="13"/>
      <c r="R66" s="13"/>
      <c r="S66" s="13"/>
      <c r="T66" s="13"/>
      <c r="U66" s="13"/>
      <c r="V66" s="13"/>
      <c r="W66" s="13"/>
    </row>
    <row r="67" spans="1:23" x14ac:dyDescent="0.15">
      <c r="A67" s="13"/>
      <c r="B67" s="13"/>
      <c r="C67" s="13"/>
      <c r="D67" s="13"/>
      <c r="E67" s="13"/>
      <c r="F67" s="13"/>
      <c r="G67" s="13"/>
      <c r="H67" s="13"/>
      <c r="I67" s="13"/>
      <c r="J67" s="13"/>
      <c r="K67" s="13"/>
      <c r="L67" s="13"/>
      <c r="M67" s="13"/>
      <c r="N67" s="13"/>
      <c r="O67" s="13"/>
      <c r="P67" s="13"/>
      <c r="Q67" s="13"/>
      <c r="R67" s="13"/>
      <c r="S67" s="13"/>
      <c r="T67" s="13"/>
      <c r="U67" s="13"/>
      <c r="V67" s="13"/>
      <c r="W67" s="13"/>
    </row>
    <row r="68" spans="1:23" x14ac:dyDescent="0.15">
      <c r="A68" s="13"/>
      <c r="B68" s="13"/>
      <c r="C68" s="13"/>
      <c r="D68" s="13"/>
      <c r="E68" s="13"/>
      <c r="F68" s="13"/>
      <c r="G68" s="13"/>
      <c r="H68" s="13"/>
      <c r="I68" s="13"/>
      <c r="J68" s="13"/>
      <c r="K68" s="13"/>
      <c r="L68" s="13"/>
      <c r="M68" s="13"/>
      <c r="N68" s="13"/>
      <c r="O68" s="13"/>
      <c r="P68" s="13"/>
      <c r="Q68" s="13"/>
      <c r="R68" s="13"/>
      <c r="S68" s="13"/>
      <c r="T68" s="13"/>
      <c r="U68" s="13"/>
      <c r="V68" s="13"/>
      <c r="W68" s="13"/>
    </row>
    <row r="69" spans="1:23" x14ac:dyDescent="0.15">
      <c r="A69" s="13"/>
      <c r="B69" s="13"/>
      <c r="C69" s="13"/>
      <c r="D69" s="13"/>
      <c r="E69" s="13"/>
      <c r="F69" s="13"/>
      <c r="G69" s="13"/>
      <c r="H69" s="13"/>
      <c r="I69" s="13"/>
      <c r="J69" s="13"/>
      <c r="K69" s="13"/>
      <c r="L69" s="13"/>
      <c r="M69" s="13"/>
      <c r="N69" s="13"/>
      <c r="O69" s="13"/>
      <c r="P69" s="13"/>
      <c r="Q69" s="13"/>
      <c r="R69" s="13"/>
      <c r="S69" s="13"/>
      <c r="T69" s="13"/>
      <c r="U69" s="13"/>
      <c r="V69" s="13"/>
      <c r="W69" s="13"/>
    </row>
    <row r="70" spans="1:23" x14ac:dyDescent="0.15">
      <c r="A70" s="13"/>
      <c r="B70" s="13"/>
      <c r="C70" s="13"/>
      <c r="D70" s="13"/>
      <c r="E70" s="13"/>
      <c r="F70" s="13"/>
      <c r="G70" s="13"/>
      <c r="H70" s="13"/>
      <c r="I70" s="13"/>
      <c r="J70" s="13"/>
      <c r="K70" s="13"/>
      <c r="L70" s="13"/>
      <c r="M70" s="13"/>
      <c r="N70" s="13"/>
      <c r="O70" s="13"/>
      <c r="P70" s="13"/>
      <c r="Q70" s="13"/>
      <c r="R70" s="13"/>
      <c r="S70" s="13"/>
      <c r="T70" s="13"/>
      <c r="U70" s="13"/>
      <c r="V70" s="13"/>
      <c r="W70" s="13"/>
    </row>
    <row r="71" spans="1:23" x14ac:dyDescent="0.15">
      <c r="A71" s="13"/>
      <c r="B71" s="13"/>
      <c r="C71" s="13"/>
      <c r="D71" s="13"/>
      <c r="E71" s="13"/>
      <c r="F71" s="13"/>
      <c r="G71" s="13"/>
      <c r="H71" s="13"/>
      <c r="I71" s="13"/>
      <c r="J71" s="13"/>
      <c r="K71" s="13"/>
      <c r="L71" s="13"/>
      <c r="M71" s="13"/>
      <c r="N71" s="13"/>
      <c r="O71" s="13"/>
      <c r="P71" s="13"/>
      <c r="Q71" s="13"/>
      <c r="R71" s="13"/>
      <c r="S71" s="13"/>
      <c r="T71" s="13"/>
      <c r="U71" s="13"/>
      <c r="V71" s="13"/>
      <c r="W71" s="13"/>
    </row>
    <row r="72" spans="1:23" x14ac:dyDescent="0.15">
      <c r="A72" s="13"/>
      <c r="B72" s="13"/>
      <c r="C72" s="13"/>
      <c r="D72" s="13"/>
      <c r="E72" s="13"/>
      <c r="F72" s="13"/>
      <c r="G72" s="13"/>
      <c r="H72" s="13"/>
      <c r="I72" s="13"/>
      <c r="J72" s="13"/>
      <c r="K72" s="13"/>
      <c r="L72" s="13"/>
      <c r="M72" s="13"/>
      <c r="N72" s="13"/>
      <c r="O72" s="13"/>
      <c r="P72" s="13"/>
      <c r="Q72" s="13"/>
      <c r="R72" s="13"/>
      <c r="S72" s="13"/>
      <c r="T72" s="13"/>
      <c r="U72" s="13"/>
      <c r="V72" s="13"/>
      <c r="W72" s="13"/>
    </row>
    <row r="73" spans="1:23" x14ac:dyDescent="0.15">
      <c r="A73" s="13"/>
      <c r="B73" s="13"/>
      <c r="C73" s="13"/>
      <c r="D73" s="13"/>
      <c r="E73" s="13"/>
      <c r="F73" s="13"/>
      <c r="G73" s="13"/>
      <c r="H73" s="13"/>
      <c r="I73" s="13"/>
      <c r="J73" s="13"/>
      <c r="K73" s="13"/>
      <c r="L73" s="13"/>
      <c r="M73" s="13"/>
      <c r="N73" s="13"/>
      <c r="O73" s="13"/>
      <c r="P73" s="13"/>
      <c r="Q73" s="13"/>
      <c r="R73" s="13"/>
      <c r="S73" s="13"/>
      <c r="T73" s="13"/>
      <c r="U73" s="13"/>
      <c r="V73" s="13"/>
      <c r="W73" s="13"/>
    </row>
    <row r="74" spans="1:23" x14ac:dyDescent="0.15">
      <c r="A74" s="13"/>
      <c r="B74" s="13"/>
      <c r="C74" s="13"/>
      <c r="D74" s="13"/>
      <c r="E74" s="13"/>
      <c r="F74" s="13"/>
      <c r="G74" s="13"/>
      <c r="H74" s="13"/>
      <c r="I74" s="13"/>
      <c r="J74" s="13"/>
      <c r="K74" s="13"/>
      <c r="L74" s="13"/>
      <c r="M74" s="13"/>
      <c r="N74" s="13"/>
      <c r="O74" s="13"/>
      <c r="P74" s="13"/>
      <c r="Q74" s="13"/>
      <c r="R74" s="13"/>
      <c r="S74" s="13"/>
      <c r="T74" s="13"/>
      <c r="U74" s="13"/>
      <c r="V74" s="13"/>
      <c r="W74" s="13"/>
    </row>
    <row r="75" spans="1:23" x14ac:dyDescent="0.15">
      <c r="A75" s="13"/>
      <c r="B75" s="13"/>
      <c r="C75" s="13"/>
      <c r="D75" s="13"/>
      <c r="E75" s="13"/>
      <c r="F75" s="13"/>
      <c r="G75" s="13"/>
      <c r="H75" s="13"/>
      <c r="I75" s="13"/>
      <c r="J75" s="13"/>
      <c r="K75" s="13"/>
      <c r="L75" s="13"/>
      <c r="M75" s="13"/>
      <c r="N75" s="13"/>
      <c r="O75" s="13"/>
      <c r="P75" s="13"/>
      <c r="Q75" s="13"/>
      <c r="R75" s="13"/>
      <c r="S75" s="13"/>
      <c r="T75" s="13"/>
      <c r="U75" s="13"/>
      <c r="V75" s="13"/>
      <c r="W75" s="13"/>
    </row>
    <row r="76" spans="1:23" x14ac:dyDescent="0.15">
      <c r="A76" s="13"/>
      <c r="B76" s="13"/>
      <c r="C76" s="13"/>
      <c r="D76" s="13"/>
      <c r="E76" s="13"/>
      <c r="F76" s="13"/>
      <c r="G76" s="13"/>
      <c r="H76" s="13"/>
      <c r="I76" s="13"/>
      <c r="J76" s="13"/>
      <c r="K76" s="13"/>
      <c r="L76" s="13"/>
      <c r="M76" s="13"/>
      <c r="N76" s="13"/>
      <c r="O76" s="13"/>
      <c r="P76" s="13"/>
      <c r="Q76" s="13"/>
      <c r="R76" s="13"/>
      <c r="S76" s="13"/>
      <c r="T76" s="13"/>
      <c r="U76" s="13"/>
      <c r="V76" s="13"/>
      <c r="W76" s="13"/>
    </row>
    <row r="77" spans="1:23" x14ac:dyDescent="0.15">
      <c r="A77" s="13"/>
      <c r="B77" s="13"/>
      <c r="C77" s="13"/>
      <c r="D77" s="13"/>
      <c r="E77" s="13"/>
      <c r="F77" s="13"/>
      <c r="G77" s="13"/>
      <c r="H77" s="13"/>
      <c r="I77" s="13"/>
      <c r="J77" s="13"/>
      <c r="K77" s="13"/>
      <c r="L77" s="13"/>
      <c r="M77" s="13"/>
      <c r="N77" s="13"/>
      <c r="O77" s="13"/>
      <c r="P77" s="13"/>
      <c r="Q77" s="13"/>
      <c r="R77" s="13"/>
      <c r="S77" s="13"/>
      <c r="T77" s="13"/>
      <c r="U77" s="13"/>
      <c r="V77" s="13"/>
      <c r="W77" s="13"/>
    </row>
    <row r="78" spans="1:23" x14ac:dyDescent="0.15">
      <c r="A78" s="13"/>
      <c r="B78" s="13"/>
      <c r="C78" s="13"/>
      <c r="D78" s="13"/>
      <c r="E78" s="13"/>
      <c r="F78" s="13"/>
      <c r="G78" s="13"/>
      <c r="H78" s="13"/>
      <c r="I78" s="13"/>
      <c r="J78" s="13"/>
      <c r="K78" s="13"/>
      <c r="L78" s="13"/>
      <c r="M78" s="13"/>
      <c r="N78" s="13"/>
      <c r="O78" s="13"/>
      <c r="P78" s="13"/>
      <c r="Q78" s="13"/>
      <c r="R78" s="13"/>
      <c r="S78" s="13"/>
      <c r="T78" s="13"/>
      <c r="U78" s="13"/>
      <c r="V78" s="13"/>
      <c r="W78" s="13"/>
    </row>
    <row r="79" spans="1:23" x14ac:dyDescent="0.15">
      <c r="A79" s="13"/>
      <c r="B79" s="13"/>
      <c r="C79" s="13"/>
      <c r="D79" s="13"/>
      <c r="E79" s="13"/>
      <c r="F79" s="13"/>
      <c r="G79" s="13"/>
      <c r="H79" s="13"/>
      <c r="I79" s="13"/>
      <c r="J79" s="13"/>
      <c r="K79" s="13"/>
      <c r="L79" s="13"/>
      <c r="M79" s="13"/>
      <c r="N79" s="13"/>
      <c r="O79" s="13"/>
      <c r="P79" s="13"/>
      <c r="Q79" s="13"/>
      <c r="R79" s="13"/>
      <c r="S79" s="13"/>
      <c r="T79" s="13"/>
      <c r="U79" s="13"/>
      <c r="V79" s="13"/>
      <c r="W79" s="13"/>
    </row>
    <row r="80" spans="1:23" x14ac:dyDescent="0.15">
      <c r="A80" s="13"/>
      <c r="B80" s="13"/>
      <c r="C80" s="13"/>
      <c r="D80" s="13"/>
      <c r="E80" s="13"/>
      <c r="F80" s="13"/>
      <c r="G80" s="13"/>
      <c r="H80" s="13"/>
      <c r="I80" s="13"/>
      <c r="J80" s="13"/>
      <c r="K80" s="13"/>
      <c r="L80" s="13"/>
      <c r="M80" s="13"/>
      <c r="N80" s="13"/>
      <c r="O80" s="13"/>
      <c r="P80" s="13"/>
      <c r="Q80" s="13"/>
      <c r="R80" s="13"/>
      <c r="S80" s="13"/>
      <c r="T80" s="13"/>
      <c r="U80" s="13"/>
      <c r="V80" s="13"/>
      <c r="W80" s="13"/>
    </row>
    <row r="81" spans="1:23" x14ac:dyDescent="0.15">
      <c r="A81" s="13"/>
      <c r="B81" s="13"/>
      <c r="C81" s="13"/>
      <c r="D81" s="13"/>
      <c r="E81" s="13"/>
      <c r="F81" s="13"/>
      <c r="G81" s="13"/>
      <c r="H81" s="13"/>
      <c r="I81" s="13"/>
      <c r="J81" s="13"/>
      <c r="K81" s="13"/>
      <c r="L81" s="13"/>
      <c r="M81" s="13"/>
      <c r="N81" s="13"/>
      <c r="O81" s="13"/>
      <c r="P81" s="13"/>
      <c r="Q81" s="13"/>
      <c r="R81" s="13"/>
      <c r="S81" s="13"/>
      <c r="T81" s="13"/>
      <c r="U81" s="13"/>
      <c r="V81" s="13"/>
      <c r="W81" s="13"/>
    </row>
    <row r="82" spans="1:23" x14ac:dyDescent="0.15">
      <c r="A82" s="13"/>
      <c r="B82" s="13"/>
      <c r="C82" s="13"/>
      <c r="D82" s="13"/>
      <c r="E82" s="13"/>
      <c r="F82" s="13"/>
      <c r="G82" s="13"/>
      <c r="H82" s="13"/>
      <c r="I82" s="13"/>
      <c r="J82" s="13"/>
      <c r="K82" s="13"/>
      <c r="L82" s="13"/>
      <c r="M82" s="13"/>
      <c r="N82" s="13"/>
      <c r="O82" s="13"/>
      <c r="P82" s="13"/>
      <c r="Q82" s="13"/>
      <c r="R82" s="13"/>
      <c r="S82" s="13"/>
      <c r="T82" s="13"/>
      <c r="U82" s="13"/>
      <c r="V82" s="13"/>
      <c r="W82" s="13"/>
    </row>
    <row r="83" spans="1:23" x14ac:dyDescent="0.15">
      <c r="A83" s="13"/>
      <c r="B83" s="13"/>
      <c r="C83" s="13"/>
      <c r="D83" s="13"/>
      <c r="E83" s="13"/>
      <c r="F83" s="13"/>
      <c r="G83" s="13"/>
      <c r="H83" s="13"/>
      <c r="I83" s="13"/>
      <c r="J83" s="13"/>
      <c r="K83" s="13"/>
      <c r="L83" s="13"/>
      <c r="M83" s="13"/>
      <c r="N83" s="13"/>
      <c r="O83" s="13"/>
      <c r="P83" s="13"/>
      <c r="Q83" s="13"/>
      <c r="R83" s="13"/>
      <c r="S83" s="13"/>
      <c r="T83" s="13"/>
      <c r="U83" s="13"/>
      <c r="V83" s="13"/>
      <c r="W83" s="13"/>
    </row>
    <row r="84" spans="1:23" x14ac:dyDescent="0.15">
      <c r="A84" s="13"/>
      <c r="B84" s="13"/>
      <c r="C84" s="13"/>
      <c r="D84" s="13"/>
      <c r="E84" s="13"/>
      <c r="F84" s="13"/>
      <c r="G84" s="13"/>
      <c r="H84" s="13"/>
      <c r="I84" s="13"/>
      <c r="J84" s="13"/>
      <c r="K84" s="13"/>
      <c r="L84" s="13"/>
      <c r="M84" s="13"/>
      <c r="N84" s="13"/>
      <c r="O84" s="13"/>
      <c r="P84" s="13"/>
      <c r="Q84" s="13"/>
      <c r="R84" s="13"/>
      <c r="S84" s="13"/>
      <c r="T84" s="13"/>
      <c r="U84" s="13"/>
      <c r="V84" s="13"/>
      <c r="W84" s="13"/>
    </row>
    <row r="85" spans="1:23" x14ac:dyDescent="0.15">
      <c r="A85" s="13"/>
      <c r="B85" s="13"/>
      <c r="C85" s="13"/>
      <c r="D85" s="13"/>
      <c r="E85" s="13"/>
      <c r="F85" s="13"/>
      <c r="G85" s="13"/>
      <c r="H85" s="13"/>
      <c r="I85" s="13"/>
      <c r="J85" s="13"/>
      <c r="K85" s="13"/>
      <c r="L85" s="13"/>
      <c r="M85" s="13"/>
      <c r="N85" s="13"/>
      <c r="O85" s="13"/>
      <c r="P85" s="13"/>
      <c r="Q85" s="13"/>
      <c r="R85" s="13"/>
      <c r="S85" s="13"/>
      <c r="T85" s="13"/>
      <c r="U85" s="13"/>
      <c r="V85" s="13"/>
      <c r="W85" s="13"/>
    </row>
  </sheetData>
  <mergeCells count="27">
    <mergeCell ref="B49:G49"/>
    <mergeCell ref="I49:W49"/>
    <mergeCell ref="N51:W51"/>
    <mergeCell ref="B16:I17"/>
    <mergeCell ref="J37:K37"/>
    <mergeCell ref="M37:O37"/>
    <mergeCell ref="B41:G41"/>
    <mergeCell ref="I41:W41"/>
    <mergeCell ref="B42:G44"/>
    <mergeCell ref="I44:W44"/>
    <mergeCell ref="B45:G48"/>
    <mergeCell ref="I45:V45"/>
    <mergeCell ref="I46:V46"/>
    <mergeCell ref="I48:V48"/>
    <mergeCell ref="A30:W30"/>
    <mergeCell ref="A33:W33"/>
    <mergeCell ref="B35:G36"/>
    <mergeCell ref="I35:W36"/>
    <mergeCell ref="B37:G40"/>
    <mergeCell ref="L40:W40"/>
    <mergeCell ref="A1:C1"/>
    <mergeCell ref="D3:K3"/>
    <mergeCell ref="D4:K4"/>
    <mergeCell ref="Q14:W14"/>
    <mergeCell ref="B25:W25"/>
    <mergeCell ref="A28:W28"/>
    <mergeCell ref="J38:V39"/>
  </mergeCells>
  <phoneticPr fontId="3"/>
  <pageMargins left="0.78740157480314965" right="0.39370078740157483" top="0.78740157480314965" bottom="0.59055118110236227" header="0.51181102362204722" footer="0.51181102362204722"/>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F5F0F-5847-45FF-A4C2-704E07E4E1D0}">
  <dimension ref="A2:J51"/>
  <sheetViews>
    <sheetView view="pageBreakPreview" zoomScale="85" zoomScaleNormal="85" zoomScaleSheetLayoutView="85" workbookViewId="0">
      <selection activeCell="Y15" sqref="T15:AH18"/>
    </sheetView>
  </sheetViews>
  <sheetFormatPr defaultRowHeight="18.75" x14ac:dyDescent="0.15"/>
  <cols>
    <col min="1" max="1" width="5.75" style="59" customWidth="1"/>
    <col min="2" max="3" width="9" style="59" customWidth="1"/>
    <col min="4" max="4" width="6.5" style="59" customWidth="1"/>
    <col min="5" max="5" width="23.25" style="59" customWidth="1"/>
    <col min="6" max="6" width="9.5" style="59" bestFit="1" customWidth="1"/>
    <col min="7" max="7" width="9" style="59" customWidth="1"/>
    <col min="8" max="8" width="3.5" style="59" bestFit="1" customWidth="1"/>
    <col min="9" max="9" width="9" style="59" customWidth="1"/>
    <col min="10" max="10" width="6.5" style="59" customWidth="1"/>
    <col min="11" max="256" width="9" style="59"/>
    <col min="257" max="257" width="5.75" style="59" customWidth="1"/>
    <col min="258" max="259" width="9" style="59"/>
    <col min="260" max="260" width="6.5" style="59" customWidth="1"/>
    <col min="261" max="261" width="23.25" style="59" customWidth="1"/>
    <col min="262" max="262" width="9.5" style="59" bestFit="1" customWidth="1"/>
    <col min="263" max="263" width="9" style="59"/>
    <col min="264" max="264" width="3.5" style="59" bestFit="1" customWidth="1"/>
    <col min="265" max="265" width="9" style="59"/>
    <col min="266" max="266" width="6.5" style="59" customWidth="1"/>
    <col min="267" max="512" width="9" style="59"/>
    <col min="513" max="513" width="5.75" style="59" customWidth="1"/>
    <col min="514" max="515" width="9" style="59"/>
    <col min="516" max="516" width="6.5" style="59" customWidth="1"/>
    <col min="517" max="517" width="23.25" style="59" customWidth="1"/>
    <col min="518" max="518" width="9.5" style="59" bestFit="1" customWidth="1"/>
    <col min="519" max="519" width="9" style="59"/>
    <col min="520" max="520" width="3.5" style="59" bestFit="1" customWidth="1"/>
    <col min="521" max="521" width="9" style="59"/>
    <col min="522" max="522" width="6.5" style="59" customWidth="1"/>
    <col min="523" max="768" width="9" style="59"/>
    <col min="769" max="769" width="5.75" style="59" customWidth="1"/>
    <col min="770" max="771" width="9" style="59"/>
    <col min="772" max="772" width="6.5" style="59" customWidth="1"/>
    <col min="773" max="773" width="23.25" style="59" customWidth="1"/>
    <col min="774" max="774" width="9.5" style="59" bestFit="1" customWidth="1"/>
    <col min="775" max="775" width="9" style="59"/>
    <col min="776" max="776" width="3.5" style="59" bestFit="1" customWidth="1"/>
    <col min="777" max="777" width="9" style="59"/>
    <col min="778" max="778" width="6.5" style="59" customWidth="1"/>
    <col min="779" max="1024" width="9" style="59"/>
    <col min="1025" max="1025" width="5.75" style="59" customWidth="1"/>
    <col min="1026" max="1027" width="9" style="59"/>
    <col min="1028" max="1028" width="6.5" style="59" customWidth="1"/>
    <col min="1029" max="1029" width="23.25" style="59" customWidth="1"/>
    <col min="1030" max="1030" width="9.5" style="59" bestFit="1" customWidth="1"/>
    <col min="1031" max="1031" width="9" style="59"/>
    <col min="1032" max="1032" width="3.5" style="59" bestFit="1" customWidth="1"/>
    <col min="1033" max="1033" width="9" style="59"/>
    <col min="1034" max="1034" width="6.5" style="59" customWidth="1"/>
    <col min="1035" max="1280" width="9" style="59"/>
    <col min="1281" max="1281" width="5.75" style="59" customWidth="1"/>
    <col min="1282" max="1283" width="9" style="59"/>
    <col min="1284" max="1284" width="6.5" style="59" customWidth="1"/>
    <col min="1285" max="1285" width="23.25" style="59" customWidth="1"/>
    <col min="1286" max="1286" width="9.5" style="59" bestFit="1" customWidth="1"/>
    <col min="1287" max="1287" width="9" style="59"/>
    <col min="1288" max="1288" width="3.5" style="59" bestFit="1" customWidth="1"/>
    <col min="1289" max="1289" width="9" style="59"/>
    <col min="1290" max="1290" width="6.5" style="59" customWidth="1"/>
    <col min="1291" max="1536" width="9" style="59"/>
    <col min="1537" max="1537" width="5.75" style="59" customWidth="1"/>
    <col min="1538" max="1539" width="9" style="59"/>
    <col min="1540" max="1540" width="6.5" style="59" customWidth="1"/>
    <col min="1541" max="1541" width="23.25" style="59" customWidth="1"/>
    <col min="1542" max="1542" width="9.5" style="59" bestFit="1" customWidth="1"/>
    <col min="1543" max="1543" width="9" style="59"/>
    <col min="1544" max="1544" width="3.5" style="59" bestFit="1" customWidth="1"/>
    <col min="1545" max="1545" width="9" style="59"/>
    <col min="1546" max="1546" width="6.5" style="59" customWidth="1"/>
    <col min="1547" max="1792" width="9" style="59"/>
    <col min="1793" max="1793" width="5.75" style="59" customWidth="1"/>
    <col min="1794" max="1795" width="9" style="59"/>
    <col min="1796" max="1796" width="6.5" style="59" customWidth="1"/>
    <col min="1797" max="1797" width="23.25" style="59" customWidth="1"/>
    <col min="1798" max="1798" width="9.5" style="59" bestFit="1" customWidth="1"/>
    <col min="1799" max="1799" width="9" style="59"/>
    <col min="1800" max="1800" width="3.5" style="59" bestFit="1" customWidth="1"/>
    <col min="1801" max="1801" width="9" style="59"/>
    <col min="1802" max="1802" width="6.5" style="59" customWidth="1"/>
    <col min="1803" max="2048" width="9" style="59"/>
    <col min="2049" max="2049" width="5.75" style="59" customWidth="1"/>
    <col min="2050" max="2051" width="9" style="59"/>
    <col min="2052" max="2052" width="6.5" style="59" customWidth="1"/>
    <col min="2053" max="2053" width="23.25" style="59" customWidth="1"/>
    <col min="2054" max="2054" width="9.5" style="59" bestFit="1" customWidth="1"/>
    <col min="2055" max="2055" width="9" style="59"/>
    <col min="2056" max="2056" width="3.5" style="59" bestFit="1" customWidth="1"/>
    <col min="2057" max="2057" width="9" style="59"/>
    <col min="2058" max="2058" width="6.5" style="59" customWidth="1"/>
    <col min="2059" max="2304" width="9" style="59"/>
    <col min="2305" max="2305" width="5.75" style="59" customWidth="1"/>
    <col min="2306" max="2307" width="9" style="59"/>
    <col min="2308" max="2308" width="6.5" style="59" customWidth="1"/>
    <col min="2309" max="2309" width="23.25" style="59" customWidth="1"/>
    <col min="2310" max="2310" width="9.5" style="59" bestFit="1" customWidth="1"/>
    <col min="2311" max="2311" width="9" style="59"/>
    <col min="2312" max="2312" width="3.5" style="59" bestFit="1" customWidth="1"/>
    <col min="2313" max="2313" width="9" style="59"/>
    <col min="2314" max="2314" width="6.5" style="59" customWidth="1"/>
    <col min="2315" max="2560" width="9" style="59"/>
    <col min="2561" max="2561" width="5.75" style="59" customWidth="1"/>
    <col min="2562" max="2563" width="9" style="59"/>
    <col min="2564" max="2564" width="6.5" style="59" customWidth="1"/>
    <col min="2565" max="2565" width="23.25" style="59" customWidth="1"/>
    <col min="2566" max="2566" width="9.5" style="59" bestFit="1" customWidth="1"/>
    <col min="2567" max="2567" width="9" style="59"/>
    <col min="2568" max="2568" width="3.5" style="59" bestFit="1" customWidth="1"/>
    <col min="2569" max="2569" width="9" style="59"/>
    <col min="2570" max="2570" width="6.5" style="59" customWidth="1"/>
    <col min="2571" max="2816" width="9" style="59"/>
    <col min="2817" max="2817" width="5.75" style="59" customWidth="1"/>
    <col min="2818" max="2819" width="9" style="59"/>
    <col min="2820" max="2820" width="6.5" style="59" customWidth="1"/>
    <col min="2821" max="2821" width="23.25" style="59" customWidth="1"/>
    <col min="2822" max="2822" width="9.5" style="59" bestFit="1" customWidth="1"/>
    <col min="2823" max="2823" width="9" style="59"/>
    <col min="2824" max="2824" width="3.5" style="59" bestFit="1" customWidth="1"/>
    <col min="2825" max="2825" width="9" style="59"/>
    <col min="2826" max="2826" width="6.5" style="59" customWidth="1"/>
    <col min="2827" max="3072" width="9" style="59"/>
    <col min="3073" max="3073" width="5.75" style="59" customWidth="1"/>
    <col min="3074" max="3075" width="9" style="59"/>
    <col min="3076" max="3076" width="6.5" style="59" customWidth="1"/>
    <col min="3077" max="3077" width="23.25" style="59" customWidth="1"/>
    <col min="3078" max="3078" width="9.5" style="59" bestFit="1" customWidth="1"/>
    <col min="3079" max="3079" width="9" style="59"/>
    <col min="3080" max="3080" width="3.5" style="59" bestFit="1" customWidth="1"/>
    <col min="3081" max="3081" width="9" style="59"/>
    <col min="3082" max="3082" width="6.5" style="59" customWidth="1"/>
    <col min="3083" max="3328" width="9" style="59"/>
    <col min="3329" max="3329" width="5.75" style="59" customWidth="1"/>
    <col min="3330" max="3331" width="9" style="59"/>
    <col min="3332" max="3332" width="6.5" style="59" customWidth="1"/>
    <col min="3333" max="3333" width="23.25" style="59" customWidth="1"/>
    <col min="3334" max="3334" width="9.5" style="59" bestFit="1" customWidth="1"/>
    <col min="3335" max="3335" width="9" style="59"/>
    <col min="3336" max="3336" width="3.5" style="59" bestFit="1" customWidth="1"/>
    <col min="3337" max="3337" width="9" style="59"/>
    <col min="3338" max="3338" width="6.5" style="59" customWidth="1"/>
    <col min="3339" max="3584" width="9" style="59"/>
    <col min="3585" max="3585" width="5.75" style="59" customWidth="1"/>
    <col min="3586" max="3587" width="9" style="59"/>
    <col min="3588" max="3588" width="6.5" style="59" customWidth="1"/>
    <col min="3589" max="3589" width="23.25" style="59" customWidth="1"/>
    <col min="3590" max="3590" width="9.5" style="59" bestFit="1" customWidth="1"/>
    <col min="3591" max="3591" width="9" style="59"/>
    <col min="3592" max="3592" width="3.5" style="59" bestFit="1" customWidth="1"/>
    <col min="3593" max="3593" width="9" style="59"/>
    <col min="3594" max="3594" width="6.5" style="59" customWidth="1"/>
    <col min="3595" max="3840" width="9" style="59"/>
    <col min="3841" max="3841" width="5.75" style="59" customWidth="1"/>
    <col min="3842" max="3843" width="9" style="59"/>
    <col min="3844" max="3844" width="6.5" style="59" customWidth="1"/>
    <col min="3845" max="3845" width="23.25" style="59" customWidth="1"/>
    <col min="3846" max="3846" width="9.5" style="59" bestFit="1" customWidth="1"/>
    <col min="3847" max="3847" width="9" style="59"/>
    <col min="3848" max="3848" width="3.5" style="59" bestFit="1" customWidth="1"/>
    <col min="3849" max="3849" width="9" style="59"/>
    <col min="3850" max="3850" width="6.5" style="59" customWidth="1"/>
    <col min="3851" max="4096" width="9" style="59"/>
    <col min="4097" max="4097" width="5.75" style="59" customWidth="1"/>
    <col min="4098" max="4099" width="9" style="59"/>
    <col min="4100" max="4100" width="6.5" style="59" customWidth="1"/>
    <col min="4101" max="4101" width="23.25" style="59" customWidth="1"/>
    <col min="4102" max="4102" width="9.5" style="59" bestFit="1" customWidth="1"/>
    <col min="4103" max="4103" width="9" style="59"/>
    <col min="4104" max="4104" width="3.5" style="59" bestFit="1" customWidth="1"/>
    <col min="4105" max="4105" width="9" style="59"/>
    <col min="4106" max="4106" width="6.5" style="59" customWidth="1"/>
    <col min="4107" max="4352" width="9" style="59"/>
    <col min="4353" max="4353" width="5.75" style="59" customWidth="1"/>
    <col min="4354" max="4355" width="9" style="59"/>
    <col min="4356" max="4356" width="6.5" style="59" customWidth="1"/>
    <col min="4357" max="4357" width="23.25" style="59" customWidth="1"/>
    <col min="4358" max="4358" width="9.5" style="59" bestFit="1" customWidth="1"/>
    <col min="4359" max="4359" width="9" style="59"/>
    <col min="4360" max="4360" width="3.5" style="59" bestFit="1" customWidth="1"/>
    <col min="4361" max="4361" width="9" style="59"/>
    <col min="4362" max="4362" width="6.5" style="59" customWidth="1"/>
    <col min="4363" max="4608" width="9" style="59"/>
    <col min="4609" max="4609" width="5.75" style="59" customWidth="1"/>
    <col min="4610" max="4611" width="9" style="59"/>
    <col min="4612" max="4612" width="6.5" style="59" customWidth="1"/>
    <col min="4613" max="4613" width="23.25" style="59" customWidth="1"/>
    <col min="4614" max="4614" width="9.5" style="59" bestFit="1" customWidth="1"/>
    <col min="4615" max="4615" width="9" style="59"/>
    <col min="4616" max="4616" width="3.5" style="59" bestFit="1" customWidth="1"/>
    <col min="4617" max="4617" width="9" style="59"/>
    <col min="4618" max="4618" width="6.5" style="59" customWidth="1"/>
    <col min="4619" max="4864" width="9" style="59"/>
    <col min="4865" max="4865" width="5.75" style="59" customWidth="1"/>
    <col min="4866" max="4867" width="9" style="59"/>
    <col min="4868" max="4868" width="6.5" style="59" customWidth="1"/>
    <col min="4869" max="4869" width="23.25" style="59" customWidth="1"/>
    <col min="4870" max="4870" width="9.5" style="59" bestFit="1" customWidth="1"/>
    <col min="4871" max="4871" width="9" style="59"/>
    <col min="4872" max="4872" width="3.5" style="59" bestFit="1" customWidth="1"/>
    <col min="4873" max="4873" width="9" style="59"/>
    <col min="4874" max="4874" width="6.5" style="59" customWidth="1"/>
    <col min="4875" max="5120" width="9" style="59"/>
    <col min="5121" max="5121" width="5.75" style="59" customWidth="1"/>
    <col min="5122" max="5123" width="9" style="59"/>
    <col min="5124" max="5124" width="6.5" style="59" customWidth="1"/>
    <col min="5125" max="5125" width="23.25" style="59" customWidth="1"/>
    <col min="5126" max="5126" width="9.5" style="59" bestFit="1" customWidth="1"/>
    <col min="5127" max="5127" width="9" style="59"/>
    <col min="5128" max="5128" width="3.5" style="59" bestFit="1" customWidth="1"/>
    <col min="5129" max="5129" width="9" style="59"/>
    <col min="5130" max="5130" width="6.5" style="59" customWidth="1"/>
    <col min="5131" max="5376" width="9" style="59"/>
    <col min="5377" max="5377" width="5.75" style="59" customWidth="1"/>
    <col min="5378" max="5379" width="9" style="59"/>
    <col min="5380" max="5380" width="6.5" style="59" customWidth="1"/>
    <col min="5381" max="5381" width="23.25" style="59" customWidth="1"/>
    <col min="5382" max="5382" width="9.5" style="59" bestFit="1" customWidth="1"/>
    <col min="5383" max="5383" width="9" style="59"/>
    <col min="5384" max="5384" width="3.5" style="59" bestFit="1" customWidth="1"/>
    <col min="5385" max="5385" width="9" style="59"/>
    <col min="5386" max="5386" width="6.5" style="59" customWidth="1"/>
    <col min="5387" max="5632" width="9" style="59"/>
    <col min="5633" max="5633" width="5.75" style="59" customWidth="1"/>
    <col min="5634" max="5635" width="9" style="59"/>
    <col min="5636" max="5636" width="6.5" style="59" customWidth="1"/>
    <col min="5637" max="5637" width="23.25" style="59" customWidth="1"/>
    <col min="5638" max="5638" width="9.5" style="59" bestFit="1" customWidth="1"/>
    <col min="5639" max="5639" width="9" style="59"/>
    <col min="5640" max="5640" width="3.5" style="59" bestFit="1" customWidth="1"/>
    <col min="5641" max="5641" width="9" style="59"/>
    <col min="5642" max="5642" width="6.5" style="59" customWidth="1"/>
    <col min="5643" max="5888" width="9" style="59"/>
    <col min="5889" max="5889" width="5.75" style="59" customWidth="1"/>
    <col min="5890" max="5891" width="9" style="59"/>
    <col min="5892" max="5892" width="6.5" style="59" customWidth="1"/>
    <col min="5893" max="5893" width="23.25" style="59" customWidth="1"/>
    <col min="5894" max="5894" width="9.5" style="59" bestFit="1" customWidth="1"/>
    <col min="5895" max="5895" width="9" style="59"/>
    <col min="5896" max="5896" width="3.5" style="59" bestFit="1" customWidth="1"/>
    <col min="5897" max="5897" width="9" style="59"/>
    <col min="5898" max="5898" width="6.5" style="59" customWidth="1"/>
    <col min="5899" max="6144" width="9" style="59"/>
    <col min="6145" max="6145" width="5.75" style="59" customWidth="1"/>
    <col min="6146" max="6147" width="9" style="59"/>
    <col min="6148" max="6148" width="6.5" style="59" customWidth="1"/>
    <col min="6149" max="6149" width="23.25" style="59" customWidth="1"/>
    <col min="6150" max="6150" width="9.5" style="59" bestFit="1" customWidth="1"/>
    <col min="6151" max="6151" width="9" style="59"/>
    <col min="6152" max="6152" width="3.5" style="59" bestFit="1" customWidth="1"/>
    <col min="6153" max="6153" width="9" style="59"/>
    <col min="6154" max="6154" width="6.5" style="59" customWidth="1"/>
    <col min="6155" max="6400" width="9" style="59"/>
    <col min="6401" max="6401" width="5.75" style="59" customWidth="1"/>
    <col min="6402" max="6403" width="9" style="59"/>
    <col min="6404" max="6404" width="6.5" style="59" customWidth="1"/>
    <col min="6405" max="6405" width="23.25" style="59" customWidth="1"/>
    <col min="6406" max="6406" width="9.5" style="59" bestFit="1" customWidth="1"/>
    <col min="6407" max="6407" width="9" style="59"/>
    <col min="6408" max="6408" width="3.5" style="59" bestFit="1" customWidth="1"/>
    <col min="6409" max="6409" width="9" style="59"/>
    <col min="6410" max="6410" width="6.5" style="59" customWidth="1"/>
    <col min="6411" max="6656" width="9" style="59"/>
    <col min="6657" max="6657" width="5.75" style="59" customWidth="1"/>
    <col min="6658" max="6659" width="9" style="59"/>
    <col min="6660" max="6660" width="6.5" style="59" customWidth="1"/>
    <col min="6661" max="6661" width="23.25" style="59" customWidth="1"/>
    <col min="6662" max="6662" width="9.5" style="59" bestFit="1" customWidth="1"/>
    <col min="6663" max="6663" width="9" style="59"/>
    <col min="6664" max="6664" width="3.5" style="59" bestFit="1" customWidth="1"/>
    <col min="6665" max="6665" width="9" style="59"/>
    <col min="6666" max="6666" width="6.5" style="59" customWidth="1"/>
    <col min="6667" max="6912" width="9" style="59"/>
    <col min="6913" max="6913" width="5.75" style="59" customWidth="1"/>
    <col min="6914" max="6915" width="9" style="59"/>
    <col min="6916" max="6916" width="6.5" style="59" customWidth="1"/>
    <col min="6917" max="6917" width="23.25" style="59" customWidth="1"/>
    <col min="6918" max="6918" width="9.5" style="59" bestFit="1" customWidth="1"/>
    <col min="6919" max="6919" width="9" style="59"/>
    <col min="6920" max="6920" width="3.5" style="59" bestFit="1" customWidth="1"/>
    <col min="6921" max="6921" width="9" style="59"/>
    <col min="6922" max="6922" width="6.5" style="59" customWidth="1"/>
    <col min="6923" max="7168" width="9" style="59"/>
    <col min="7169" max="7169" width="5.75" style="59" customWidth="1"/>
    <col min="7170" max="7171" width="9" style="59"/>
    <col min="7172" max="7172" width="6.5" style="59" customWidth="1"/>
    <col min="7173" max="7173" width="23.25" style="59" customWidth="1"/>
    <col min="7174" max="7174" width="9.5" style="59" bestFit="1" customWidth="1"/>
    <col min="7175" max="7175" width="9" style="59"/>
    <col min="7176" max="7176" width="3.5" style="59" bestFit="1" customWidth="1"/>
    <col min="7177" max="7177" width="9" style="59"/>
    <col min="7178" max="7178" width="6.5" style="59" customWidth="1"/>
    <col min="7179" max="7424" width="9" style="59"/>
    <col min="7425" max="7425" width="5.75" style="59" customWidth="1"/>
    <col min="7426" max="7427" width="9" style="59"/>
    <col min="7428" max="7428" width="6.5" style="59" customWidth="1"/>
    <col min="7429" max="7429" width="23.25" style="59" customWidth="1"/>
    <col min="7430" max="7430" width="9.5" style="59" bestFit="1" customWidth="1"/>
    <col min="7431" max="7431" width="9" style="59"/>
    <col min="7432" max="7432" width="3.5" style="59" bestFit="1" customWidth="1"/>
    <col min="7433" max="7433" width="9" style="59"/>
    <col min="7434" max="7434" width="6.5" style="59" customWidth="1"/>
    <col min="7435" max="7680" width="9" style="59"/>
    <col min="7681" max="7681" width="5.75" style="59" customWidth="1"/>
    <col min="7682" max="7683" width="9" style="59"/>
    <col min="7684" max="7684" width="6.5" style="59" customWidth="1"/>
    <col min="7685" max="7685" width="23.25" style="59" customWidth="1"/>
    <col min="7686" max="7686" width="9.5" style="59" bestFit="1" customWidth="1"/>
    <col min="7687" max="7687" width="9" style="59"/>
    <col min="7688" max="7688" width="3.5" style="59" bestFit="1" customWidth="1"/>
    <col min="7689" max="7689" width="9" style="59"/>
    <col min="7690" max="7690" width="6.5" style="59" customWidth="1"/>
    <col min="7691" max="7936" width="9" style="59"/>
    <col min="7937" max="7937" width="5.75" style="59" customWidth="1"/>
    <col min="7938" max="7939" width="9" style="59"/>
    <col min="7940" max="7940" width="6.5" style="59" customWidth="1"/>
    <col min="7941" max="7941" width="23.25" style="59" customWidth="1"/>
    <col min="7942" max="7942" width="9.5" style="59" bestFit="1" customWidth="1"/>
    <col min="7943" max="7943" width="9" style="59"/>
    <col min="7944" max="7944" width="3.5" style="59" bestFit="1" customWidth="1"/>
    <col min="7945" max="7945" width="9" style="59"/>
    <col min="7946" max="7946" width="6.5" style="59" customWidth="1"/>
    <col min="7947" max="8192" width="9" style="59"/>
    <col min="8193" max="8193" width="5.75" style="59" customWidth="1"/>
    <col min="8194" max="8195" width="9" style="59"/>
    <col min="8196" max="8196" width="6.5" style="59" customWidth="1"/>
    <col min="8197" max="8197" width="23.25" style="59" customWidth="1"/>
    <col min="8198" max="8198" width="9.5" style="59" bestFit="1" customWidth="1"/>
    <col min="8199" max="8199" width="9" style="59"/>
    <col min="8200" max="8200" width="3.5" style="59" bestFit="1" customWidth="1"/>
    <col min="8201" max="8201" width="9" style="59"/>
    <col min="8202" max="8202" width="6.5" style="59" customWidth="1"/>
    <col min="8203" max="8448" width="9" style="59"/>
    <col min="8449" max="8449" width="5.75" style="59" customWidth="1"/>
    <col min="8450" max="8451" width="9" style="59"/>
    <col min="8452" max="8452" width="6.5" style="59" customWidth="1"/>
    <col min="8453" max="8453" width="23.25" style="59" customWidth="1"/>
    <col min="8454" max="8454" width="9.5" style="59" bestFit="1" customWidth="1"/>
    <col min="8455" max="8455" width="9" style="59"/>
    <col min="8456" max="8456" width="3.5" style="59" bestFit="1" customWidth="1"/>
    <col min="8457" max="8457" width="9" style="59"/>
    <col min="8458" max="8458" width="6.5" style="59" customWidth="1"/>
    <col min="8459" max="8704" width="9" style="59"/>
    <col min="8705" max="8705" width="5.75" style="59" customWidth="1"/>
    <col min="8706" max="8707" width="9" style="59"/>
    <col min="8708" max="8708" width="6.5" style="59" customWidth="1"/>
    <col min="8709" max="8709" width="23.25" style="59" customWidth="1"/>
    <col min="8710" max="8710" width="9.5" style="59" bestFit="1" customWidth="1"/>
    <col min="8711" max="8711" width="9" style="59"/>
    <col min="8712" max="8712" width="3.5" style="59" bestFit="1" customWidth="1"/>
    <col min="8713" max="8713" width="9" style="59"/>
    <col min="8714" max="8714" width="6.5" style="59" customWidth="1"/>
    <col min="8715" max="8960" width="9" style="59"/>
    <col min="8961" max="8961" width="5.75" style="59" customWidth="1"/>
    <col min="8962" max="8963" width="9" style="59"/>
    <col min="8964" max="8964" width="6.5" style="59" customWidth="1"/>
    <col min="8965" max="8965" width="23.25" style="59" customWidth="1"/>
    <col min="8966" max="8966" width="9.5" style="59" bestFit="1" customWidth="1"/>
    <col min="8967" max="8967" width="9" style="59"/>
    <col min="8968" max="8968" width="3.5" style="59" bestFit="1" customWidth="1"/>
    <col min="8969" max="8969" width="9" style="59"/>
    <col min="8970" max="8970" width="6.5" style="59" customWidth="1"/>
    <col min="8971" max="9216" width="9" style="59"/>
    <col min="9217" max="9217" width="5.75" style="59" customWidth="1"/>
    <col min="9218" max="9219" width="9" style="59"/>
    <col min="9220" max="9220" width="6.5" style="59" customWidth="1"/>
    <col min="9221" max="9221" width="23.25" style="59" customWidth="1"/>
    <col min="9222" max="9222" width="9.5" style="59" bestFit="1" customWidth="1"/>
    <col min="9223" max="9223" width="9" style="59"/>
    <col min="9224" max="9224" width="3.5" style="59" bestFit="1" customWidth="1"/>
    <col min="9225" max="9225" width="9" style="59"/>
    <col min="9226" max="9226" width="6.5" style="59" customWidth="1"/>
    <col min="9227" max="9472" width="9" style="59"/>
    <col min="9473" max="9473" width="5.75" style="59" customWidth="1"/>
    <col min="9474" max="9475" width="9" style="59"/>
    <col min="9476" max="9476" width="6.5" style="59" customWidth="1"/>
    <col min="9477" max="9477" width="23.25" style="59" customWidth="1"/>
    <col min="9478" max="9478" width="9.5" style="59" bestFit="1" customWidth="1"/>
    <col min="9479" max="9479" width="9" style="59"/>
    <col min="9480" max="9480" width="3.5" style="59" bestFit="1" customWidth="1"/>
    <col min="9481" max="9481" width="9" style="59"/>
    <col min="9482" max="9482" width="6.5" style="59" customWidth="1"/>
    <col min="9483" max="9728" width="9" style="59"/>
    <col min="9729" max="9729" width="5.75" style="59" customWidth="1"/>
    <col min="9730" max="9731" width="9" style="59"/>
    <col min="9732" max="9732" width="6.5" style="59" customWidth="1"/>
    <col min="9733" max="9733" width="23.25" style="59" customWidth="1"/>
    <col min="9734" max="9734" width="9.5" style="59" bestFit="1" customWidth="1"/>
    <col min="9735" max="9735" width="9" style="59"/>
    <col min="9736" max="9736" width="3.5" style="59" bestFit="1" customWidth="1"/>
    <col min="9737" max="9737" width="9" style="59"/>
    <col min="9738" max="9738" width="6.5" style="59" customWidth="1"/>
    <col min="9739" max="9984" width="9" style="59"/>
    <col min="9985" max="9985" width="5.75" style="59" customWidth="1"/>
    <col min="9986" max="9987" width="9" style="59"/>
    <col min="9988" max="9988" width="6.5" style="59" customWidth="1"/>
    <col min="9989" max="9989" width="23.25" style="59" customWidth="1"/>
    <col min="9990" max="9990" width="9.5" style="59" bestFit="1" customWidth="1"/>
    <col min="9991" max="9991" width="9" style="59"/>
    <col min="9992" max="9992" width="3.5" style="59" bestFit="1" customWidth="1"/>
    <col min="9993" max="9993" width="9" style="59"/>
    <col min="9994" max="9994" width="6.5" style="59" customWidth="1"/>
    <col min="9995" max="10240" width="9" style="59"/>
    <col min="10241" max="10241" width="5.75" style="59" customWidth="1"/>
    <col min="10242" max="10243" width="9" style="59"/>
    <col min="10244" max="10244" width="6.5" style="59" customWidth="1"/>
    <col min="10245" max="10245" width="23.25" style="59" customWidth="1"/>
    <col min="10246" max="10246" width="9.5" style="59" bestFit="1" customWidth="1"/>
    <col min="10247" max="10247" width="9" style="59"/>
    <col min="10248" max="10248" width="3.5" style="59" bestFit="1" customWidth="1"/>
    <col min="10249" max="10249" width="9" style="59"/>
    <col min="10250" max="10250" width="6.5" style="59" customWidth="1"/>
    <col min="10251" max="10496" width="9" style="59"/>
    <col min="10497" max="10497" width="5.75" style="59" customWidth="1"/>
    <col min="10498" max="10499" width="9" style="59"/>
    <col min="10500" max="10500" width="6.5" style="59" customWidth="1"/>
    <col min="10501" max="10501" width="23.25" style="59" customWidth="1"/>
    <col min="10502" max="10502" width="9.5" style="59" bestFit="1" customWidth="1"/>
    <col min="10503" max="10503" width="9" style="59"/>
    <col min="10504" max="10504" width="3.5" style="59" bestFit="1" customWidth="1"/>
    <col min="10505" max="10505" width="9" style="59"/>
    <col min="10506" max="10506" width="6.5" style="59" customWidth="1"/>
    <col min="10507" max="10752" width="9" style="59"/>
    <col min="10753" max="10753" width="5.75" style="59" customWidth="1"/>
    <col min="10754" max="10755" width="9" style="59"/>
    <col min="10756" max="10756" width="6.5" style="59" customWidth="1"/>
    <col min="10757" max="10757" width="23.25" style="59" customWidth="1"/>
    <col min="10758" max="10758" width="9.5" style="59" bestFit="1" customWidth="1"/>
    <col min="10759" max="10759" width="9" style="59"/>
    <col min="10760" max="10760" width="3.5" style="59" bestFit="1" customWidth="1"/>
    <col min="10761" max="10761" width="9" style="59"/>
    <col min="10762" max="10762" width="6.5" style="59" customWidth="1"/>
    <col min="10763" max="11008" width="9" style="59"/>
    <col min="11009" max="11009" width="5.75" style="59" customWidth="1"/>
    <col min="11010" max="11011" width="9" style="59"/>
    <col min="11012" max="11012" width="6.5" style="59" customWidth="1"/>
    <col min="11013" max="11013" width="23.25" style="59" customWidth="1"/>
    <col min="11014" max="11014" width="9.5" style="59" bestFit="1" customWidth="1"/>
    <col min="11015" max="11015" width="9" style="59"/>
    <col min="11016" max="11016" width="3.5" style="59" bestFit="1" customWidth="1"/>
    <col min="11017" max="11017" width="9" style="59"/>
    <col min="11018" max="11018" width="6.5" style="59" customWidth="1"/>
    <col min="11019" max="11264" width="9" style="59"/>
    <col min="11265" max="11265" width="5.75" style="59" customWidth="1"/>
    <col min="11266" max="11267" width="9" style="59"/>
    <col min="11268" max="11268" width="6.5" style="59" customWidth="1"/>
    <col min="11269" max="11269" width="23.25" style="59" customWidth="1"/>
    <col min="11270" max="11270" width="9.5" style="59" bestFit="1" customWidth="1"/>
    <col min="11271" max="11271" width="9" style="59"/>
    <col min="11272" max="11272" width="3.5" style="59" bestFit="1" customWidth="1"/>
    <col min="11273" max="11273" width="9" style="59"/>
    <col min="11274" max="11274" width="6.5" style="59" customWidth="1"/>
    <col min="11275" max="11520" width="9" style="59"/>
    <col min="11521" max="11521" width="5.75" style="59" customWidth="1"/>
    <col min="11522" max="11523" width="9" style="59"/>
    <col min="11524" max="11524" width="6.5" style="59" customWidth="1"/>
    <col min="11525" max="11525" width="23.25" style="59" customWidth="1"/>
    <col min="11526" max="11526" width="9.5" style="59" bestFit="1" customWidth="1"/>
    <col min="11527" max="11527" width="9" style="59"/>
    <col min="11528" max="11528" width="3.5" style="59" bestFit="1" customWidth="1"/>
    <col min="11529" max="11529" width="9" style="59"/>
    <col min="11530" max="11530" width="6.5" style="59" customWidth="1"/>
    <col min="11531" max="11776" width="9" style="59"/>
    <col min="11777" max="11777" width="5.75" style="59" customWidth="1"/>
    <col min="11778" max="11779" width="9" style="59"/>
    <col min="11780" max="11780" width="6.5" style="59" customWidth="1"/>
    <col min="11781" max="11781" width="23.25" style="59" customWidth="1"/>
    <col min="11782" max="11782" width="9.5" style="59" bestFit="1" customWidth="1"/>
    <col min="11783" max="11783" width="9" style="59"/>
    <col min="11784" max="11784" width="3.5" style="59" bestFit="1" customWidth="1"/>
    <col min="11785" max="11785" width="9" style="59"/>
    <col min="11786" max="11786" width="6.5" style="59" customWidth="1"/>
    <col min="11787" max="12032" width="9" style="59"/>
    <col min="12033" max="12033" width="5.75" style="59" customWidth="1"/>
    <col min="12034" max="12035" width="9" style="59"/>
    <col min="12036" max="12036" width="6.5" style="59" customWidth="1"/>
    <col min="12037" max="12037" width="23.25" style="59" customWidth="1"/>
    <col min="12038" max="12038" width="9.5" style="59" bestFit="1" customWidth="1"/>
    <col min="12039" max="12039" width="9" style="59"/>
    <col min="12040" max="12040" width="3.5" style="59" bestFit="1" customWidth="1"/>
    <col min="12041" max="12041" width="9" style="59"/>
    <col min="12042" max="12042" width="6.5" style="59" customWidth="1"/>
    <col min="12043" max="12288" width="9" style="59"/>
    <col min="12289" max="12289" width="5.75" style="59" customWidth="1"/>
    <col min="12290" max="12291" width="9" style="59"/>
    <col min="12292" max="12292" width="6.5" style="59" customWidth="1"/>
    <col min="12293" max="12293" width="23.25" style="59" customWidth="1"/>
    <col min="12294" max="12294" width="9.5" style="59" bestFit="1" customWidth="1"/>
    <col min="12295" max="12295" width="9" style="59"/>
    <col min="12296" max="12296" width="3.5" style="59" bestFit="1" customWidth="1"/>
    <col min="12297" max="12297" width="9" style="59"/>
    <col min="12298" max="12298" width="6.5" style="59" customWidth="1"/>
    <col min="12299" max="12544" width="9" style="59"/>
    <col min="12545" max="12545" width="5.75" style="59" customWidth="1"/>
    <col min="12546" max="12547" width="9" style="59"/>
    <col min="12548" max="12548" width="6.5" style="59" customWidth="1"/>
    <col min="12549" max="12549" width="23.25" style="59" customWidth="1"/>
    <col min="12550" max="12550" width="9.5" style="59" bestFit="1" customWidth="1"/>
    <col min="12551" max="12551" width="9" style="59"/>
    <col min="12552" max="12552" width="3.5" style="59" bestFit="1" customWidth="1"/>
    <col min="12553" max="12553" width="9" style="59"/>
    <col min="12554" max="12554" width="6.5" style="59" customWidth="1"/>
    <col min="12555" max="12800" width="9" style="59"/>
    <col min="12801" max="12801" width="5.75" style="59" customWidth="1"/>
    <col min="12802" max="12803" width="9" style="59"/>
    <col min="12804" max="12804" width="6.5" style="59" customWidth="1"/>
    <col min="12805" max="12805" width="23.25" style="59" customWidth="1"/>
    <col min="12806" max="12806" width="9.5" style="59" bestFit="1" customWidth="1"/>
    <col min="12807" max="12807" width="9" style="59"/>
    <col min="12808" max="12808" width="3.5" style="59" bestFit="1" customWidth="1"/>
    <col min="12809" max="12809" width="9" style="59"/>
    <col min="12810" max="12810" width="6.5" style="59" customWidth="1"/>
    <col min="12811" max="13056" width="9" style="59"/>
    <col min="13057" max="13057" width="5.75" style="59" customWidth="1"/>
    <col min="13058" max="13059" width="9" style="59"/>
    <col min="13060" max="13060" width="6.5" style="59" customWidth="1"/>
    <col min="13061" max="13061" width="23.25" style="59" customWidth="1"/>
    <col min="13062" max="13062" width="9.5" style="59" bestFit="1" customWidth="1"/>
    <col min="13063" max="13063" width="9" style="59"/>
    <col min="13064" max="13064" width="3.5" style="59" bestFit="1" customWidth="1"/>
    <col min="13065" max="13065" width="9" style="59"/>
    <col min="13066" max="13066" width="6.5" style="59" customWidth="1"/>
    <col min="13067" max="13312" width="9" style="59"/>
    <col min="13313" max="13313" width="5.75" style="59" customWidth="1"/>
    <col min="13314" max="13315" width="9" style="59"/>
    <col min="13316" max="13316" width="6.5" style="59" customWidth="1"/>
    <col min="13317" max="13317" width="23.25" style="59" customWidth="1"/>
    <col min="13318" max="13318" width="9.5" style="59" bestFit="1" customWidth="1"/>
    <col min="13319" max="13319" width="9" style="59"/>
    <col min="13320" max="13320" width="3.5" style="59" bestFit="1" customWidth="1"/>
    <col min="13321" max="13321" width="9" style="59"/>
    <col min="13322" max="13322" width="6.5" style="59" customWidth="1"/>
    <col min="13323" max="13568" width="9" style="59"/>
    <col min="13569" max="13569" width="5.75" style="59" customWidth="1"/>
    <col min="13570" max="13571" width="9" style="59"/>
    <col min="13572" max="13572" width="6.5" style="59" customWidth="1"/>
    <col min="13573" max="13573" width="23.25" style="59" customWidth="1"/>
    <col min="13574" max="13574" width="9.5" style="59" bestFit="1" customWidth="1"/>
    <col min="13575" max="13575" width="9" style="59"/>
    <col min="13576" max="13576" width="3.5" style="59" bestFit="1" customWidth="1"/>
    <col min="13577" max="13577" width="9" style="59"/>
    <col min="13578" max="13578" width="6.5" style="59" customWidth="1"/>
    <col min="13579" max="13824" width="9" style="59"/>
    <col min="13825" max="13825" width="5.75" style="59" customWidth="1"/>
    <col min="13826" max="13827" width="9" style="59"/>
    <col min="13828" max="13828" width="6.5" style="59" customWidth="1"/>
    <col min="13829" max="13829" width="23.25" style="59" customWidth="1"/>
    <col min="13830" max="13830" width="9.5" style="59" bestFit="1" customWidth="1"/>
    <col min="13831" max="13831" width="9" style="59"/>
    <col min="13832" max="13832" width="3.5" style="59" bestFit="1" customWidth="1"/>
    <col min="13833" max="13833" width="9" style="59"/>
    <col min="13834" max="13834" width="6.5" style="59" customWidth="1"/>
    <col min="13835" max="14080" width="9" style="59"/>
    <col min="14081" max="14081" width="5.75" style="59" customWidth="1"/>
    <col min="14082" max="14083" width="9" style="59"/>
    <col min="14084" max="14084" width="6.5" style="59" customWidth="1"/>
    <col min="14085" max="14085" width="23.25" style="59" customWidth="1"/>
    <col min="14086" max="14086" width="9.5" style="59" bestFit="1" customWidth="1"/>
    <col min="14087" max="14087" width="9" style="59"/>
    <col min="14088" max="14088" width="3.5" style="59" bestFit="1" customWidth="1"/>
    <col min="14089" max="14089" width="9" style="59"/>
    <col min="14090" max="14090" width="6.5" style="59" customWidth="1"/>
    <col min="14091" max="14336" width="9" style="59"/>
    <col min="14337" max="14337" width="5.75" style="59" customWidth="1"/>
    <col min="14338" max="14339" width="9" style="59"/>
    <col min="14340" max="14340" width="6.5" style="59" customWidth="1"/>
    <col min="14341" max="14341" width="23.25" style="59" customWidth="1"/>
    <col min="14342" max="14342" width="9.5" style="59" bestFit="1" customWidth="1"/>
    <col min="14343" max="14343" width="9" style="59"/>
    <col min="14344" max="14344" width="3.5" style="59" bestFit="1" customWidth="1"/>
    <col min="14345" max="14345" width="9" style="59"/>
    <col min="14346" max="14346" width="6.5" style="59" customWidth="1"/>
    <col min="14347" max="14592" width="9" style="59"/>
    <col min="14593" max="14593" width="5.75" style="59" customWidth="1"/>
    <col min="14594" max="14595" width="9" style="59"/>
    <col min="14596" max="14596" width="6.5" style="59" customWidth="1"/>
    <col min="14597" max="14597" width="23.25" style="59" customWidth="1"/>
    <col min="14598" max="14598" width="9.5" style="59" bestFit="1" customWidth="1"/>
    <col min="14599" max="14599" width="9" style="59"/>
    <col min="14600" max="14600" width="3.5" style="59" bestFit="1" customWidth="1"/>
    <col min="14601" max="14601" width="9" style="59"/>
    <col min="14602" max="14602" width="6.5" style="59" customWidth="1"/>
    <col min="14603" max="14848" width="9" style="59"/>
    <col min="14849" max="14849" width="5.75" style="59" customWidth="1"/>
    <col min="14850" max="14851" width="9" style="59"/>
    <col min="14852" max="14852" width="6.5" style="59" customWidth="1"/>
    <col min="14853" max="14853" width="23.25" style="59" customWidth="1"/>
    <col min="14854" max="14854" width="9.5" style="59" bestFit="1" customWidth="1"/>
    <col min="14855" max="14855" width="9" style="59"/>
    <col min="14856" max="14856" width="3.5" style="59" bestFit="1" customWidth="1"/>
    <col min="14857" max="14857" width="9" style="59"/>
    <col min="14858" max="14858" width="6.5" style="59" customWidth="1"/>
    <col min="14859" max="15104" width="9" style="59"/>
    <col min="15105" max="15105" width="5.75" style="59" customWidth="1"/>
    <col min="15106" max="15107" width="9" style="59"/>
    <col min="15108" max="15108" width="6.5" style="59" customWidth="1"/>
    <col min="15109" max="15109" width="23.25" style="59" customWidth="1"/>
    <col min="15110" max="15110" width="9.5" style="59" bestFit="1" customWidth="1"/>
    <col min="15111" max="15111" width="9" style="59"/>
    <col min="15112" max="15112" width="3.5" style="59" bestFit="1" customWidth="1"/>
    <col min="15113" max="15113" width="9" style="59"/>
    <col min="15114" max="15114" width="6.5" style="59" customWidth="1"/>
    <col min="15115" max="15360" width="9" style="59"/>
    <col min="15361" max="15361" width="5.75" style="59" customWidth="1"/>
    <col min="15362" max="15363" width="9" style="59"/>
    <col min="15364" max="15364" width="6.5" style="59" customWidth="1"/>
    <col min="15365" max="15365" width="23.25" style="59" customWidth="1"/>
    <col min="15366" max="15366" width="9.5" style="59" bestFit="1" customWidth="1"/>
    <col min="15367" max="15367" width="9" style="59"/>
    <col min="15368" max="15368" width="3.5" style="59" bestFit="1" customWidth="1"/>
    <col min="15369" max="15369" width="9" style="59"/>
    <col min="15370" max="15370" width="6.5" style="59" customWidth="1"/>
    <col min="15371" max="15616" width="9" style="59"/>
    <col min="15617" max="15617" width="5.75" style="59" customWidth="1"/>
    <col min="15618" max="15619" width="9" style="59"/>
    <col min="15620" max="15620" width="6.5" style="59" customWidth="1"/>
    <col min="15621" max="15621" width="23.25" style="59" customWidth="1"/>
    <col min="15622" max="15622" width="9.5" style="59" bestFit="1" customWidth="1"/>
    <col min="15623" max="15623" width="9" style="59"/>
    <col min="15624" max="15624" width="3.5" style="59" bestFit="1" customWidth="1"/>
    <col min="15625" max="15625" width="9" style="59"/>
    <col min="15626" max="15626" width="6.5" style="59" customWidth="1"/>
    <col min="15627" max="15872" width="9" style="59"/>
    <col min="15873" max="15873" width="5.75" style="59" customWidth="1"/>
    <col min="15874" max="15875" width="9" style="59"/>
    <col min="15876" max="15876" width="6.5" style="59" customWidth="1"/>
    <col min="15877" max="15877" width="23.25" style="59" customWidth="1"/>
    <col min="15878" max="15878" width="9.5" style="59" bestFit="1" customWidth="1"/>
    <col min="15879" max="15879" width="9" style="59"/>
    <col min="15880" max="15880" width="3.5" style="59" bestFit="1" customWidth="1"/>
    <col min="15881" max="15881" width="9" style="59"/>
    <col min="15882" max="15882" width="6.5" style="59" customWidth="1"/>
    <col min="15883" max="16128" width="9" style="59"/>
    <col min="16129" max="16129" width="5.75" style="59" customWidth="1"/>
    <col min="16130" max="16131" width="9" style="59"/>
    <col min="16132" max="16132" width="6.5" style="59" customWidth="1"/>
    <col min="16133" max="16133" width="23.25" style="59" customWidth="1"/>
    <col min="16134" max="16134" width="9.5" style="59" bestFit="1" customWidth="1"/>
    <col min="16135" max="16135" width="9" style="59"/>
    <col min="16136" max="16136" width="3.5" style="59" bestFit="1" customWidth="1"/>
    <col min="16137" max="16137" width="9" style="59"/>
    <col min="16138" max="16138" width="6.5" style="59" customWidth="1"/>
    <col min="16139" max="16384" width="9" style="59"/>
  </cols>
  <sheetData>
    <row r="2" spans="1:10" ht="15" customHeight="1" x14ac:dyDescent="0.15">
      <c r="A2" s="60"/>
      <c r="B2" s="61"/>
      <c r="C2" s="61"/>
      <c r="D2" s="62"/>
      <c r="E2" s="277" t="s">
        <v>112</v>
      </c>
      <c r="F2" s="61"/>
      <c r="G2" s="61"/>
      <c r="H2" s="61"/>
      <c r="I2" s="61"/>
      <c r="J2" s="62"/>
    </row>
    <row r="3" spans="1:10" ht="15" customHeight="1" x14ac:dyDescent="0.15">
      <c r="A3" s="63"/>
      <c r="D3" s="64"/>
      <c r="E3" s="278"/>
      <c r="F3" s="65"/>
      <c r="G3" s="65"/>
      <c r="H3" s="65"/>
      <c r="I3" s="65"/>
      <c r="J3" s="66"/>
    </row>
    <row r="4" spans="1:10" ht="15" customHeight="1" x14ac:dyDescent="0.15">
      <c r="A4" s="63"/>
      <c r="D4" s="64"/>
      <c r="E4" s="279" t="s">
        <v>113</v>
      </c>
      <c r="F4" s="281"/>
      <c r="G4" s="282"/>
      <c r="H4" s="282"/>
      <c r="I4" s="282"/>
      <c r="J4" s="283"/>
    </row>
    <row r="5" spans="1:10" ht="15" customHeight="1" x14ac:dyDescent="0.15">
      <c r="A5" s="63"/>
      <c r="D5" s="64"/>
      <c r="E5" s="280"/>
      <c r="F5" s="284"/>
      <c r="G5" s="285"/>
      <c r="H5" s="285"/>
      <c r="I5" s="285"/>
      <c r="J5" s="286"/>
    </row>
    <row r="6" spans="1:10" ht="15" customHeight="1" x14ac:dyDescent="0.15">
      <c r="A6" s="63"/>
      <c r="D6" s="64"/>
      <c r="E6" s="279" t="s">
        <v>114</v>
      </c>
      <c r="F6" s="281"/>
      <c r="G6" s="282"/>
      <c r="H6" s="282"/>
      <c r="I6" s="282"/>
      <c r="J6" s="283"/>
    </row>
    <row r="7" spans="1:10" ht="15" customHeight="1" x14ac:dyDescent="0.15">
      <c r="A7" s="63"/>
      <c r="D7" s="64"/>
      <c r="E7" s="287"/>
      <c r="F7" s="284"/>
      <c r="G7" s="285"/>
      <c r="H7" s="285"/>
      <c r="I7" s="285"/>
      <c r="J7" s="286"/>
    </row>
    <row r="8" spans="1:10" ht="15" customHeight="1" x14ac:dyDescent="0.15">
      <c r="A8" s="63"/>
      <c r="D8" s="64"/>
      <c r="E8" s="287"/>
      <c r="F8" s="67"/>
      <c r="G8" s="285"/>
      <c r="H8" s="285"/>
      <c r="I8" s="285"/>
      <c r="J8" s="286"/>
    </row>
    <row r="9" spans="1:10" ht="15" customHeight="1" x14ac:dyDescent="0.15">
      <c r="A9" s="290" t="s">
        <v>115</v>
      </c>
      <c r="B9" s="291"/>
      <c r="C9" s="291"/>
      <c r="D9" s="292"/>
      <c r="E9" s="280"/>
      <c r="F9" s="68" t="s">
        <v>116</v>
      </c>
      <c r="G9" s="288"/>
      <c r="H9" s="288"/>
      <c r="I9" s="288"/>
      <c r="J9" s="289"/>
    </row>
    <row r="10" spans="1:10" ht="15" customHeight="1" x14ac:dyDescent="0.15">
      <c r="A10" s="63"/>
      <c r="D10" s="64"/>
      <c r="E10" s="69" t="s">
        <v>54</v>
      </c>
      <c r="F10" s="281"/>
      <c r="G10" s="282"/>
      <c r="H10" s="294" t="s">
        <v>117</v>
      </c>
      <c r="I10" s="296"/>
      <c r="J10" s="298" t="s">
        <v>118</v>
      </c>
    </row>
    <row r="11" spans="1:10" ht="15" customHeight="1" x14ac:dyDescent="0.15">
      <c r="A11" s="300" t="s">
        <v>38</v>
      </c>
      <c r="B11" s="301"/>
      <c r="C11" s="301"/>
      <c r="D11" s="302"/>
      <c r="E11" s="70" t="s">
        <v>119</v>
      </c>
      <c r="F11" s="293"/>
      <c r="G11" s="288"/>
      <c r="H11" s="295"/>
      <c r="I11" s="297"/>
      <c r="J11" s="299"/>
    </row>
    <row r="12" spans="1:10" ht="15" customHeight="1" x14ac:dyDescent="0.15">
      <c r="A12" s="63"/>
      <c r="D12" s="64"/>
      <c r="E12" s="60"/>
      <c r="F12" s="61"/>
      <c r="G12" s="61"/>
      <c r="H12" s="61"/>
      <c r="I12" s="61"/>
      <c r="J12" s="62"/>
    </row>
    <row r="13" spans="1:10" ht="15" customHeight="1" x14ac:dyDescent="0.15">
      <c r="A13" s="63"/>
      <c r="D13" s="64"/>
      <c r="E13" s="63"/>
      <c r="J13" s="64"/>
    </row>
    <row r="14" spans="1:10" ht="15" customHeight="1" x14ac:dyDescent="0.15">
      <c r="A14" s="63"/>
      <c r="D14" s="64"/>
      <c r="E14" s="63"/>
      <c r="J14" s="64"/>
    </row>
    <row r="15" spans="1:10" ht="15" customHeight="1" x14ac:dyDescent="0.15">
      <c r="A15" s="63"/>
      <c r="D15" s="64"/>
      <c r="E15" s="63"/>
      <c r="J15" s="64"/>
    </row>
    <row r="16" spans="1:10" ht="15" customHeight="1" x14ac:dyDescent="0.15">
      <c r="A16" s="63"/>
      <c r="D16" s="64"/>
      <c r="E16" s="63"/>
      <c r="J16" s="64"/>
    </row>
    <row r="17" spans="1:10" ht="15" customHeight="1" x14ac:dyDescent="0.15">
      <c r="A17" s="63"/>
      <c r="D17" s="64"/>
      <c r="E17" s="63"/>
      <c r="J17" s="64"/>
    </row>
    <row r="18" spans="1:10" ht="15" customHeight="1" x14ac:dyDescent="0.15">
      <c r="A18" s="63"/>
      <c r="D18" s="64"/>
      <c r="E18" s="63"/>
      <c r="J18" s="64"/>
    </row>
    <row r="19" spans="1:10" ht="15" customHeight="1" x14ac:dyDescent="0.15">
      <c r="A19" s="63"/>
      <c r="D19" s="64"/>
      <c r="E19" s="63"/>
      <c r="J19" s="64"/>
    </row>
    <row r="20" spans="1:10" ht="15" customHeight="1" x14ac:dyDescent="0.15">
      <c r="A20" s="63"/>
      <c r="D20" s="64"/>
      <c r="E20" s="63"/>
      <c r="J20" s="64"/>
    </row>
    <row r="21" spans="1:10" ht="15" customHeight="1" x14ac:dyDescent="0.15">
      <c r="A21" s="63"/>
      <c r="D21" s="64"/>
      <c r="E21" s="63"/>
      <c r="J21" s="64"/>
    </row>
    <row r="22" spans="1:10" ht="15" customHeight="1" x14ac:dyDescent="0.15">
      <c r="A22" s="63"/>
      <c r="D22" s="64"/>
      <c r="E22" s="63"/>
      <c r="J22" s="64"/>
    </row>
    <row r="23" spans="1:10" ht="15" customHeight="1" x14ac:dyDescent="0.15">
      <c r="A23" s="63"/>
      <c r="D23" s="64"/>
      <c r="E23" s="71"/>
      <c r="F23" s="65"/>
      <c r="G23" s="65"/>
      <c r="H23" s="65"/>
      <c r="I23" s="65"/>
      <c r="J23" s="66"/>
    </row>
    <row r="24" spans="1:10" ht="15" customHeight="1" x14ac:dyDescent="0.15">
      <c r="A24" s="63"/>
      <c r="D24" s="64"/>
      <c r="E24" s="277" t="s">
        <v>120</v>
      </c>
      <c r="F24" s="61"/>
      <c r="G24" s="61"/>
      <c r="H24" s="61"/>
      <c r="I24" s="61"/>
      <c r="J24" s="62"/>
    </row>
    <row r="25" spans="1:10" ht="15" customHeight="1" x14ac:dyDescent="0.15">
      <c r="A25" s="63"/>
      <c r="D25" s="64"/>
      <c r="E25" s="278"/>
      <c r="F25" s="65"/>
      <c r="G25" s="65"/>
      <c r="H25" s="65"/>
      <c r="I25" s="65"/>
      <c r="J25" s="66"/>
    </row>
    <row r="26" spans="1:10" ht="15" customHeight="1" x14ac:dyDescent="0.15">
      <c r="A26" s="63"/>
      <c r="D26" s="64"/>
      <c r="E26" s="279" t="s">
        <v>113</v>
      </c>
      <c r="F26" s="281"/>
      <c r="G26" s="282"/>
      <c r="H26" s="282"/>
      <c r="I26" s="282"/>
      <c r="J26" s="283"/>
    </row>
    <row r="27" spans="1:10" ht="15" customHeight="1" x14ac:dyDescent="0.15">
      <c r="A27" s="63"/>
      <c r="D27" s="64"/>
      <c r="E27" s="280"/>
      <c r="F27" s="293"/>
      <c r="G27" s="288"/>
      <c r="H27" s="288"/>
      <c r="I27" s="288"/>
      <c r="J27" s="289"/>
    </row>
    <row r="28" spans="1:10" ht="15" customHeight="1" x14ac:dyDescent="0.15">
      <c r="A28" s="63"/>
      <c r="D28" s="64"/>
      <c r="E28" s="279" t="s">
        <v>114</v>
      </c>
      <c r="F28" s="281"/>
      <c r="G28" s="282"/>
      <c r="H28" s="282"/>
      <c r="I28" s="282"/>
      <c r="J28" s="283"/>
    </row>
    <row r="29" spans="1:10" ht="15" customHeight="1" x14ac:dyDescent="0.15">
      <c r="A29" s="63"/>
      <c r="D29" s="64"/>
      <c r="E29" s="287"/>
      <c r="F29" s="284"/>
      <c r="G29" s="285"/>
      <c r="H29" s="285"/>
      <c r="I29" s="285"/>
      <c r="J29" s="286"/>
    </row>
    <row r="30" spans="1:10" ht="15" customHeight="1" x14ac:dyDescent="0.15">
      <c r="A30" s="63"/>
      <c r="D30" s="64"/>
      <c r="E30" s="287"/>
      <c r="F30" s="67"/>
      <c r="G30" s="285"/>
      <c r="H30" s="285"/>
      <c r="I30" s="285"/>
      <c r="J30" s="286"/>
    </row>
    <row r="31" spans="1:10" ht="15" customHeight="1" x14ac:dyDescent="0.15">
      <c r="A31" s="63"/>
      <c r="D31" s="64"/>
      <c r="E31" s="280"/>
      <c r="F31" s="68" t="s">
        <v>116</v>
      </c>
      <c r="G31" s="288"/>
      <c r="H31" s="288"/>
      <c r="I31" s="288"/>
      <c r="J31" s="289"/>
    </row>
    <row r="32" spans="1:10" ht="15" customHeight="1" x14ac:dyDescent="0.15">
      <c r="A32" s="63"/>
      <c r="D32" s="64"/>
      <c r="E32" s="69" t="s">
        <v>54</v>
      </c>
      <c r="F32" s="281"/>
      <c r="G32" s="282"/>
      <c r="H32" s="294" t="s">
        <v>117</v>
      </c>
      <c r="I32" s="296"/>
      <c r="J32" s="298" t="s">
        <v>118</v>
      </c>
    </row>
    <row r="33" spans="1:10" ht="15" customHeight="1" x14ac:dyDescent="0.15">
      <c r="A33" s="63"/>
      <c r="D33" s="64"/>
      <c r="E33" s="70" t="s">
        <v>119</v>
      </c>
      <c r="F33" s="293"/>
      <c r="G33" s="288"/>
      <c r="H33" s="295"/>
      <c r="I33" s="297"/>
      <c r="J33" s="299"/>
    </row>
    <row r="34" spans="1:10" ht="15" customHeight="1" x14ac:dyDescent="0.15">
      <c r="A34" s="63"/>
      <c r="D34" s="64"/>
      <c r="E34" s="60"/>
      <c r="F34" s="61"/>
      <c r="G34" s="61"/>
      <c r="H34" s="61"/>
      <c r="I34" s="61"/>
      <c r="J34" s="62"/>
    </row>
    <row r="35" spans="1:10" ht="15" customHeight="1" x14ac:dyDescent="0.15">
      <c r="A35" s="63"/>
      <c r="D35" s="64"/>
      <c r="E35" s="63"/>
      <c r="J35" s="64"/>
    </row>
    <row r="36" spans="1:10" ht="15" customHeight="1" x14ac:dyDescent="0.15">
      <c r="A36" s="63"/>
      <c r="D36" s="64"/>
      <c r="E36" s="63"/>
      <c r="J36" s="64"/>
    </row>
    <row r="37" spans="1:10" ht="15" customHeight="1" x14ac:dyDescent="0.15">
      <c r="A37" s="63"/>
      <c r="D37" s="64"/>
      <c r="E37" s="63"/>
      <c r="J37" s="64"/>
    </row>
    <row r="38" spans="1:10" ht="15" customHeight="1" x14ac:dyDescent="0.15">
      <c r="A38" s="63"/>
      <c r="D38" s="64"/>
      <c r="E38" s="63"/>
      <c r="J38" s="64"/>
    </row>
    <row r="39" spans="1:10" ht="15" customHeight="1" x14ac:dyDescent="0.15">
      <c r="A39" s="63"/>
      <c r="D39" s="64"/>
      <c r="E39" s="63"/>
      <c r="J39" s="64"/>
    </row>
    <row r="40" spans="1:10" ht="15" customHeight="1" x14ac:dyDescent="0.15">
      <c r="A40" s="63"/>
      <c r="D40" s="64"/>
      <c r="E40" s="63"/>
      <c r="J40" s="64"/>
    </row>
    <row r="41" spans="1:10" ht="15" customHeight="1" x14ac:dyDescent="0.15">
      <c r="A41" s="63"/>
      <c r="D41" s="64"/>
      <c r="E41" s="63"/>
      <c r="J41" s="64"/>
    </row>
    <row r="42" spans="1:10" ht="15" customHeight="1" x14ac:dyDescent="0.15">
      <c r="A42" s="63"/>
      <c r="D42" s="64"/>
      <c r="E42" s="63"/>
      <c r="J42" s="64"/>
    </row>
    <row r="43" spans="1:10" ht="15" customHeight="1" x14ac:dyDescent="0.15">
      <c r="A43" s="63"/>
      <c r="D43" s="64"/>
      <c r="E43" s="63"/>
      <c r="J43" s="64"/>
    </row>
    <row r="44" spans="1:10" ht="15" customHeight="1" x14ac:dyDescent="0.15">
      <c r="A44" s="63"/>
      <c r="D44" s="64"/>
      <c r="E44" s="63"/>
      <c r="J44" s="64"/>
    </row>
    <row r="45" spans="1:10" ht="15" customHeight="1" x14ac:dyDescent="0.15">
      <c r="A45" s="71"/>
      <c r="B45" s="65"/>
      <c r="C45" s="65"/>
      <c r="D45" s="66"/>
      <c r="E45" s="71"/>
      <c r="F45" s="65"/>
      <c r="G45" s="65"/>
      <c r="H45" s="65"/>
      <c r="I45" s="65"/>
      <c r="J45" s="66"/>
    </row>
    <row r="47" spans="1:10" x14ac:dyDescent="0.15">
      <c r="A47" s="72" t="s">
        <v>39</v>
      </c>
      <c r="B47" s="73"/>
      <c r="C47" s="73"/>
      <c r="D47" s="73"/>
      <c r="E47" s="73"/>
      <c r="F47" s="73"/>
      <c r="G47" s="73"/>
      <c r="H47" s="73"/>
      <c r="I47" s="73"/>
      <c r="J47" s="73"/>
    </row>
    <row r="48" spans="1:10" x14ac:dyDescent="0.15">
      <c r="A48" s="74" t="s">
        <v>121</v>
      </c>
      <c r="B48" s="72" t="s">
        <v>122</v>
      </c>
      <c r="C48" s="73"/>
      <c r="D48" s="73"/>
      <c r="E48" s="73"/>
      <c r="F48" s="73"/>
      <c r="G48" s="73"/>
      <c r="H48" s="73"/>
      <c r="I48" s="73"/>
      <c r="J48" s="73"/>
    </row>
    <row r="49" spans="1:10" ht="13.5" customHeight="1" x14ac:dyDescent="0.15">
      <c r="A49" s="74" t="s">
        <v>123</v>
      </c>
      <c r="B49" s="72" t="s">
        <v>124</v>
      </c>
      <c r="C49" s="75"/>
      <c r="D49" s="75"/>
      <c r="E49" s="75"/>
      <c r="F49" s="75"/>
      <c r="G49" s="75"/>
      <c r="H49" s="75"/>
      <c r="I49" s="75"/>
      <c r="J49" s="75"/>
    </row>
    <row r="50" spans="1:10" x14ac:dyDescent="0.15">
      <c r="A50" s="74" t="s">
        <v>125</v>
      </c>
      <c r="B50" s="303" t="s">
        <v>126</v>
      </c>
      <c r="C50" s="304"/>
      <c r="D50" s="304"/>
      <c r="E50" s="304"/>
      <c r="F50" s="304"/>
      <c r="G50" s="304"/>
      <c r="H50" s="304"/>
      <c r="I50" s="304"/>
      <c r="J50" s="304"/>
    </row>
    <row r="51" spans="1:10" x14ac:dyDescent="0.15">
      <c r="A51" s="72"/>
      <c r="B51" s="304"/>
      <c r="C51" s="304"/>
      <c r="D51" s="304"/>
      <c r="E51" s="304"/>
      <c r="F51" s="304"/>
      <c r="G51" s="304"/>
      <c r="H51" s="304"/>
      <c r="I51" s="304"/>
      <c r="J51" s="304"/>
    </row>
  </sheetData>
  <mergeCells count="23">
    <mergeCell ref="F32:G33"/>
    <mergeCell ref="H32:H33"/>
    <mergeCell ref="I32:I33"/>
    <mergeCell ref="J32:J33"/>
    <mergeCell ref="B50:J51"/>
    <mergeCell ref="E24:E25"/>
    <mergeCell ref="E26:E27"/>
    <mergeCell ref="F26:J27"/>
    <mergeCell ref="E28:E31"/>
    <mergeCell ref="F28:J29"/>
    <mergeCell ref="G30:J31"/>
    <mergeCell ref="A9:D9"/>
    <mergeCell ref="F10:G11"/>
    <mergeCell ref="H10:H11"/>
    <mergeCell ref="I10:I11"/>
    <mergeCell ref="J10:J11"/>
    <mergeCell ref="A11:D11"/>
    <mergeCell ref="E2:E3"/>
    <mergeCell ref="E4:E5"/>
    <mergeCell ref="F4:J5"/>
    <mergeCell ref="E6:E9"/>
    <mergeCell ref="F6:J7"/>
    <mergeCell ref="G8:J9"/>
  </mergeCells>
  <phoneticPr fontId="3"/>
  <dataValidations count="1">
    <dataValidation type="list" allowBlank="1" showInputMessage="1" showErrorMessage="1" sqref="J10:J11 JF10:JF11 TB10:TB11 ACX10:ACX11 AMT10:AMT11 AWP10:AWP11 BGL10:BGL11 BQH10:BQH11 CAD10:CAD11 CJZ10:CJZ11 CTV10:CTV11 DDR10:DDR11 DNN10:DNN11 DXJ10:DXJ11 EHF10:EHF11 ERB10:ERB11 FAX10:FAX11 FKT10:FKT11 FUP10:FUP11 GEL10:GEL11 GOH10:GOH11 GYD10:GYD11 HHZ10:HHZ11 HRV10:HRV11 IBR10:IBR11 ILN10:ILN11 IVJ10:IVJ11 JFF10:JFF11 JPB10:JPB11 JYX10:JYX11 KIT10:KIT11 KSP10:KSP11 LCL10:LCL11 LMH10:LMH11 LWD10:LWD11 MFZ10:MFZ11 MPV10:MPV11 MZR10:MZR11 NJN10:NJN11 NTJ10:NTJ11 ODF10:ODF11 ONB10:ONB11 OWX10:OWX11 PGT10:PGT11 PQP10:PQP11 QAL10:QAL11 QKH10:QKH11 QUD10:QUD11 RDZ10:RDZ11 RNV10:RNV11 RXR10:RXR11 SHN10:SHN11 SRJ10:SRJ11 TBF10:TBF11 TLB10:TLB11 TUX10:TUX11 UET10:UET11 UOP10:UOP11 UYL10:UYL11 VIH10:VIH11 VSD10:VSD11 WBZ10:WBZ11 WLV10:WLV11 WVR10:WVR11 J65546:J65547 JF65546:JF65547 TB65546:TB65547 ACX65546:ACX65547 AMT65546:AMT65547 AWP65546:AWP65547 BGL65546:BGL65547 BQH65546:BQH65547 CAD65546:CAD65547 CJZ65546:CJZ65547 CTV65546:CTV65547 DDR65546:DDR65547 DNN65546:DNN65547 DXJ65546:DXJ65547 EHF65546:EHF65547 ERB65546:ERB65547 FAX65546:FAX65547 FKT65546:FKT65547 FUP65546:FUP65547 GEL65546:GEL65547 GOH65546:GOH65547 GYD65546:GYD65547 HHZ65546:HHZ65547 HRV65546:HRV65547 IBR65546:IBR65547 ILN65546:ILN65547 IVJ65546:IVJ65547 JFF65546:JFF65547 JPB65546:JPB65547 JYX65546:JYX65547 KIT65546:KIT65547 KSP65546:KSP65547 LCL65546:LCL65547 LMH65546:LMH65547 LWD65546:LWD65547 MFZ65546:MFZ65547 MPV65546:MPV65547 MZR65546:MZR65547 NJN65546:NJN65547 NTJ65546:NTJ65547 ODF65546:ODF65547 ONB65546:ONB65547 OWX65546:OWX65547 PGT65546:PGT65547 PQP65546:PQP65547 QAL65546:QAL65547 QKH65546:QKH65547 QUD65546:QUD65547 RDZ65546:RDZ65547 RNV65546:RNV65547 RXR65546:RXR65547 SHN65546:SHN65547 SRJ65546:SRJ65547 TBF65546:TBF65547 TLB65546:TLB65547 TUX65546:TUX65547 UET65546:UET65547 UOP65546:UOP65547 UYL65546:UYL65547 VIH65546:VIH65547 VSD65546:VSD65547 WBZ65546:WBZ65547 WLV65546:WLV65547 WVR65546:WVR65547 J131082:J131083 JF131082:JF131083 TB131082:TB131083 ACX131082:ACX131083 AMT131082:AMT131083 AWP131082:AWP131083 BGL131082:BGL131083 BQH131082:BQH131083 CAD131082:CAD131083 CJZ131082:CJZ131083 CTV131082:CTV131083 DDR131082:DDR131083 DNN131082:DNN131083 DXJ131082:DXJ131083 EHF131082:EHF131083 ERB131082:ERB131083 FAX131082:FAX131083 FKT131082:FKT131083 FUP131082:FUP131083 GEL131082:GEL131083 GOH131082:GOH131083 GYD131082:GYD131083 HHZ131082:HHZ131083 HRV131082:HRV131083 IBR131082:IBR131083 ILN131082:ILN131083 IVJ131082:IVJ131083 JFF131082:JFF131083 JPB131082:JPB131083 JYX131082:JYX131083 KIT131082:KIT131083 KSP131082:KSP131083 LCL131082:LCL131083 LMH131082:LMH131083 LWD131082:LWD131083 MFZ131082:MFZ131083 MPV131082:MPV131083 MZR131082:MZR131083 NJN131082:NJN131083 NTJ131082:NTJ131083 ODF131082:ODF131083 ONB131082:ONB131083 OWX131082:OWX131083 PGT131082:PGT131083 PQP131082:PQP131083 QAL131082:QAL131083 QKH131082:QKH131083 QUD131082:QUD131083 RDZ131082:RDZ131083 RNV131082:RNV131083 RXR131082:RXR131083 SHN131082:SHN131083 SRJ131082:SRJ131083 TBF131082:TBF131083 TLB131082:TLB131083 TUX131082:TUX131083 UET131082:UET131083 UOP131082:UOP131083 UYL131082:UYL131083 VIH131082:VIH131083 VSD131082:VSD131083 WBZ131082:WBZ131083 WLV131082:WLV131083 WVR131082:WVR131083 J196618:J196619 JF196618:JF196619 TB196618:TB196619 ACX196618:ACX196619 AMT196618:AMT196619 AWP196618:AWP196619 BGL196618:BGL196619 BQH196618:BQH196619 CAD196618:CAD196619 CJZ196618:CJZ196619 CTV196618:CTV196619 DDR196618:DDR196619 DNN196618:DNN196619 DXJ196618:DXJ196619 EHF196618:EHF196619 ERB196618:ERB196619 FAX196618:FAX196619 FKT196618:FKT196619 FUP196618:FUP196619 GEL196618:GEL196619 GOH196618:GOH196619 GYD196618:GYD196619 HHZ196618:HHZ196619 HRV196618:HRV196619 IBR196618:IBR196619 ILN196618:ILN196619 IVJ196618:IVJ196619 JFF196618:JFF196619 JPB196618:JPB196619 JYX196618:JYX196619 KIT196618:KIT196619 KSP196618:KSP196619 LCL196618:LCL196619 LMH196618:LMH196619 LWD196618:LWD196619 MFZ196618:MFZ196619 MPV196618:MPV196619 MZR196618:MZR196619 NJN196618:NJN196619 NTJ196618:NTJ196619 ODF196618:ODF196619 ONB196618:ONB196619 OWX196618:OWX196619 PGT196618:PGT196619 PQP196618:PQP196619 QAL196618:QAL196619 QKH196618:QKH196619 QUD196618:QUD196619 RDZ196618:RDZ196619 RNV196618:RNV196619 RXR196618:RXR196619 SHN196618:SHN196619 SRJ196618:SRJ196619 TBF196618:TBF196619 TLB196618:TLB196619 TUX196618:TUX196619 UET196618:UET196619 UOP196618:UOP196619 UYL196618:UYL196619 VIH196618:VIH196619 VSD196618:VSD196619 WBZ196618:WBZ196619 WLV196618:WLV196619 WVR196618:WVR196619 J262154:J262155 JF262154:JF262155 TB262154:TB262155 ACX262154:ACX262155 AMT262154:AMT262155 AWP262154:AWP262155 BGL262154:BGL262155 BQH262154:BQH262155 CAD262154:CAD262155 CJZ262154:CJZ262155 CTV262154:CTV262155 DDR262154:DDR262155 DNN262154:DNN262155 DXJ262154:DXJ262155 EHF262154:EHF262155 ERB262154:ERB262155 FAX262154:FAX262155 FKT262154:FKT262155 FUP262154:FUP262155 GEL262154:GEL262155 GOH262154:GOH262155 GYD262154:GYD262155 HHZ262154:HHZ262155 HRV262154:HRV262155 IBR262154:IBR262155 ILN262154:ILN262155 IVJ262154:IVJ262155 JFF262154:JFF262155 JPB262154:JPB262155 JYX262154:JYX262155 KIT262154:KIT262155 KSP262154:KSP262155 LCL262154:LCL262155 LMH262154:LMH262155 LWD262154:LWD262155 MFZ262154:MFZ262155 MPV262154:MPV262155 MZR262154:MZR262155 NJN262154:NJN262155 NTJ262154:NTJ262155 ODF262154:ODF262155 ONB262154:ONB262155 OWX262154:OWX262155 PGT262154:PGT262155 PQP262154:PQP262155 QAL262154:QAL262155 QKH262154:QKH262155 QUD262154:QUD262155 RDZ262154:RDZ262155 RNV262154:RNV262155 RXR262154:RXR262155 SHN262154:SHN262155 SRJ262154:SRJ262155 TBF262154:TBF262155 TLB262154:TLB262155 TUX262154:TUX262155 UET262154:UET262155 UOP262154:UOP262155 UYL262154:UYL262155 VIH262154:VIH262155 VSD262154:VSD262155 WBZ262154:WBZ262155 WLV262154:WLV262155 WVR262154:WVR262155 J327690:J327691 JF327690:JF327691 TB327690:TB327691 ACX327690:ACX327691 AMT327690:AMT327691 AWP327690:AWP327691 BGL327690:BGL327691 BQH327690:BQH327691 CAD327690:CAD327691 CJZ327690:CJZ327691 CTV327690:CTV327691 DDR327690:DDR327691 DNN327690:DNN327691 DXJ327690:DXJ327691 EHF327690:EHF327691 ERB327690:ERB327691 FAX327690:FAX327691 FKT327690:FKT327691 FUP327690:FUP327691 GEL327690:GEL327691 GOH327690:GOH327691 GYD327690:GYD327691 HHZ327690:HHZ327691 HRV327690:HRV327691 IBR327690:IBR327691 ILN327690:ILN327691 IVJ327690:IVJ327691 JFF327690:JFF327691 JPB327690:JPB327691 JYX327690:JYX327691 KIT327690:KIT327691 KSP327690:KSP327691 LCL327690:LCL327691 LMH327690:LMH327691 LWD327690:LWD327691 MFZ327690:MFZ327691 MPV327690:MPV327691 MZR327690:MZR327691 NJN327690:NJN327691 NTJ327690:NTJ327691 ODF327690:ODF327691 ONB327690:ONB327691 OWX327690:OWX327691 PGT327690:PGT327691 PQP327690:PQP327691 QAL327690:QAL327691 QKH327690:QKH327691 QUD327690:QUD327691 RDZ327690:RDZ327691 RNV327690:RNV327691 RXR327690:RXR327691 SHN327690:SHN327691 SRJ327690:SRJ327691 TBF327690:TBF327691 TLB327690:TLB327691 TUX327690:TUX327691 UET327690:UET327691 UOP327690:UOP327691 UYL327690:UYL327691 VIH327690:VIH327691 VSD327690:VSD327691 WBZ327690:WBZ327691 WLV327690:WLV327691 WVR327690:WVR327691 J393226:J393227 JF393226:JF393227 TB393226:TB393227 ACX393226:ACX393227 AMT393226:AMT393227 AWP393226:AWP393227 BGL393226:BGL393227 BQH393226:BQH393227 CAD393226:CAD393227 CJZ393226:CJZ393227 CTV393226:CTV393227 DDR393226:DDR393227 DNN393226:DNN393227 DXJ393226:DXJ393227 EHF393226:EHF393227 ERB393226:ERB393227 FAX393226:FAX393227 FKT393226:FKT393227 FUP393226:FUP393227 GEL393226:GEL393227 GOH393226:GOH393227 GYD393226:GYD393227 HHZ393226:HHZ393227 HRV393226:HRV393227 IBR393226:IBR393227 ILN393226:ILN393227 IVJ393226:IVJ393227 JFF393226:JFF393227 JPB393226:JPB393227 JYX393226:JYX393227 KIT393226:KIT393227 KSP393226:KSP393227 LCL393226:LCL393227 LMH393226:LMH393227 LWD393226:LWD393227 MFZ393226:MFZ393227 MPV393226:MPV393227 MZR393226:MZR393227 NJN393226:NJN393227 NTJ393226:NTJ393227 ODF393226:ODF393227 ONB393226:ONB393227 OWX393226:OWX393227 PGT393226:PGT393227 PQP393226:PQP393227 QAL393226:QAL393227 QKH393226:QKH393227 QUD393226:QUD393227 RDZ393226:RDZ393227 RNV393226:RNV393227 RXR393226:RXR393227 SHN393226:SHN393227 SRJ393226:SRJ393227 TBF393226:TBF393227 TLB393226:TLB393227 TUX393226:TUX393227 UET393226:UET393227 UOP393226:UOP393227 UYL393226:UYL393227 VIH393226:VIH393227 VSD393226:VSD393227 WBZ393226:WBZ393227 WLV393226:WLV393227 WVR393226:WVR393227 J458762:J458763 JF458762:JF458763 TB458762:TB458763 ACX458762:ACX458763 AMT458762:AMT458763 AWP458762:AWP458763 BGL458762:BGL458763 BQH458762:BQH458763 CAD458762:CAD458763 CJZ458762:CJZ458763 CTV458762:CTV458763 DDR458762:DDR458763 DNN458762:DNN458763 DXJ458762:DXJ458763 EHF458762:EHF458763 ERB458762:ERB458763 FAX458762:FAX458763 FKT458762:FKT458763 FUP458762:FUP458763 GEL458762:GEL458763 GOH458762:GOH458763 GYD458762:GYD458763 HHZ458762:HHZ458763 HRV458762:HRV458763 IBR458762:IBR458763 ILN458762:ILN458763 IVJ458762:IVJ458763 JFF458762:JFF458763 JPB458762:JPB458763 JYX458762:JYX458763 KIT458762:KIT458763 KSP458762:KSP458763 LCL458762:LCL458763 LMH458762:LMH458763 LWD458762:LWD458763 MFZ458762:MFZ458763 MPV458762:MPV458763 MZR458762:MZR458763 NJN458762:NJN458763 NTJ458762:NTJ458763 ODF458762:ODF458763 ONB458762:ONB458763 OWX458762:OWX458763 PGT458762:PGT458763 PQP458762:PQP458763 QAL458762:QAL458763 QKH458762:QKH458763 QUD458762:QUD458763 RDZ458762:RDZ458763 RNV458762:RNV458763 RXR458762:RXR458763 SHN458762:SHN458763 SRJ458762:SRJ458763 TBF458762:TBF458763 TLB458762:TLB458763 TUX458762:TUX458763 UET458762:UET458763 UOP458762:UOP458763 UYL458762:UYL458763 VIH458762:VIH458763 VSD458762:VSD458763 WBZ458762:WBZ458763 WLV458762:WLV458763 WVR458762:WVR458763 J524298:J524299 JF524298:JF524299 TB524298:TB524299 ACX524298:ACX524299 AMT524298:AMT524299 AWP524298:AWP524299 BGL524298:BGL524299 BQH524298:BQH524299 CAD524298:CAD524299 CJZ524298:CJZ524299 CTV524298:CTV524299 DDR524298:DDR524299 DNN524298:DNN524299 DXJ524298:DXJ524299 EHF524298:EHF524299 ERB524298:ERB524299 FAX524298:FAX524299 FKT524298:FKT524299 FUP524298:FUP524299 GEL524298:GEL524299 GOH524298:GOH524299 GYD524298:GYD524299 HHZ524298:HHZ524299 HRV524298:HRV524299 IBR524298:IBR524299 ILN524298:ILN524299 IVJ524298:IVJ524299 JFF524298:JFF524299 JPB524298:JPB524299 JYX524298:JYX524299 KIT524298:KIT524299 KSP524298:KSP524299 LCL524298:LCL524299 LMH524298:LMH524299 LWD524298:LWD524299 MFZ524298:MFZ524299 MPV524298:MPV524299 MZR524298:MZR524299 NJN524298:NJN524299 NTJ524298:NTJ524299 ODF524298:ODF524299 ONB524298:ONB524299 OWX524298:OWX524299 PGT524298:PGT524299 PQP524298:PQP524299 QAL524298:QAL524299 QKH524298:QKH524299 QUD524298:QUD524299 RDZ524298:RDZ524299 RNV524298:RNV524299 RXR524298:RXR524299 SHN524298:SHN524299 SRJ524298:SRJ524299 TBF524298:TBF524299 TLB524298:TLB524299 TUX524298:TUX524299 UET524298:UET524299 UOP524298:UOP524299 UYL524298:UYL524299 VIH524298:VIH524299 VSD524298:VSD524299 WBZ524298:WBZ524299 WLV524298:WLV524299 WVR524298:WVR524299 J589834:J589835 JF589834:JF589835 TB589834:TB589835 ACX589834:ACX589835 AMT589834:AMT589835 AWP589834:AWP589835 BGL589834:BGL589835 BQH589834:BQH589835 CAD589834:CAD589835 CJZ589834:CJZ589835 CTV589834:CTV589835 DDR589834:DDR589835 DNN589834:DNN589835 DXJ589834:DXJ589835 EHF589834:EHF589835 ERB589834:ERB589835 FAX589834:FAX589835 FKT589834:FKT589835 FUP589834:FUP589835 GEL589834:GEL589835 GOH589834:GOH589835 GYD589834:GYD589835 HHZ589834:HHZ589835 HRV589834:HRV589835 IBR589834:IBR589835 ILN589834:ILN589835 IVJ589834:IVJ589835 JFF589834:JFF589835 JPB589834:JPB589835 JYX589834:JYX589835 KIT589834:KIT589835 KSP589834:KSP589835 LCL589834:LCL589835 LMH589834:LMH589835 LWD589834:LWD589835 MFZ589834:MFZ589835 MPV589834:MPV589835 MZR589834:MZR589835 NJN589834:NJN589835 NTJ589834:NTJ589835 ODF589834:ODF589835 ONB589834:ONB589835 OWX589834:OWX589835 PGT589834:PGT589835 PQP589834:PQP589835 QAL589834:QAL589835 QKH589834:QKH589835 QUD589834:QUD589835 RDZ589834:RDZ589835 RNV589834:RNV589835 RXR589834:RXR589835 SHN589834:SHN589835 SRJ589834:SRJ589835 TBF589834:TBF589835 TLB589834:TLB589835 TUX589834:TUX589835 UET589834:UET589835 UOP589834:UOP589835 UYL589834:UYL589835 VIH589834:VIH589835 VSD589834:VSD589835 WBZ589834:WBZ589835 WLV589834:WLV589835 WVR589834:WVR589835 J655370:J655371 JF655370:JF655371 TB655370:TB655371 ACX655370:ACX655371 AMT655370:AMT655371 AWP655370:AWP655371 BGL655370:BGL655371 BQH655370:BQH655371 CAD655370:CAD655371 CJZ655370:CJZ655371 CTV655370:CTV655371 DDR655370:DDR655371 DNN655370:DNN655371 DXJ655370:DXJ655371 EHF655370:EHF655371 ERB655370:ERB655371 FAX655370:FAX655371 FKT655370:FKT655371 FUP655370:FUP655371 GEL655370:GEL655371 GOH655370:GOH655371 GYD655370:GYD655371 HHZ655370:HHZ655371 HRV655370:HRV655371 IBR655370:IBR655371 ILN655370:ILN655371 IVJ655370:IVJ655371 JFF655370:JFF655371 JPB655370:JPB655371 JYX655370:JYX655371 KIT655370:KIT655371 KSP655370:KSP655371 LCL655370:LCL655371 LMH655370:LMH655371 LWD655370:LWD655371 MFZ655370:MFZ655371 MPV655370:MPV655371 MZR655370:MZR655371 NJN655370:NJN655371 NTJ655370:NTJ655371 ODF655370:ODF655371 ONB655370:ONB655371 OWX655370:OWX655371 PGT655370:PGT655371 PQP655370:PQP655371 QAL655370:QAL655371 QKH655370:QKH655371 QUD655370:QUD655371 RDZ655370:RDZ655371 RNV655370:RNV655371 RXR655370:RXR655371 SHN655370:SHN655371 SRJ655370:SRJ655371 TBF655370:TBF655371 TLB655370:TLB655371 TUX655370:TUX655371 UET655370:UET655371 UOP655370:UOP655371 UYL655370:UYL655371 VIH655370:VIH655371 VSD655370:VSD655371 WBZ655370:WBZ655371 WLV655370:WLV655371 WVR655370:WVR655371 J720906:J720907 JF720906:JF720907 TB720906:TB720907 ACX720906:ACX720907 AMT720906:AMT720907 AWP720906:AWP720907 BGL720906:BGL720907 BQH720906:BQH720907 CAD720906:CAD720907 CJZ720906:CJZ720907 CTV720906:CTV720907 DDR720906:DDR720907 DNN720906:DNN720907 DXJ720906:DXJ720907 EHF720906:EHF720907 ERB720906:ERB720907 FAX720906:FAX720907 FKT720906:FKT720907 FUP720906:FUP720907 GEL720906:GEL720907 GOH720906:GOH720907 GYD720906:GYD720907 HHZ720906:HHZ720907 HRV720906:HRV720907 IBR720906:IBR720907 ILN720906:ILN720907 IVJ720906:IVJ720907 JFF720906:JFF720907 JPB720906:JPB720907 JYX720906:JYX720907 KIT720906:KIT720907 KSP720906:KSP720907 LCL720906:LCL720907 LMH720906:LMH720907 LWD720906:LWD720907 MFZ720906:MFZ720907 MPV720906:MPV720907 MZR720906:MZR720907 NJN720906:NJN720907 NTJ720906:NTJ720907 ODF720906:ODF720907 ONB720906:ONB720907 OWX720906:OWX720907 PGT720906:PGT720907 PQP720906:PQP720907 QAL720906:QAL720907 QKH720906:QKH720907 QUD720906:QUD720907 RDZ720906:RDZ720907 RNV720906:RNV720907 RXR720906:RXR720907 SHN720906:SHN720907 SRJ720906:SRJ720907 TBF720906:TBF720907 TLB720906:TLB720907 TUX720906:TUX720907 UET720906:UET720907 UOP720906:UOP720907 UYL720906:UYL720907 VIH720906:VIH720907 VSD720906:VSD720907 WBZ720906:WBZ720907 WLV720906:WLV720907 WVR720906:WVR720907 J786442:J786443 JF786442:JF786443 TB786442:TB786443 ACX786442:ACX786443 AMT786442:AMT786443 AWP786442:AWP786443 BGL786442:BGL786443 BQH786442:BQH786443 CAD786442:CAD786443 CJZ786442:CJZ786443 CTV786442:CTV786443 DDR786442:DDR786443 DNN786442:DNN786443 DXJ786442:DXJ786443 EHF786442:EHF786443 ERB786442:ERB786443 FAX786442:FAX786443 FKT786442:FKT786443 FUP786442:FUP786443 GEL786442:GEL786443 GOH786442:GOH786443 GYD786442:GYD786443 HHZ786442:HHZ786443 HRV786442:HRV786443 IBR786442:IBR786443 ILN786442:ILN786443 IVJ786442:IVJ786443 JFF786442:JFF786443 JPB786442:JPB786443 JYX786442:JYX786443 KIT786442:KIT786443 KSP786442:KSP786443 LCL786442:LCL786443 LMH786442:LMH786443 LWD786442:LWD786443 MFZ786442:MFZ786443 MPV786442:MPV786443 MZR786442:MZR786443 NJN786442:NJN786443 NTJ786442:NTJ786443 ODF786442:ODF786443 ONB786442:ONB786443 OWX786442:OWX786443 PGT786442:PGT786443 PQP786442:PQP786443 QAL786442:QAL786443 QKH786442:QKH786443 QUD786442:QUD786443 RDZ786442:RDZ786443 RNV786442:RNV786443 RXR786442:RXR786443 SHN786442:SHN786443 SRJ786442:SRJ786443 TBF786442:TBF786443 TLB786442:TLB786443 TUX786442:TUX786443 UET786442:UET786443 UOP786442:UOP786443 UYL786442:UYL786443 VIH786442:VIH786443 VSD786442:VSD786443 WBZ786442:WBZ786443 WLV786442:WLV786443 WVR786442:WVR786443 J851978:J851979 JF851978:JF851979 TB851978:TB851979 ACX851978:ACX851979 AMT851978:AMT851979 AWP851978:AWP851979 BGL851978:BGL851979 BQH851978:BQH851979 CAD851978:CAD851979 CJZ851978:CJZ851979 CTV851978:CTV851979 DDR851978:DDR851979 DNN851978:DNN851979 DXJ851978:DXJ851979 EHF851978:EHF851979 ERB851978:ERB851979 FAX851978:FAX851979 FKT851978:FKT851979 FUP851978:FUP851979 GEL851978:GEL851979 GOH851978:GOH851979 GYD851978:GYD851979 HHZ851978:HHZ851979 HRV851978:HRV851979 IBR851978:IBR851979 ILN851978:ILN851979 IVJ851978:IVJ851979 JFF851978:JFF851979 JPB851978:JPB851979 JYX851978:JYX851979 KIT851978:KIT851979 KSP851978:KSP851979 LCL851978:LCL851979 LMH851978:LMH851979 LWD851978:LWD851979 MFZ851978:MFZ851979 MPV851978:MPV851979 MZR851978:MZR851979 NJN851978:NJN851979 NTJ851978:NTJ851979 ODF851978:ODF851979 ONB851978:ONB851979 OWX851978:OWX851979 PGT851978:PGT851979 PQP851978:PQP851979 QAL851978:QAL851979 QKH851978:QKH851979 QUD851978:QUD851979 RDZ851978:RDZ851979 RNV851978:RNV851979 RXR851978:RXR851979 SHN851978:SHN851979 SRJ851978:SRJ851979 TBF851978:TBF851979 TLB851978:TLB851979 TUX851978:TUX851979 UET851978:UET851979 UOP851978:UOP851979 UYL851978:UYL851979 VIH851978:VIH851979 VSD851978:VSD851979 WBZ851978:WBZ851979 WLV851978:WLV851979 WVR851978:WVR851979 J917514:J917515 JF917514:JF917515 TB917514:TB917515 ACX917514:ACX917515 AMT917514:AMT917515 AWP917514:AWP917515 BGL917514:BGL917515 BQH917514:BQH917515 CAD917514:CAD917515 CJZ917514:CJZ917515 CTV917514:CTV917515 DDR917514:DDR917515 DNN917514:DNN917515 DXJ917514:DXJ917515 EHF917514:EHF917515 ERB917514:ERB917515 FAX917514:FAX917515 FKT917514:FKT917515 FUP917514:FUP917515 GEL917514:GEL917515 GOH917514:GOH917515 GYD917514:GYD917515 HHZ917514:HHZ917515 HRV917514:HRV917515 IBR917514:IBR917515 ILN917514:ILN917515 IVJ917514:IVJ917515 JFF917514:JFF917515 JPB917514:JPB917515 JYX917514:JYX917515 KIT917514:KIT917515 KSP917514:KSP917515 LCL917514:LCL917515 LMH917514:LMH917515 LWD917514:LWD917515 MFZ917514:MFZ917515 MPV917514:MPV917515 MZR917514:MZR917515 NJN917514:NJN917515 NTJ917514:NTJ917515 ODF917514:ODF917515 ONB917514:ONB917515 OWX917514:OWX917515 PGT917514:PGT917515 PQP917514:PQP917515 QAL917514:QAL917515 QKH917514:QKH917515 QUD917514:QUD917515 RDZ917514:RDZ917515 RNV917514:RNV917515 RXR917514:RXR917515 SHN917514:SHN917515 SRJ917514:SRJ917515 TBF917514:TBF917515 TLB917514:TLB917515 TUX917514:TUX917515 UET917514:UET917515 UOP917514:UOP917515 UYL917514:UYL917515 VIH917514:VIH917515 VSD917514:VSD917515 WBZ917514:WBZ917515 WLV917514:WLV917515 WVR917514:WVR917515 J983050:J983051 JF983050:JF983051 TB983050:TB983051 ACX983050:ACX983051 AMT983050:AMT983051 AWP983050:AWP983051 BGL983050:BGL983051 BQH983050:BQH983051 CAD983050:CAD983051 CJZ983050:CJZ983051 CTV983050:CTV983051 DDR983050:DDR983051 DNN983050:DNN983051 DXJ983050:DXJ983051 EHF983050:EHF983051 ERB983050:ERB983051 FAX983050:FAX983051 FKT983050:FKT983051 FUP983050:FUP983051 GEL983050:GEL983051 GOH983050:GOH983051 GYD983050:GYD983051 HHZ983050:HHZ983051 HRV983050:HRV983051 IBR983050:IBR983051 ILN983050:ILN983051 IVJ983050:IVJ983051 JFF983050:JFF983051 JPB983050:JPB983051 JYX983050:JYX983051 KIT983050:KIT983051 KSP983050:KSP983051 LCL983050:LCL983051 LMH983050:LMH983051 LWD983050:LWD983051 MFZ983050:MFZ983051 MPV983050:MPV983051 MZR983050:MZR983051 NJN983050:NJN983051 NTJ983050:NTJ983051 ODF983050:ODF983051 ONB983050:ONB983051 OWX983050:OWX983051 PGT983050:PGT983051 PQP983050:PQP983051 QAL983050:QAL983051 QKH983050:QKH983051 QUD983050:QUD983051 RDZ983050:RDZ983051 RNV983050:RNV983051 RXR983050:RXR983051 SHN983050:SHN983051 SRJ983050:SRJ983051 TBF983050:TBF983051 TLB983050:TLB983051 TUX983050:TUX983051 UET983050:UET983051 UOP983050:UOP983051 UYL983050:UYL983051 VIH983050:VIH983051 VSD983050:VSD983051 WBZ983050:WBZ983051 WLV983050:WLV983051 WVR983050:WVR983051 J32:J33 JF32:JF33 TB32:TB33 ACX32:ACX33 AMT32:AMT33 AWP32:AWP33 BGL32:BGL33 BQH32:BQH33 CAD32:CAD33 CJZ32:CJZ33 CTV32:CTV33 DDR32:DDR33 DNN32:DNN33 DXJ32:DXJ33 EHF32:EHF33 ERB32:ERB33 FAX32:FAX33 FKT32:FKT33 FUP32:FUP33 GEL32:GEL33 GOH32:GOH33 GYD32:GYD33 HHZ32:HHZ33 HRV32:HRV33 IBR32:IBR33 ILN32:ILN33 IVJ32:IVJ33 JFF32:JFF33 JPB32:JPB33 JYX32:JYX33 KIT32:KIT33 KSP32:KSP33 LCL32:LCL33 LMH32:LMH33 LWD32:LWD33 MFZ32:MFZ33 MPV32:MPV33 MZR32:MZR33 NJN32:NJN33 NTJ32:NTJ33 ODF32:ODF33 ONB32:ONB33 OWX32:OWX33 PGT32:PGT33 PQP32:PQP33 QAL32:QAL33 QKH32:QKH33 QUD32:QUD33 RDZ32:RDZ33 RNV32:RNV33 RXR32:RXR33 SHN32:SHN33 SRJ32:SRJ33 TBF32:TBF33 TLB32:TLB33 TUX32:TUX33 UET32:UET33 UOP32:UOP33 UYL32:UYL33 VIH32:VIH33 VSD32:VSD33 WBZ32:WBZ33 WLV32:WLV33 WVR32:WVR33 J65568:J65569 JF65568:JF65569 TB65568:TB65569 ACX65568:ACX65569 AMT65568:AMT65569 AWP65568:AWP65569 BGL65568:BGL65569 BQH65568:BQH65569 CAD65568:CAD65569 CJZ65568:CJZ65569 CTV65568:CTV65569 DDR65568:DDR65569 DNN65568:DNN65569 DXJ65568:DXJ65569 EHF65568:EHF65569 ERB65568:ERB65569 FAX65568:FAX65569 FKT65568:FKT65569 FUP65568:FUP65569 GEL65568:GEL65569 GOH65568:GOH65569 GYD65568:GYD65569 HHZ65568:HHZ65569 HRV65568:HRV65569 IBR65568:IBR65569 ILN65568:ILN65569 IVJ65568:IVJ65569 JFF65568:JFF65569 JPB65568:JPB65569 JYX65568:JYX65569 KIT65568:KIT65569 KSP65568:KSP65569 LCL65568:LCL65569 LMH65568:LMH65569 LWD65568:LWD65569 MFZ65568:MFZ65569 MPV65568:MPV65569 MZR65568:MZR65569 NJN65568:NJN65569 NTJ65568:NTJ65569 ODF65568:ODF65569 ONB65568:ONB65569 OWX65568:OWX65569 PGT65568:PGT65569 PQP65568:PQP65569 QAL65568:QAL65569 QKH65568:QKH65569 QUD65568:QUD65569 RDZ65568:RDZ65569 RNV65568:RNV65569 RXR65568:RXR65569 SHN65568:SHN65569 SRJ65568:SRJ65569 TBF65568:TBF65569 TLB65568:TLB65569 TUX65568:TUX65569 UET65568:UET65569 UOP65568:UOP65569 UYL65568:UYL65569 VIH65568:VIH65569 VSD65568:VSD65569 WBZ65568:WBZ65569 WLV65568:WLV65569 WVR65568:WVR65569 J131104:J131105 JF131104:JF131105 TB131104:TB131105 ACX131104:ACX131105 AMT131104:AMT131105 AWP131104:AWP131105 BGL131104:BGL131105 BQH131104:BQH131105 CAD131104:CAD131105 CJZ131104:CJZ131105 CTV131104:CTV131105 DDR131104:DDR131105 DNN131104:DNN131105 DXJ131104:DXJ131105 EHF131104:EHF131105 ERB131104:ERB131105 FAX131104:FAX131105 FKT131104:FKT131105 FUP131104:FUP131105 GEL131104:GEL131105 GOH131104:GOH131105 GYD131104:GYD131105 HHZ131104:HHZ131105 HRV131104:HRV131105 IBR131104:IBR131105 ILN131104:ILN131105 IVJ131104:IVJ131105 JFF131104:JFF131105 JPB131104:JPB131105 JYX131104:JYX131105 KIT131104:KIT131105 KSP131104:KSP131105 LCL131104:LCL131105 LMH131104:LMH131105 LWD131104:LWD131105 MFZ131104:MFZ131105 MPV131104:MPV131105 MZR131104:MZR131105 NJN131104:NJN131105 NTJ131104:NTJ131105 ODF131104:ODF131105 ONB131104:ONB131105 OWX131104:OWX131105 PGT131104:PGT131105 PQP131104:PQP131105 QAL131104:QAL131105 QKH131104:QKH131105 QUD131104:QUD131105 RDZ131104:RDZ131105 RNV131104:RNV131105 RXR131104:RXR131105 SHN131104:SHN131105 SRJ131104:SRJ131105 TBF131104:TBF131105 TLB131104:TLB131105 TUX131104:TUX131105 UET131104:UET131105 UOP131104:UOP131105 UYL131104:UYL131105 VIH131104:VIH131105 VSD131104:VSD131105 WBZ131104:WBZ131105 WLV131104:WLV131105 WVR131104:WVR131105 J196640:J196641 JF196640:JF196641 TB196640:TB196641 ACX196640:ACX196641 AMT196640:AMT196641 AWP196640:AWP196641 BGL196640:BGL196641 BQH196640:BQH196641 CAD196640:CAD196641 CJZ196640:CJZ196641 CTV196640:CTV196641 DDR196640:DDR196641 DNN196640:DNN196641 DXJ196640:DXJ196641 EHF196640:EHF196641 ERB196640:ERB196641 FAX196640:FAX196641 FKT196640:FKT196641 FUP196640:FUP196641 GEL196640:GEL196641 GOH196640:GOH196641 GYD196640:GYD196641 HHZ196640:HHZ196641 HRV196640:HRV196641 IBR196640:IBR196641 ILN196640:ILN196641 IVJ196640:IVJ196641 JFF196640:JFF196641 JPB196640:JPB196641 JYX196640:JYX196641 KIT196640:KIT196641 KSP196640:KSP196641 LCL196640:LCL196641 LMH196640:LMH196641 LWD196640:LWD196641 MFZ196640:MFZ196641 MPV196640:MPV196641 MZR196640:MZR196641 NJN196640:NJN196641 NTJ196640:NTJ196641 ODF196640:ODF196641 ONB196640:ONB196641 OWX196640:OWX196641 PGT196640:PGT196641 PQP196640:PQP196641 QAL196640:QAL196641 QKH196640:QKH196641 QUD196640:QUD196641 RDZ196640:RDZ196641 RNV196640:RNV196641 RXR196640:RXR196641 SHN196640:SHN196641 SRJ196640:SRJ196641 TBF196640:TBF196641 TLB196640:TLB196641 TUX196640:TUX196641 UET196640:UET196641 UOP196640:UOP196641 UYL196640:UYL196641 VIH196640:VIH196641 VSD196640:VSD196641 WBZ196640:WBZ196641 WLV196640:WLV196641 WVR196640:WVR196641 J262176:J262177 JF262176:JF262177 TB262176:TB262177 ACX262176:ACX262177 AMT262176:AMT262177 AWP262176:AWP262177 BGL262176:BGL262177 BQH262176:BQH262177 CAD262176:CAD262177 CJZ262176:CJZ262177 CTV262176:CTV262177 DDR262176:DDR262177 DNN262176:DNN262177 DXJ262176:DXJ262177 EHF262176:EHF262177 ERB262176:ERB262177 FAX262176:FAX262177 FKT262176:FKT262177 FUP262176:FUP262177 GEL262176:GEL262177 GOH262176:GOH262177 GYD262176:GYD262177 HHZ262176:HHZ262177 HRV262176:HRV262177 IBR262176:IBR262177 ILN262176:ILN262177 IVJ262176:IVJ262177 JFF262176:JFF262177 JPB262176:JPB262177 JYX262176:JYX262177 KIT262176:KIT262177 KSP262176:KSP262177 LCL262176:LCL262177 LMH262176:LMH262177 LWD262176:LWD262177 MFZ262176:MFZ262177 MPV262176:MPV262177 MZR262176:MZR262177 NJN262176:NJN262177 NTJ262176:NTJ262177 ODF262176:ODF262177 ONB262176:ONB262177 OWX262176:OWX262177 PGT262176:PGT262177 PQP262176:PQP262177 QAL262176:QAL262177 QKH262176:QKH262177 QUD262176:QUD262177 RDZ262176:RDZ262177 RNV262176:RNV262177 RXR262176:RXR262177 SHN262176:SHN262177 SRJ262176:SRJ262177 TBF262176:TBF262177 TLB262176:TLB262177 TUX262176:TUX262177 UET262176:UET262177 UOP262176:UOP262177 UYL262176:UYL262177 VIH262176:VIH262177 VSD262176:VSD262177 WBZ262176:WBZ262177 WLV262176:WLV262177 WVR262176:WVR262177 J327712:J327713 JF327712:JF327713 TB327712:TB327713 ACX327712:ACX327713 AMT327712:AMT327713 AWP327712:AWP327713 BGL327712:BGL327713 BQH327712:BQH327713 CAD327712:CAD327713 CJZ327712:CJZ327713 CTV327712:CTV327713 DDR327712:DDR327713 DNN327712:DNN327713 DXJ327712:DXJ327713 EHF327712:EHF327713 ERB327712:ERB327713 FAX327712:FAX327713 FKT327712:FKT327713 FUP327712:FUP327713 GEL327712:GEL327713 GOH327712:GOH327713 GYD327712:GYD327713 HHZ327712:HHZ327713 HRV327712:HRV327713 IBR327712:IBR327713 ILN327712:ILN327713 IVJ327712:IVJ327713 JFF327712:JFF327713 JPB327712:JPB327713 JYX327712:JYX327713 KIT327712:KIT327713 KSP327712:KSP327713 LCL327712:LCL327713 LMH327712:LMH327713 LWD327712:LWD327713 MFZ327712:MFZ327713 MPV327712:MPV327713 MZR327712:MZR327713 NJN327712:NJN327713 NTJ327712:NTJ327713 ODF327712:ODF327713 ONB327712:ONB327713 OWX327712:OWX327713 PGT327712:PGT327713 PQP327712:PQP327713 QAL327712:QAL327713 QKH327712:QKH327713 QUD327712:QUD327713 RDZ327712:RDZ327713 RNV327712:RNV327713 RXR327712:RXR327713 SHN327712:SHN327713 SRJ327712:SRJ327713 TBF327712:TBF327713 TLB327712:TLB327713 TUX327712:TUX327713 UET327712:UET327713 UOP327712:UOP327713 UYL327712:UYL327713 VIH327712:VIH327713 VSD327712:VSD327713 WBZ327712:WBZ327713 WLV327712:WLV327713 WVR327712:WVR327713 J393248:J393249 JF393248:JF393249 TB393248:TB393249 ACX393248:ACX393249 AMT393248:AMT393249 AWP393248:AWP393249 BGL393248:BGL393249 BQH393248:BQH393249 CAD393248:CAD393249 CJZ393248:CJZ393249 CTV393248:CTV393249 DDR393248:DDR393249 DNN393248:DNN393249 DXJ393248:DXJ393249 EHF393248:EHF393249 ERB393248:ERB393249 FAX393248:FAX393249 FKT393248:FKT393249 FUP393248:FUP393249 GEL393248:GEL393249 GOH393248:GOH393249 GYD393248:GYD393249 HHZ393248:HHZ393249 HRV393248:HRV393249 IBR393248:IBR393249 ILN393248:ILN393249 IVJ393248:IVJ393249 JFF393248:JFF393249 JPB393248:JPB393249 JYX393248:JYX393249 KIT393248:KIT393249 KSP393248:KSP393249 LCL393248:LCL393249 LMH393248:LMH393249 LWD393248:LWD393249 MFZ393248:MFZ393249 MPV393248:MPV393249 MZR393248:MZR393249 NJN393248:NJN393249 NTJ393248:NTJ393249 ODF393248:ODF393249 ONB393248:ONB393249 OWX393248:OWX393249 PGT393248:PGT393249 PQP393248:PQP393249 QAL393248:QAL393249 QKH393248:QKH393249 QUD393248:QUD393249 RDZ393248:RDZ393249 RNV393248:RNV393249 RXR393248:RXR393249 SHN393248:SHN393249 SRJ393248:SRJ393249 TBF393248:TBF393249 TLB393248:TLB393249 TUX393248:TUX393249 UET393248:UET393249 UOP393248:UOP393249 UYL393248:UYL393249 VIH393248:VIH393249 VSD393248:VSD393249 WBZ393248:WBZ393249 WLV393248:WLV393249 WVR393248:WVR393249 J458784:J458785 JF458784:JF458785 TB458784:TB458785 ACX458784:ACX458785 AMT458784:AMT458785 AWP458784:AWP458785 BGL458784:BGL458785 BQH458784:BQH458785 CAD458784:CAD458785 CJZ458784:CJZ458785 CTV458784:CTV458785 DDR458784:DDR458785 DNN458784:DNN458785 DXJ458784:DXJ458785 EHF458784:EHF458785 ERB458784:ERB458785 FAX458784:FAX458785 FKT458784:FKT458785 FUP458784:FUP458785 GEL458784:GEL458785 GOH458784:GOH458785 GYD458784:GYD458785 HHZ458784:HHZ458785 HRV458784:HRV458785 IBR458784:IBR458785 ILN458784:ILN458785 IVJ458784:IVJ458785 JFF458784:JFF458785 JPB458784:JPB458785 JYX458784:JYX458785 KIT458784:KIT458785 KSP458784:KSP458785 LCL458784:LCL458785 LMH458784:LMH458785 LWD458784:LWD458785 MFZ458784:MFZ458785 MPV458784:MPV458785 MZR458784:MZR458785 NJN458784:NJN458785 NTJ458784:NTJ458785 ODF458784:ODF458785 ONB458784:ONB458785 OWX458784:OWX458785 PGT458784:PGT458785 PQP458784:PQP458785 QAL458784:QAL458785 QKH458784:QKH458785 QUD458784:QUD458785 RDZ458784:RDZ458785 RNV458784:RNV458785 RXR458784:RXR458785 SHN458784:SHN458785 SRJ458784:SRJ458785 TBF458784:TBF458785 TLB458784:TLB458785 TUX458784:TUX458785 UET458784:UET458785 UOP458784:UOP458785 UYL458784:UYL458785 VIH458784:VIH458785 VSD458784:VSD458785 WBZ458784:WBZ458785 WLV458784:WLV458785 WVR458784:WVR458785 J524320:J524321 JF524320:JF524321 TB524320:TB524321 ACX524320:ACX524321 AMT524320:AMT524321 AWP524320:AWP524321 BGL524320:BGL524321 BQH524320:BQH524321 CAD524320:CAD524321 CJZ524320:CJZ524321 CTV524320:CTV524321 DDR524320:DDR524321 DNN524320:DNN524321 DXJ524320:DXJ524321 EHF524320:EHF524321 ERB524320:ERB524321 FAX524320:FAX524321 FKT524320:FKT524321 FUP524320:FUP524321 GEL524320:GEL524321 GOH524320:GOH524321 GYD524320:GYD524321 HHZ524320:HHZ524321 HRV524320:HRV524321 IBR524320:IBR524321 ILN524320:ILN524321 IVJ524320:IVJ524321 JFF524320:JFF524321 JPB524320:JPB524321 JYX524320:JYX524321 KIT524320:KIT524321 KSP524320:KSP524321 LCL524320:LCL524321 LMH524320:LMH524321 LWD524320:LWD524321 MFZ524320:MFZ524321 MPV524320:MPV524321 MZR524320:MZR524321 NJN524320:NJN524321 NTJ524320:NTJ524321 ODF524320:ODF524321 ONB524320:ONB524321 OWX524320:OWX524321 PGT524320:PGT524321 PQP524320:PQP524321 QAL524320:QAL524321 QKH524320:QKH524321 QUD524320:QUD524321 RDZ524320:RDZ524321 RNV524320:RNV524321 RXR524320:RXR524321 SHN524320:SHN524321 SRJ524320:SRJ524321 TBF524320:TBF524321 TLB524320:TLB524321 TUX524320:TUX524321 UET524320:UET524321 UOP524320:UOP524321 UYL524320:UYL524321 VIH524320:VIH524321 VSD524320:VSD524321 WBZ524320:WBZ524321 WLV524320:WLV524321 WVR524320:WVR524321 J589856:J589857 JF589856:JF589857 TB589856:TB589857 ACX589856:ACX589857 AMT589856:AMT589857 AWP589856:AWP589857 BGL589856:BGL589857 BQH589856:BQH589857 CAD589856:CAD589857 CJZ589856:CJZ589857 CTV589856:CTV589857 DDR589856:DDR589857 DNN589856:DNN589857 DXJ589856:DXJ589857 EHF589856:EHF589857 ERB589856:ERB589857 FAX589856:FAX589857 FKT589856:FKT589857 FUP589856:FUP589857 GEL589856:GEL589857 GOH589856:GOH589857 GYD589856:GYD589857 HHZ589856:HHZ589857 HRV589856:HRV589857 IBR589856:IBR589857 ILN589856:ILN589857 IVJ589856:IVJ589857 JFF589856:JFF589857 JPB589856:JPB589857 JYX589856:JYX589857 KIT589856:KIT589857 KSP589856:KSP589857 LCL589856:LCL589857 LMH589856:LMH589857 LWD589856:LWD589857 MFZ589856:MFZ589857 MPV589856:MPV589857 MZR589856:MZR589857 NJN589856:NJN589857 NTJ589856:NTJ589857 ODF589856:ODF589857 ONB589856:ONB589857 OWX589856:OWX589857 PGT589856:PGT589857 PQP589856:PQP589857 QAL589856:QAL589857 QKH589856:QKH589857 QUD589856:QUD589857 RDZ589856:RDZ589857 RNV589856:RNV589857 RXR589856:RXR589857 SHN589856:SHN589857 SRJ589856:SRJ589857 TBF589856:TBF589857 TLB589856:TLB589857 TUX589856:TUX589857 UET589856:UET589857 UOP589856:UOP589857 UYL589856:UYL589857 VIH589856:VIH589857 VSD589856:VSD589857 WBZ589856:WBZ589857 WLV589856:WLV589857 WVR589856:WVR589857 J655392:J655393 JF655392:JF655393 TB655392:TB655393 ACX655392:ACX655393 AMT655392:AMT655393 AWP655392:AWP655393 BGL655392:BGL655393 BQH655392:BQH655393 CAD655392:CAD655393 CJZ655392:CJZ655393 CTV655392:CTV655393 DDR655392:DDR655393 DNN655392:DNN655393 DXJ655392:DXJ655393 EHF655392:EHF655393 ERB655392:ERB655393 FAX655392:FAX655393 FKT655392:FKT655393 FUP655392:FUP655393 GEL655392:GEL655393 GOH655392:GOH655393 GYD655392:GYD655393 HHZ655392:HHZ655393 HRV655392:HRV655393 IBR655392:IBR655393 ILN655392:ILN655393 IVJ655392:IVJ655393 JFF655392:JFF655393 JPB655392:JPB655393 JYX655392:JYX655393 KIT655392:KIT655393 KSP655392:KSP655393 LCL655392:LCL655393 LMH655392:LMH655393 LWD655392:LWD655393 MFZ655392:MFZ655393 MPV655392:MPV655393 MZR655392:MZR655393 NJN655392:NJN655393 NTJ655392:NTJ655393 ODF655392:ODF655393 ONB655392:ONB655393 OWX655392:OWX655393 PGT655392:PGT655393 PQP655392:PQP655393 QAL655392:QAL655393 QKH655392:QKH655393 QUD655392:QUD655393 RDZ655392:RDZ655393 RNV655392:RNV655393 RXR655392:RXR655393 SHN655392:SHN655393 SRJ655392:SRJ655393 TBF655392:TBF655393 TLB655392:TLB655393 TUX655392:TUX655393 UET655392:UET655393 UOP655392:UOP655393 UYL655392:UYL655393 VIH655392:VIH655393 VSD655392:VSD655393 WBZ655392:WBZ655393 WLV655392:WLV655393 WVR655392:WVR655393 J720928:J720929 JF720928:JF720929 TB720928:TB720929 ACX720928:ACX720929 AMT720928:AMT720929 AWP720928:AWP720929 BGL720928:BGL720929 BQH720928:BQH720929 CAD720928:CAD720929 CJZ720928:CJZ720929 CTV720928:CTV720929 DDR720928:DDR720929 DNN720928:DNN720929 DXJ720928:DXJ720929 EHF720928:EHF720929 ERB720928:ERB720929 FAX720928:FAX720929 FKT720928:FKT720929 FUP720928:FUP720929 GEL720928:GEL720929 GOH720928:GOH720929 GYD720928:GYD720929 HHZ720928:HHZ720929 HRV720928:HRV720929 IBR720928:IBR720929 ILN720928:ILN720929 IVJ720928:IVJ720929 JFF720928:JFF720929 JPB720928:JPB720929 JYX720928:JYX720929 KIT720928:KIT720929 KSP720928:KSP720929 LCL720928:LCL720929 LMH720928:LMH720929 LWD720928:LWD720929 MFZ720928:MFZ720929 MPV720928:MPV720929 MZR720928:MZR720929 NJN720928:NJN720929 NTJ720928:NTJ720929 ODF720928:ODF720929 ONB720928:ONB720929 OWX720928:OWX720929 PGT720928:PGT720929 PQP720928:PQP720929 QAL720928:QAL720929 QKH720928:QKH720929 QUD720928:QUD720929 RDZ720928:RDZ720929 RNV720928:RNV720929 RXR720928:RXR720929 SHN720928:SHN720929 SRJ720928:SRJ720929 TBF720928:TBF720929 TLB720928:TLB720929 TUX720928:TUX720929 UET720928:UET720929 UOP720928:UOP720929 UYL720928:UYL720929 VIH720928:VIH720929 VSD720928:VSD720929 WBZ720928:WBZ720929 WLV720928:WLV720929 WVR720928:WVR720929 J786464:J786465 JF786464:JF786465 TB786464:TB786465 ACX786464:ACX786465 AMT786464:AMT786465 AWP786464:AWP786465 BGL786464:BGL786465 BQH786464:BQH786465 CAD786464:CAD786465 CJZ786464:CJZ786465 CTV786464:CTV786465 DDR786464:DDR786465 DNN786464:DNN786465 DXJ786464:DXJ786465 EHF786464:EHF786465 ERB786464:ERB786465 FAX786464:FAX786465 FKT786464:FKT786465 FUP786464:FUP786465 GEL786464:GEL786465 GOH786464:GOH786465 GYD786464:GYD786465 HHZ786464:HHZ786465 HRV786464:HRV786465 IBR786464:IBR786465 ILN786464:ILN786465 IVJ786464:IVJ786465 JFF786464:JFF786465 JPB786464:JPB786465 JYX786464:JYX786465 KIT786464:KIT786465 KSP786464:KSP786465 LCL786464:LCL786465 LMH786464:LMH786465 LWD786464:LWD786465 MFZ786464:MFZ786465 MPV786464:MPV786465 MZR786464:MZR786465 NJN786464:NJN786465 NTJ786464:NTJ786465 ODF786464:ODF786465 ONB786464:ONB786465 OWX786464:OWX786465 PGT786464:PGT786465 PQP786464:PQP786465 QAL786464:QAL786465 QKH786464:QKH786465 QUD786464:QUD786465 RDZ786464:RDZ786465 RNV786464:RNV786465 RXR786464:RXR786465 SHN786464:SHN786465 SRJ786464:SRJ786465 TBF786464:TBF786465 TLB786464:TLB786465 TUX786464:TUX786465 UET786464:UET786465 UOP786464:UOP786465 UYL786464:UYL786465 VIH786464:VIH786465 VSD786464:VSD786465 WBZ786464:WBZ786465 WLV786464:WLV786465 WVR786464:WVR786465 J852000:J852001 JF852000:JF852001 TB852000:TB852001 ACX852000:ACX852001 AMT852000:AMT852001 AWP852000:AWP852001 BGL852000:BGL852001 BQH852000:BQH852001 CAD852000:CAD852001 CJZ852000:CJZ852001 CTV852000:CTV852001 DDR852000:DDR852001 DNN852000:DNN852001 DXJ852000:DXJ852001 EHF852000:EHF852001 ERB852000:ERB852001 FAX852000:FAX852001 FKT852000:FKT852001 FUP852000:FUP852001 GEL852000:GEL852001 GOH852000:GOH852001 GYD852000:GYD852001 HHZ852000:HHZ852001 HRV852000:HRV852001 IBR852000:IBR852001 ILN852000:ILN852001 IVJ852000:IVJ852001 JFF852000:JFF852001 JPB852000:JPB852001 JYX852000:JYX852001 KIT852000:KIT852001 KSP852000:KSP852001 LCL852000:LCL852001 LMH852000:LMH852001 LWD852000:LWD852001 MFZ852000:MFZ852001 MPV852000:MPV852001 MZR852000:MZR852001 NJN852000:NJN852001 NTJ852000:NTJ852001 ODF852000:ODF852001 ONB852000:ONB852001 OWX852000:OWX852001 PGT852000:PGT852001 PQP852000:PQP852001 QAL852000:QAL852001 QKH852000:QKH852001 QUD852000:QUD852001 RDZ852000:RDZ852001 RNV852000:RNV852001 RXR852000:RXR852001 SHN852000:SHN852001 SRJ852000:SRJ852001 TBF852000:TBF852001 TLB852000:TLB852001 TUX852000:TUX852001 UET852000:UET852001 UOP852000:UOP852001 UYL852000:UYL852001 VIH852000:VIH852001 VSD852000:VSD852001 WBZ852000:WBZ852001 WLV852000:WLV852001 WVR852000:WVR852001 J917536:J917537 JF917536:JF917537 TB917536:TB917537 ACX917536:ACX917537 AMT917536:AMT917537 AWP917536:AWP917537 BGL917536:BGL917537 BQH917536:BQH917537 CAD917536:CAD917537 CJZ917536:CJZ917537 CTV917536:CTV917537 DDR917536:DDR917537 DNN917536:DNN917537 DXJ917536:DXJ917537 EHF917536:EHF917537 ERB917536:ERB917537 FAX917536:FAX917537 FKT917536:FKT917537 FUP917536:FUP917537 GEL917536:GEL917537 GOH917536:GOH917537 GYD917536:GYD917537 HHZ917536:HHZ917537 HRV917536:HRV917537 IBR917536:IBR917537 ILN917536:ILN917537 IVJ917536:IVJ917537 JFF917536:JFF917537 JPB917536:JPB917537 JYX917536:JYX917537 KIT917536:KIT917537 KSP917536:KSP917537 LCL917536:LCL917537 LMH917536:LMH917537 LWD917536:LWD917537 MFZ917536:MFZ917537 MPV917536:MPV917537 MZR917536:MZR917537 NJN917536:NJN917537 NTJ917536:NTJ917537 ODF917536:ODF917537 ONB917536:ONB917537 OWX917536:OWX917537 PGT917536:PGT917537 PQP917536:PQP917537 QAL917536:QAL917537 QKH917536:QKH917537 QUD917536:QUD917537 RDZ917536:RDZ917537 RNV917536:RNV917537 RXR917536:RXR917537 SHN917536:SHN917537 SRJ917536:SRJ917537 TBF917536:TBF917537 TLB917536:TLB917537 TUX917536:TUX917537 UET917536:UET917537 UOP917536:UOP917537 UYL917536:UYL917537 VIH917536:VIH917537 VSD917536:VSD917537 WBZ917536:WBZ917537 WLV917536:WLV917537 WVR917536:WVR917537 J983072:J983073 JF983072:JF983073 TB983072:TB983073 ACX983072:ACX983073 AMT983072:AMT983073 AWP983072:AWP983073 BGL983072:BGL983073 BQH983072:BQH983073 CAD983072:CAD983073 CJZ983072:CJZ983073 CTV983072:CTV983073 DDR983072:DDR983073 DNN983072:DNN983073 DXJ983072:DXJ983073 EHF983072:EHF983073 ERB983072:ERB983073 FAX983072:FAX983073 FKT983072:FKT983073 FUP983072:FUP983073 GEL983072:GEL983073 GOH983072:GOH983073 GYD983072:GYD983073 HHZ983072:HHZ983073 HRV983072:HRV983073 IBR983072:IBR983073 ILN983072:ILN983073 IVJ983072:IVJ983073 JFF983072:JFF983073 JPB983072:JPB983073 JYX983072:JYX983073 KIT983072:KIT983073 KSP983072:KSP983073 LCL983072:LCL983073 LMH983072:LMH983073 LWD983072:LWD983073 MFZ983072:MFZ983073 MPV983072:MPV983073 MZR983072:MZR983073 NJN983072:NJN983073 NTJ983072:NTJ983073 ODF983072:ODF983073 ONB983072:ONB983073 OWX983072:OWX983073 PGT983072:PGT983073 PQP983072:PQP983073 QAL983072:QAL983073 QKH983072:QKH983073 QUD983072:QUD983073 RDZ983072:RDZ983073 RNV983072:RNV983073 RXR983072:RXR983073 SHN983072:SHN983073 SRJ983072:SRJ983073 TBF983072:TBF983073 TLB983072:TLB983073 TUX983072:TUX983073 UET983072:UET983073 UOP983072:UOP983073 UYL983072:UYL983073 VIH983072:VIH983073 VSD983072:VSD983073 WBZ983072:WBZ983073 WLV983072:WLV983073 WVR983072:WVR983073" xr:uid="{8F970398-3890-474A-B50C-F5AE60624119}">
      <formula1>"Bq,KBq,MBq,GBq,TBq"</formula1>
    </dataValidation>
  </dataValidations>
  <pageMargins left="0.78740157480314965" right="0.39370078740157483"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C9C4D-C006-4907-B526-8643743A2065}">
  <dimension ref="A1:AD38"/>
  <sheetViews>
    <sheetView view="pageBreakPreview" zoomScaleNormal="85" zoomScaleSheetLayoutView="100" workbookViewId="0">
      <selection activeCell="AE10" sqref="AE10"/>
    </sheetView>
  </sheetViews>
  <sheetFormatPr defaultRowHeight="18.75" x14ac:dyDescent="0.15"/>
  <cols>
    <col min="1" max="30" width="2.625" style="59" customWidth="1"/>
    <col min="31" max="256" width="9" style="59"/>
    <col min="257" max="286" width="2.625" style="59" customWidth="1"/>
    <col min="287" max="512" width="9" style="59"/>
    <col min="513" max="542" width="2.625" style="59" customWidth="1"/>
    <col min="543" max="768" width="9" style="59"/>
    <col min="769" max="798" width="2.625" style="59" customWidth="1"/>
    <col min="799" max="1024" width="9" style="59"/>
    <col min="1025" max="1054" width="2.625" style="59" customWidth="1"/>
    <col min="1055" max="1280" width="9" style="59"/>
    <col min="1281" max="1310" width="2.625" style="59" customWidth="1"/>
    <col min="1311" max="1536" width="9" style="59"/>
    <col min="1537" max="1566" width="2.625" style="59" customWidth="1"/>
    <col min="1567" max="1792" width="9" style="59"/>
    <col min="1793" max="1822" width="2.625" style="59" customWidth="1"/>
    <col min="1823" max="2048" width="9" style="59"/>
    <col min="2049" max="2078" width="2.625" style="59" customWidth="1"/>
    <col min="2079" max="2304" width="9" style="59"/>
    <col min="2305" max="2334" width="2.625" style="59" customWidth="1"/>
    <col min="2335" max="2560" width="9" style="59"/>
    <col min="2561" max="2590" width="2.625" style="59" customWidth="1"/>
    <col min="2591" max="2816" width="9" style="59"/>
    <col min="2817" max="2846" width="2.625" style="59" customWidth="1"/>
    <col min="2847" max="3072" width="9" style="59"/>
    <col min="3073" max="3102" width="2.625" style="59" customWidth="1"/>
    <col min="3103" max="3328" width="9" style="59"/>
    <col min="3329" max="3358" width="2.625" style="59" customWidth="1"/>
    <col min="3359" max="3584" width="9" style="59"/>
    <col min="3585" max="3614" width="2.625" style="59" customWidth="1"/>
    <col min="3615" max="3840" width="9" style="59"/>
    <col min="3841" max="3870" width="2.625" style="59" customWidth="1"/>
    <col min="3871" max="4096" width="9" style="59"/>
    <col min="4097" max="4126" width="2.625" style="59" customWidth="1"/>
    <col min="4127" max="4352" width="9" style="59"/>
    <col min="4353" max="4382" width="2.625" style="59" customWidth="1"/>
    <col min="4383" max="4608" width="9" style="59"/>
    <col min="4609" max="4638" width="2.625" style="59" customWidth="1"/>
    <col min="4639" max="4864" width="9" style="59"/>
    <col min="4865" max="4894" width="2.625" style="59" customWidth="1"/>
    <col min="4895" max="5120" width="9" style="59"/>
    <col min="5121" max="5150" width="2.625" style="59" customWidth="1"/>
    <col min="5151" max="5376" width="9" style="59"/>
    <col min="5377" max="5406" width="2.625" style="59" customWidth="1"/>
    <col min="5407" max="5632" width="9" style="59"/>
    <col min="5633" max="5662" width="2.625" style="59" customWidth="1"/>
    <col min="5663" max="5888" width="9" style="59"/>
    <col min="5889" max="5918" width="2.625" style="59" customWidth="1"/>
    <col min="5919" max="6144" width="9" style="59"/>
    <col min="6145" max="6174" width="2.625" style="59" customWidth="1"/>
    <col min="6175" max="6400" width="9" style="59"/>
    <col min="6401" max="6430" width="2.625" style="59" customWidth="1"/>
    <col min="6431" max="6656" width="9" style="59"/>
    <col min="6657" max="6686" width="2.625" style="59" customWidth="1"/>
    <col min="6687" max="6912" width="9" style="59"/>
    <col min="6913" max="6942" width="2.625" style="59" customWidth="1"/>
    <col min="6943" max="7168" width="9" style="59"/>
    <col min="7169" max="7198" width="2.625" style="59" customWidth="1"/>
    <col min="7199" max="7424" width="9" style="59"/>
    <col min="7425" max="7454" width="2.625" style="59" customWidth="1"/>
    <col min="7455" max="7680" width="9" style="59"/>
    <col min="7681" max="7710" width="2.625" style="59" customWidth="1"/>
    <col min="7711" max="7936" width="9" style="59"/>
    <col min="7937" max="7966" width="2.625" style="59" customWidth="1"/>
    <col min="7967" max="8192" width="9" style="59"/>
    <col min="8193" max="8222" width="2.625" style="59" customWidth="1"/>
    <col min="8223" max="8448" width="9" style="59"/>
    <col min="8449" max="8478" width="2.625" style="59" customWidth="1"/>
    <col min="8479" max="8704" width="9" style="59"/>
    <col min="8705" max="8734" width="2.625" style="59" customWidth="1"/>
    <col min="8735" max="8960" width="9" style="59"/>
    <col min="8961" max="8990" width="2.625" style="59" customWidth="1"/>
    <col min="8991" max="9216" width="9" style="59"/>
    <col min="9217" max="9246" width="2.625" style="59" customWidth="1"/>
    <col min="9247" max="9472" width="9" style="59"/>
    <col min="9473" max="9502" width="2.625" style="59" customWidth="1"/>
    <col min="9503" max="9728" width="9" style="59"/>
    <col min="9729" max="9758" width="2.625" style="59" customWidth="1"/>
    <col min="9759" max="9984" width="9" style="59"/>
    <col min="9985" max="10014" width="2.625" style="59" customWidth="1"/>
    <col min="10015" max="10240" width="9" style="59"/>
    <col min="10241" max="10270" width="2.625" style="59" customWidth="1"/>
    <col min="10271" max="10496" width="9" style="59"/>
    <col min="10497" max="10526" width="2.625" style="59" customWidth="1"/>
    <col min="10527" max="10752" width="9" style="59"/>
    <col min="10753" max="10782" width="2.625" style="59" customWidth="1"/>
    <col min="10783" max="11008" width="9" style="59"/>
    <col min="11009" max="11038" width="2.625" style="59" customWidth="1"/>
    <col min="11039" max="11264" width="9" style="59"/>
    <col min="11265" max="11294" width="2.625" style="59" customWidth="1"/>
    <col min="11295" max="11520" width="9" style="59"/>
    <col min="11521" max="11550" width="2.625" style="59" customWidth="1"/>
    <col min="11551" max="11776" width="9" style="59"/>
    <col min="11777" max="11806" width="2.625" style="59" customWidth="1"/>
    <col min="11807" max="12032" width="9" style="59"/>
    <col min="12033" max="12062" width="2.625" style="59" customWidth="1"/>
    <col min="12063" max="12288" width="9" style="59"/>
    <col min="12289" max="12318" width="2.625" style="59" customWidth="1"/>
    <col min="12319" max="12544" width="9" style="59"/>
    <col min="12545" max="12574" width="2.625" style="59" customWidth="1"/>
    <col min="12575" max="12800" width="9" style="59"/>
    <col min="12801" max="12830" width="2.625" style="59" customWidth="1"/>
    <col min="12831" max="13056" width="9" style="59"/>
    <col min="13057" max="13086" width="2.625" style="59" customWidth="1"/>
    <col min="13087" max="13312" width="9" style="59"/>
    <col min="13313" max="13342" width="2.625" style="59" customWidth="1"/>
    <col min="13343" max="13568" width="9" style="59"/>
    <col min="13569" max="13598" width="2.625" style="59" customWidth="1"/>
    <col min="13599" max="13824" width="9" style="59"/>
    <col min="13825" max="13854" width="2.625" style="59" customWidth="1"/>
    <col min="13855" max="14080" width="9" style="59"/>
    <col min="14081" max="14110" width="2.625" style="59" customWidth="1"/>
    <col min="14111" max="14336" width="9" style="59"/>
    <col min="14337" max="14366" width="2.625" style="59" customWidth="1"/>
    <col min="14367" max="14592" width="9" style="59"/>
    <col min="14593" max="14622" width="2.625" style="59" customWidth="1"/>
    <col min="14623" max="14848" width="9" style="59"/>
    <col min="14849" max="14878" width="2.625" style="59" customWidth="1"/>
    <col min="14879" max="15104" width="9" style="59"/>
    <col min="15105" max="15134" width="2.625" style="59" customWidth="1"/>
    <col min="15135" max="15360" width="9" style="59"/>
    <col min="15361" max="15390" width="2.625" style="59" customWidth="1"/>
    <col min="15391" max="15616" width="9" style="59"/>
    <col min="15617" max="15646" width="2.625" style="59" customWidth="1"/>
    <col min="15647" max="15872" width="9" style="59"/>
    <col min="15873" max="15902" width="2.625" style="59" customWidth="1"/>
    <col min="15903" max="16128" width="9" style="59"/>
    <col min="16129" max="16158" width="2.625" style="59" customWidth="1"/>
    <col min="16159" max="16384" width="9" style="59"/>
  </cols>
  <sheetData>
    <row r="1" spans="1:30" x14ac:dyDescent="0.15">
      <c r="A1" s="77" t="s">
        <v>127</v>
      </c>
    </row>
    <row r="3" spans="1:30" ht="20.45" customHeight="1" x14ac:dyDescent="0.15">
      <c r="A3" s="277" t="s">
        <v>59</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30"/>
    </row>
    <row r="4" spans="1:30" ht="20.45" customHeight="1" x14ac:dyDescent="0.15">
      <c r="A4" s="278"/>
      <c r="B4" s="343"/>
      <c r="C4" s="343"/>
      <c r="D4" s="343"/>
      <c r="E4" s="343"/>
      <c r="F4" s="343"/>
      <c r="G4" s="343"/>
      <c r="H4" s="343"/>
      <c r="I4" s="343"/>
      <c r="J4" s="343"/>
      <c r="K4" s="343"/>
      <c r="L4" s="343"/>
      <c r="M4" s="343"/>
      <c r="N4" s="343"/>
      <c r="O4" s="343"/>
      <c r="P4" s="343"/>
      <c r="Q4" s="343"/>
      <c r="R4" s="343"/>
      <c r="S4" s="343"/>
      <c r="T4" s="343"/>
      <c r="U4" s="343"/>
      <c r="V4" s="343"/>
      <c r="W4" s="343"/>
      <c r="X4" s="343"/>
      <c r="Y4" s="343"/>
      <c r="Z4" s="343"/>
      <c r="AA4" s="343"/>
      <c r="AB4" s="343"/>
      <c r="AC4" s="343"/>
      <c r="AD4" s="344"/>
    </row>
    <row r="5" spans="1:30" ht="20.45" customHeight="1" x14ac:dyDescent="0.15">
      <c r="A5" s="305" t="s">
        <v>128</v>
      </c>
      <c r="B5" s="322"/>
      <c r="C5" s="322"/>
      <c r="D5" s="322"/>
      <c r="E5" s="322"/>
      <c r="F5" s="322"/>
      <c r="G5" s="322"/>
      <c r="H5" s="322"/>
      <c r="I5" s="322"/>
      <c r="J5" s="322"/>
      <c r="K5" s="322"/>
      <c r="L5" s="322"/>
      <c r="M5" s="322"/>
      <c r="N5" s="322"/>
      <c r="O5" s="323"/>
      <c r="P5" s="300" t="s">
        <v>60</v>
      </c>
      <c r="Q5" s="301"/>
      <c r="R5" s="301"/>
      <c r="S5" s="302"/>
      <c r="T5" s="345"/>
      <c r="U5" s="346"/>
      <c r="V5" s="346"/>
      <c r="W5" s="346"/>
      <c r="X5" s="346"/>
      <c r="Y5" s="346"/>
      <c r="Z5" s="346"/>
      <c r="AA5" s="346"/>
      <c r="AB5" s="346"/>
      <c r="AC5" s="346"/>
      <c r="AD5" s="347"/>
    </row>
    <row r="6" spans="1:30" ht="20.45" customHeight="1" x14ac:dyDescent="0.15">
      <c r="A6" s="324"/>
      <c r="B6" s="325"/>
      <c r="C6" s="325"/>
      <c r="D6" s="325"/>
      <c r="E6" s="325"/>
      <c r="F6" s="325"/>
      <c r="G6" s="325"/>
      <c r="H6" s="325"/>
      <c r="I6" s="325"/>
      <c r="J6" s="325"/>
      <c r="K6" s="325"/>
      <c r="L6" s="325"/>
      <c r="M6" s="325"/>
      <c r="N6" s="325"/>
      <c r="O6" s="326"/>
      <c r="P6" s="300"/>
      <c r="Q6" s="301"/>
      <c r="R6" s="301"/>
      <c r="S6" s="302"/>
      <c r="T6" s="348"/>
      <c r="U6" s="349"/>
      <c r="V6" s="349"/>
      <c r="W6" s="349"/>
      <c r="X6" s="349"/>
      <c r="Y6" s="349"/>
      <c r="Z6" s="349"/>
      <c r="AA6" s="349"/>
      <c r="AB6" s="349"/>
      <c r="AC6" s="349"/>
      <c r="AD6" s="350"/>
    </row>
    <row r="7" spans="1:30" ht="20.45" customHeight="1" x14ac:dyDescent="0.15">
      <c r="A7" s="305" t="s">
        <v>129</v>
      </c>
      <c r="B7" s="322"/>
      <c r="C7" s="322"/>
      <c r="D7" s="322"/>
      <c r="E7" s="322"/>
      <c r="F7" s="322"/>
      <c r="G7" s="322"/>
      <c r="H7" s="322"/>
      <c r="I7" s="322"/>
      <c r="J7" s="322"/>
      <c r="K7" s="322"/>
      <c r="L7" s="322"/>
      <c r="M7" s="322"/>
      <c r="N7" s="322"/>
      <c r="O7" s="323"/>
      <c r="P7" s="300"/>
      <c r="Q7" s="301"/>
      <c r="R7" s="301"/>
      <c r="S7" s="302"/>
      <c r="T7" s="345"/>
      <c r="U7" s="351"/>
      <c r="V7" s="351"/>
      <c r="W7" s="351"/>
      <c r="X7" s="351"/>
      <c r="Y7" s="351"/>
      <c r="Z7" s="351"/>
      <c r="AA7" s="351"/>
      <c r="AB7" s="351"/>
      <c r="AC7" s="351"/>
      <c r="AD7" s="352"/>
    </row>
    <row r="8" spans="1:30" ht="20.45" customHeight="1" x14ac:dyDescent="0.5">
      <c r="A8" s="324"/>
      <c r="B8" s="325"/>
      <c r="C8" s="325"/>
      <c r="D8" s="325"/>
      <c r="E8" s="325"/>
      <c r="F8" s="325"/>
      <c r="G8" s="325"/>
      <c r="H8" s="325"/>
      <c r="I8" s="325"/>
      <c r="J8" s="325"/>
      <c r="K8" s="325"/>
      <c r="L8" s="325"/>
      <c r="M8" s="325"/>
      <c r="N8" s="325"/>
      <c r="O8" s="326"/>
      <c r="P8" s="300"/>
      <c r="Q8" s="301"/>
      <c r="R8" s="301"/>
      <c r="S8" s="302"/>
      <c r="T8" s="78"/>
      <c r="U8" s="79"/>
      <c r="V8" s="79"/>
      <c r="W8" s="79"/>
      <c r="X8" s="80" t="s">
        <v>130</v>
      </c>
      <c r="Y8" s="353"/>
      <c r="Z8" s="353"/>
      <c r="AA8" s="80" t="s">
        <v>131</v>
      </c>
      <c r="AB8" s="81"/>
      <c r="AC8" s="79"/>
      <c r="AD8" s="82"/>
    </row>
    <row r="9" spans="1:30" ht="20.45" customHeight="1" x14ac:dyDescent="0.15">
      <c r="A9" s="305" t="s">
        <v>132</v>
      </c>
      <c r="B9" s="322"/>
      <c r="C9" s="322"/>
      <c r="D9" s="322"/>
      <c r="E9" s="322"/>
      <c r="F9" s="322"/>
      <c r="G9" s="322"/>
      <c r="H9" s="322"/>
      <c r="I9" s="322"/>
      <c r="J9" s="322"/>
      <c r="K9" s="322"/>
      <c r="L9" s="322"/>
      <c r="M9" s="322"/>
      <c r="N9" s="322"/>
      <c r="O9" s="323"/>
      <c r="P9" s="300"/>
      <c r="Q9" s="301"/>
      <c r="R9" s="301"/>
      <c r="S9" s="302"/>
      <c r="T9" s="345"/>
      <c r="U9" s="351"/>
      <c r="V9" s="351"/>
      <c r="W9" s="351"/>
      <c r="X9" s="351"/>
      <c r="Y9" s="351"/>
      <c r="Z9" s="351"/>
      <c r="AA9" s="351"/>
      <c r="AB9" s="351"/>
      <c r="AC9" s="351"/>
      <c r="AD9" s="352"/>
    </row>
    <row r="10" spans="1:30" ht="20.45" customHeight="1" x14ac:dyDescent="0.15">
      <c r="A10" s="324"/>
      <c r="B10" s="325"/>
      <c r="C10" s="325"/>
      <c r="D10" s="325"/>
      <c r="E10" s="325"/>
      <c r="F10" s="325"/>
      <c r="G10" s="325"/>
      <c r="H10" s="325"/>
      <c r="I10" s="325"/>
      <c r="J10" s="325"/>
      <c r="K10" s="325"/>
      <c r="L10" s="325"/>
      <c r="M10" s="325"/>
      <c r="N10" s="325"/>
      <c r="O10" s="326"/>
      <c r="P10" s="300"/>
      <c r="Q10" s="301"/>
      <c r="R10" s="301"/>
      <c r="S10" s="302"/>
      <c r="T10" s="354"/>
      <c r="U10" s="355"/>
      <c r="V10" s="355"/>
      <c r="W10" s="355"/>
      <c r="X10" s="355"/>
      <c r="Y10" s="355"/>
      <c r="Z10" s="355"/>
      <c r="AA10" s="355"/>
      <c r="AB10" s="355"/>
      <c r="AC10" s="355"/>
      <c r="AD10" s="356"/>
    </row>
    <row r="11" spans="1:30" ht="20.45" customHeight="1" x14ac:dyDescent="0.15">
      <c r="A11" s="305" t="s">
        <v>133</v>
      </c>
      <c r="B11" s="322"/>
      <c r="C11" s="322"/>
      <c r="D11" s="322"/>
      <c r="E11" s="322"/>
      <c r="F11" s="322"/>
      <c r="G11" s="322"/>
      <c r="H11" s="322"/>
      <c r="I11" s="322"/>
      <c r="J11" s="322"/>
      <c r="K11" s="322"/>
      <c r="L11" s="322"/>
      <c r="M11" s="322"/>
      <c r="N11" s="322"/>
      <c r="O11" s="323"/>
      <c r="P11" s="300"/>
      <c r="Q11" s="301"/>
      <c r="R11" s="301"/>
      <c r="S11" s="302"/>
      <c r="T11" s="357"/>
      <c r="U11" s="358"/>
      <c r="V11" s="358"/>
      <c r="W11" s="358"/>
      <c r="X11" s="358"/>
      <c r="Y11" s="358"/>
      <c r="Z11" s="358"/>
      <c r="AA11" s="329" t="s">
        <v>118</v>
      </c>
      <c r="AB11" s="329"/>
      <c r="AC11" s="329"/>
      <c r="AD11" s="330"/>
    </row>
    <row r="12" spans="1:30" ht="20.45" customHeight="1" x14ac:dyDescent="0.15">
      <c r="A12" s="324"/>
      <c r="B12" s="325"/>
      <c r="C12" s="325"/>
      <c r="D12" s="325"/>
      <c r="E12" s="325"/>
      <c r="F12" s="325"/>
      <c r="G12" s="325"/>
      <c r="H12" s="325"/>
      <c r="I12" s="325"/>
      <c r="J12" s="325"/>
      <c r="K12" s="325"/>
      <c r="L12" s="325"/>
      <c r="M12" s="325"/>
      <c r="N12" s="325"/>
      <c r="O12" s="326"/>
      <c r="P12" s="300"/>
      <c r="Q12" s="301"/>
      <c r="R12" s="301"/>
      <c r="S12" s="302"/>
      <c r="T12" s="359"/>
      <c r="U12" s="360"/>
      <c r="V12" s="360"/>
      <c r="W12" s="360"/>
      <c r="X12" s="360"/>
      <c r="Y12" s="360"/>
      <c r="Z12" s="360"/>
      <c r="AA12" s="343"/>
      <c r="AB12" s="343"/>
      <c r="AC12" s="343"/>
      <c r="AD12" s="344"/>
    </row>
    <row r="13" spans="1:30" ht="20.45" customHeight="1" x14ac:dyDescent="0.15">
      <c r="A13" s="334" t="s">
        <v>134</v>
      </c>
      <c r="B13" s="335"/>
      <c r="C13" s="335"/>
      <c r="D13" s="335"/>
      <c r="E13" s="335"/>
      <c r="F13" s="335"/>
      <c r="G13" s="335"/>
      <c r="H13" s="335"/>
      <c r="I13" s="335"/>
      <c r="J13" s="335"/>
      <c r="K13" s="335"/>
      <c r="L13" s="335"/>
      <c r="M13" s="335"/>
      <c r="N13" s="335"/>
      <c r="O13" s="336"/>
      <c r="P13" s="320" t="s">
        <v>61</v>
      </c>
      <c r="Q13" s="294"/>
      <c r="R13" s="294"/>
      <c r="S13" s="298"/>
      <c r="T13" s="320" t="s">
        <v>135</v>
      </c>
      <c r="U13" s="294"/>
      <c r="V13" s="294"/>
      <c r="W13" s="294"/>
      <c r="X13" s="294"/>
      <c r="Y13" s="294" t="s">
        <v>117</v>
      </c>
      <c r="Z13" s="294" t="s">
        <v>136</v>
      </c>
      <c r="AA13" s="294"/>
      <c r="AB13" s="294"/>
      <c r="AC13" s="294"/>
      <c r="AD13" s="298"/>
    </row>
    <row r="14" spans="1:30" ht="20.45" customHeight="1" x14ac:dyDescent="0.15">
      <c r="A14" s="340" t="s">
        <v>137</v>
      </c>
      <c r="B14" s="341"/>
      <c r="C14" s="341"/>
      <c r="D14" s="341"/>
      <c r="E14" s="341"/>
      <c r="F14" s="341"/>
      <c r="G14" s="341"/>
      <c r="H14" s="341"/>
      <c r="I14" s="341"/>
      <c r="J14" s="341"/>
      <c r="K14" s="341"/>
      <c r="L14" s="341"/>
      <c r="M14" s="341"/>
      <c r="N14" s="341"/>
      <c r="O14" s="342"/>
      <c r="P14" s="321"/>
      <c r="Q14" s="295"/>
      <c r="R14" s="295"/>
      <c r="S14" s="299"/>
      <c r="T14" s="321"/>
      <c r="U14" s="295"/>
      <c r="V14" s="295"/>
      <c r="W14" s="295"/>
      <c r="X14" s="295"/>
      <c r="Y14" s="295"/>
      <c r="Z14" s="295"/>
      <c r="AA14" s="295"/>
      <c r="AB14" s="295"/>
      <c r="AC14" s="295"/>
      <c r="AD14" s="299"/>
    </row>
    <row r="15" spans="1:30" ht="20.45" customHeight="1" x14ac:dyDescent="0.15">
      <c r="A15" s="305" t="s">
        <v>138</v>
      </c>
      <c r="B15" s="322"/>
      <c r="C15" s="322"/>
      <c r="D15" s="322"/>
      <c r="E15" s="322"/>
      <c r="F15" s="322"/>
      <c r="G15" s="322"/>
      <c r="H15" s="322"/>
      <c r="I15" s="322"/>
      <c r="J15" s="322"/>
      <c r="K15" s="322"/>
      <c r="L15" s="322"/>
      <c r="M15" s="322"/>
      <c r="N15" s="322"/>
      <c r="O15" s="323"/>
      <c r="P15" s="320" t="s">
        <v>62</v>
      </c>
      <c r="Q15" s="294"/>
      <c r="R15" s="294"/>
      <c r="S15" s="298"/>
      <c r="T15" s="320" t="s">
        <v>135</v>
      </c>
      <c r="U15" s="294"/>
      <c r="V15" s="294"/>
      <c r="W15" s="294"/>
      <c r="X15" s="294"/>
      <c r="Y15" s="294" t="s">
        <v>117</v>
      </c>
      <c r="Z15" s="294" t="s">
        <v>136</v>
      </c>
      <c r="AA15" s="294"/>
      <c r="AB15" s="294"/>
      <c r="AC15" s="294"/>
      <c r="AD15" s="298"/>
    </row>
    <row r="16" spans="1:30" ht="20.45" customHeight="1" x14ac:dyDescent="0.15">
      <c r="A16" s="324"/>
      <c r="B16" s="325"/>
      <c r="C16" s="325"/>
      <c r="D16" s="325"/>
      <c r="E16" s="325"/>
      <c r="F16" s="325"/>
      <c r="G16" s="325"/>
      <c r="H16" s="325"/>
      <c r="I16" s="325"/>
      <c r="J16" s="325"/>
      <c r="K16" s="325"/>
      <c r="L16" s="325"/>
      <c r="M16" s="325"/>
      <c r="N16" s="325"/>
      <c r="O16" s="326"/>
      <c r="P16" s="300"/>
      <c r="Q16" s="301"/>
      <c r="R16" s="301"/>
      <c r="S16" s="302"/>
      <c r="T16" s="321"/>
      <c r="U16" s="295"/>
      <c r="V16" s="295"/>
      <c r="W16" s="295"/>
      <c r="X16" s="295"/>
      <c r="Y16" s="295"/>
      <c r="Z16" s="295"/>
      <c r="AA16" s="295"/>
      <c r="AB16" s="295"/>
      <c r="AC16" s="295"/>
      <c r="AD16" s="299"/>
    </row>
    <row r="17" spans="1:30" ht="20.45" customHeight="1" x14ac:dyDescent="0.15">
      <c r="A17" s="305" t="s">
        <v>139</v>
      </c>
      <c r="B17" s="322"/>
      <c r="C17" s="322"/>
      <c r="D17" s="322"/>
      <c r="E17" s="322"/>
      <c r="F17" s="322"/>
      <c r="G17" s="322"/>
      <c r="H17" s="322"/>
      <c r="I17" s="322"/>
      <c r="J17" s="322"/>
      <c r="K17" s="322"/>
      <c r="L17" s="322"/>
      <c r="M17" s="322"/>
      <c r="N17" s="322"/>
      <c r="O17" s="323"/>
      <c r="P17" s="300"/>
      <c r="Q17" s="301"/>
      <c r="R17" s="301"/>
      <c r="S17" s="302"/>
      <c r="T17" s="320" t="s">
        <v>135</v>
      </c>
      <c r="U17" s="294"/>
      <c r="V17" s="294"/>
      <c r="W17" s="294"/>
      <c r="X17" s="294"/>
      <c r="Y17" s="294" t="s">
        <v>117</v>
      </c>
      <c r="Z17" s="294" t="s">
        <v>136</v>
      </c>
      <c r="AA17" s="294"/>
      <c r="AB17" s="294"/>
      <c r="AC17" s="294"/>
      <c r="AD17" s="298"/>
    </row>
    <row r="18" spans="1:30" ht="20.45" customHeight="1" x14ac:dyDescent="0.15">
      <c r="A18" s="324"/>
      <c r="B18" s="325"/>
      <c r="C18" s="325"/>
      <c r="D18" s="325"/>
      <c r="E18" s="325"/>
      <c r="F18" s="325"/>
      <c r="G18" s="325"/>
      <c r="H18" s="325"/>
      <c r="I18" s="325"/>
      <c r="J18" s="325"/>
      <c r="K18" s="325"/>
      <c r="L18" s="325"/>
      <c r="M18" s="325"/>
      <c r="N18" s="325"/>
      <c r="O18" s="326"/>
      <c r="P18" s="321"/>
      <c r="Q18" s="295"/>
      <c r="R18" s="295"/>
      <c r="S18" s="299"/>
      <c r="T18" s="321"/>
      <c r="U18" s="295"/>
      <c r="V18" s="295"/>
      <c r="W18" s="295"/>
      <c r="X18" s="295"/>
      <c r="Y18" s="295"/>
      <c r="Z18" s="295"/>
      <c r="AA18" s="295"/>
      <c r="AB18" s="295"/>
      <c r="AC18" s="295"/>
      <c r="AD18" s="299"/>
    </row>
    <row r="19" spans="1:30" ht="20.45" customHeight="1" x14ac:dyDescent="0.15">
      <c r="A19" s="334" t="s">
        <v>140</v>
      </c>
      <c r="B19" s="335"/>
      <c r="C19" s="335"/>
      <c r="D19" s="335"/>
      <c r="E19" s="335"/>
      <c r="F19" s="335"/>
      <c r="G19" s="335"/>
      <c r="H19" s="335"/>
      <c r="I19" s="335"/>
      <c r="J19" s="335"/>
      <c r="K19" s="335"/>
      <c r="L19" s="335"/>
      <c r="M19" s="335"/>
      <c r="N19" s="335"/>
      <c r="O19" s="336"/>
      <c r="P19" s="320" t="s">
        <v>63</v>
      </c>
      <c r="Q19" s="294"/>
      <c r="R19" s="294"/>
      <c r="S19" s="298"/>
      <c r="T19" s="320" t="s">
        <v>135</v>
      </c>
      <c r="U19" s="294"/>
      <c r="V19" s="294"/>
      <c r="W19" s="294"/>
      <c r="X19" s="294"/>
      <c r="Y19" s="294" t="s">
        <v>117</v>
      </c>
      <c r="Z19" s="294" t="s">
        <v>136</v>
      </c>
      <c r="AA19" s="294"/>
      <c r="AB19" s="294"/>
      <c r="AC19" s="294"/>
      <c r="AD19" s="298"/>
    </row>
    <row r="20" spans="1:30" ht="20.45" customHeight="1" x14ac:dyDescent="0.15">
      <c r="A20" s="337" t="s">
        <v>141</v>
      </c>
      <c r="B20" s="338"/>
      <c r="C20" s="338"/>
      <c r="D20" s="338"/>
      <c r="E20" s="338"/>
      <c r="F20" s="338"/>
      <c r="G20" s="338"/>
      <c r="H20" s="338"/>
      <c r="I20" s="338"/>
      <c r="J20" s="338"/>
      <c r="K20" s="338"/>
      <c r="L20" s="338"/>
      <c r="M20" s="338"/>
      <c r="N20" s="338"/>
      <c r="O20" s="339"/>
      <c r="P20" s="321"/>
      <c r="Q20" s="295"/>
      <c r="R20" s="295"/>
      <c r="S20" s="299"/>
      <c r="T20" s="321"/>
      <c r="U20" s="295"/>
      <c r="V20" s="295"/>
      <c r="W20" s="295"/>
      <c r="X20" s="295"/>
      <c r="Y20" s="295"/>
      <c r="Z20" s="295"/>
      <c r="AA20" s="295"/>
      <c r="AB20" s="295"/>
      <c r="AC20" s="295"/>
      <c r="AD20" s="299"/>
    </row>
    <row r="21" spans="1:30" ht="20.45" customHeight="1" x14ac:dyDescent="0.15">
      <c r="A21" s="305" t="s">
        <v>142</v>
      </c>
      <c r="B21" s="322"/>
      <c r="C21" s="322"/>
      <c r="D21" s="322"/>
      <c r="E21" s="322"/>
      <c r="F21" s="322"/>
      <c r="G21" s="322"/>
      <c r="H21" s="322"/>
      <c r="I21" s="322"/>
      <c r="J21" s="322"/>
      <c r="K21" s="322"/>
      <c r="L21" s="322"/>
      <c r="M21" s="322"/>
      <c r="N21" s="322"/>
      <c r="O21" s="323"/>
      <c r="P21" s="327"/>
      <c r="Q21" s="327"/>
      <c r="R21" s="327"/>
      <c r="S21" s="328"/>
      <c r="T21" s="328"/>
      <c r="U21" s="328"/>
      <c r="V21" s="328"/>
      <c r="W21" s="328"/>
      <c r="X21" s="328"/>
      <c r="Y21" s="328"/>
      <c r="Z21" s="328"/>
      <c r="AA21" s="328"/>
      <c r="AB21" s="328"/>
      <c r="AC21" s="328"/>
      <c r="AD21" s="328"/>
    </row>
    <row r="22" spans="1:30" ht="20.45" customHeight="1" x14ac:dyDescent="0.15">
      <c r="A22" s="324"/>
      <c r="B22" s="325"/>
      <c r="C22" s="325"/>
      <c r="D22" s="325"/>
      <c r="E22" s="325"/>
      <c r="F22" s="325"/>
      <c r="G22" s="325"/>
      <c r="H22" s="325"/>
      <c r="I22" s="325"/>
      <c r="J22" s="325"/>
      <c r="K22" s="325"/>
      <c r="L22" s="325"/>
      <c r="M22" s="325"/>
      <c r="N22" s="325"/>
      <c r="O22" s="326"/>
      <c r="P22" s="328"/>
      <c r="Q22" s="328"/>
      <c r="R22" s="328"/>
      <c r="S22" s="328"/>
      <c r="T22" s="328"/>
      <c r="U22" s="328"/>
      <c r="V22" s="328"/>
      <c r="W22" s="328"/>
      <c r="X22" s="328"/>
      <c r="Y22" s="328"/>
      <c r="Z22" s="328"/>
      <c r="AA22" s="328"/>
      <c r="AB22" s="328"/>
      <c r="AC22" s="328"/>
      <c r="AD22" s="328"/>
    </row>
    <row r="23" spans="1:30" ht="20.25" customHeight="1" x14ac:dyDescent="0.15">
      <c r="A23" s="277" t="s">
        <v>64</v>
      </c>
      <c r="B23" s="329"/>
      <c r="C23" s="329"/>
      <c r="D23" s="329"/>
      <c r="E23" s="329"/>
      <c r="F23" s="329"/>
      <c r="G23" s="329"/>
      <c r="H23" s="329"/>
      <c r="I23" s="329"/>
      <c r="J23" s="329"/>
      <c r="K23" s="329"/>
      <c r="L23" s="329"/>
      <c r="M23" s="329"/>
      <c r="N23" s="329"/>
      <c r="O23" s="329"/>
      <c r="P23" s="329"/>
      <c r="Q23" s="329"/>
      <c r="R23" s="329"/>
      <c r="S23" s="329"/>
      <c r="T23" s="329"/>
      <c r="U23" s="329"/>
      <c r="V23" s="329"/>
      <c r="W23" s="329"/>
      <c r="X23" s="329"/>
      <c r="Y23" s="329"/>
      <c r="Z23" s="329"/>
      <c r="AA23" s="329"/>
      <c r="AB23" s="329"/>
      <c r="AC23" s="329"/>
      <c r="AD23" s="330"/>
    </row>
    <row r="24" spans="1:30" ht="20.25" customHeight="1" x14ac:dyDescent="0.15">
      <c r="A24" s="331"/>
      <c r="B24" s="332"/>
      <c r="C24" s="332"/>
      <c r="D24" s="332"/>
      <c r="E24" s="332"/>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3"/>
    </row>
    <row r="25" spans="1:30" ht="20.25" customHeight="1" x14ac:dyDescent="0.15">
      <c r="A25" s="305" t="s">
        <v>143</v>
      </c>
      <c r="B25" s="306"/>
      <c r="C25" s="306"/>
      <c r="D25" s="306"/>
      <c r="E25" s="306"/>
      <c r="F25" s="306"/>
      <c r="G25" s="306"/>
      <c r="H25" s="306"/>
      <c r="I25" s="306"/>
      <c r="J25" s="306"/>
      <c r="K25" s="306"/>
      <c r="L25" s="306"/>
      <c r="M25" s="306"/>
      <c r="N25" s="306"/>
      <c r="O25" s="307"/>
      <c r="P25" s="320" t="s">
        <v>144</v>
      </c>
      <c r="Q25" s="294"/>
      <c r="R25" s="294"/>
      <c r="S25" s="294"/>
      <c r="T25" s="294"/>
      <c r="U25" s="294"/>
      <c r="V25" s="294"/>
      <c r="W25" s="294" t="s">
        <v>117</v>
      </c>
      <c r="X25" s="294" t="s">
        <v>136</v>
      </c>
      <c r="Y25" s="294"/>
      <c r="Z25" s="294"/>
      <c r="AA25" s="294"/>
      <c r="AB25" s="294"/>
      <c r="AC25" s="294"/>
      <c r="AD25" s="298"/>
    </row>
    <row r="26" spans="1:30" ht="20.25" customHeight="1" x14ac:dyDescent="0.15">
      <c r="A26" s="311"/>
      <c r="B26" s="312"/>
      <c r="C26" s="312"/>
      <c r="D26" s="312"/>
      <c r="E26" s="312"/>
      <c r="F26" s="312"/>
      <c r="G26" s="312"/>
      <c r="H26" s="312"/>
      <c r="I26" s="312"/>
      <c r="J26" s="312"/>
      <c r="K26" s="312"/>
      <c r="L26" s="312"/>
      <c r="M26" s="312"/>
      <c r="N26" s="312"/>
      <c r="O26" s="313"/>
      <c r="P26" s="321"/>
      <c r="Q26" s="295"/>
      <c r="R26" s="295"/>
      <c r="S26" s="295"/>
      <c r="T26" s="295"/>
      <c r="U26" s="295"/>
      <c r="V26" s="295"/>
      <c r="W26" s="295"/>
      <c r="X26" s="295"/>
      <c r="Y26" s="295"/>
      <c r="Z26" s="295"/>
      <c r="AA26" s="295"/>
      <c r="AB26" s="295"/>
      <c r="AC26" s="295"/>
      <c r="AD26" s="299"/>
    </row>
    <row r="27" spans="1:30" ht="20.25" customHeight="1" x14ac:dyDescent="0.15">
      <c r="A27" s="305" t="s">
        <v>145</v>
      </c>
      <c r="B27" s="306"/>
      <c r="C27" s="306"/>
      <c r="D27" s="306"/>
      <c r="E27" s="306"/>
      <c r="F27" s="306"/>
      <c r="G27" s="306"/>
      <c r="H27" s="306"/>
      <c r="I27" s="306"/>
      <c r="J27" s="306"/>
      <c r="K27" s="306"/>
      <c r="L27" s="306"/>
      <c r="M27" s="306"/>
      <c r="N27" s="306"/>
      <c r="O27" s="307"/>
      <c r="P27" s="320" t="s">
        <v>144</v>
      </c>
      <c r="Q27" s="294"/>
      <c r="R27" s="294"/>
      <c r="S27" s="294"/>
      <c r="T27" s="294"/>
      <c r="U27" s="294"/>
      <c r="V27" s="294"/>
      <c r="W27" s="294" t="s">
        <v>117</v>
      </c>
      <c r="X27" s="294" t="s">
        <v>136</v>
      </c>
      <c r="Y27" s="294"/>
      <c r="Z27" s="294"/>
      <c r="AA27" s="294"/>
      <c r="AB27" s="294"/>
      <c r="AC27" s="294"/>
      <c r="AD27" s="298"/>
    </row>
    <row r="28" spans="1:30" ht="20.25" customHeight="1" x14ac:dyDescent="0.15">
      <c r="A28" s="311"/>
      <c r="B28" s="312"/>
      <c r="C28" s="312"/>
      <c r="D28" s="312"/>
      <c r="E28" s="312"/>
      <c r="F28" s="312"/>
      <c r="G28" s="312"/>
      <c r="H28" s="312"/>
      <c r="I28" s="312"/>
      <c r="J28" s="312"/>
      <c r="K28" s="312"/>
      <c r="L28" s="312"/>
      <c r="M28" s="312"/>
      <c r="N28" s="312"/>
      <c r="O28" s="313"/>
      <c r="P28" s="321"/>
      <c r="Q28" s="295"/>
      <c r="R28" s="295"/>
      <c r="S28" s="295"/>
      <c r="T28" s="295"/>
      <c r="U28" s="295"/>
      <c r="V28" s="295"/>
      <c r="W28" s="295"/>
      <c r="X28" s="295"/>
      <c r="Y28" s="295"/>
      <c r="Z28" s="295"/>
      <c r="AA28" s="295"/>
      <c r="AB28" s="295"/>
      <c r="AC28" s="295"/>
      <c r="AD28" s="299"/>
    </row>
    <row r="29" spans="1:30" ht="20.25" customHeight="1" x14ac:dyDescent="0.15">
      <c r="A29" s="305" t="s">
        <v>146</v>
      </c>
      <c r="B29" s="306"/>
      <c r="C29" s="306"/>
      <c r="D29" s="306"/>
      <c r="E29" s="306"/>
      <c r="F29" s="306"/>
      <c r="G29" s="306"/>
      <c r="H29" s="306"/>
      <c r="I29" s="306"/>
      <c r="J29" s="306"/>
      <c r="K29" s="306"/>
      <c r="L29" s="306"/>
      <c r="M29" s="306"/>
      <c r="N29" s="306"/>
      <c r="O29" s="307"/>
      <c r="P29" s="320" t="s">
        <v>144</v>
      </c>
      <c r="Q29" s="294"/>
      <c r="R29" s="294"/>
      <c r="S29" s="294"/>
      <c r="T29" s="294"/>
      <c r="U29" s="294"/>
      <c r="V29" s="294"/>
      <c r="W29" s="294" t="s">
        <v>117</v>
      </c>
      <c r="X29" s="294" t="s">
        <v>136</v>
      </c>
      <c r="Y29" s="294"/>
      <c r="Z29" s="294"/>
      <c r="AA29" s="294"/>
      <c r="AB29" s="294"/>
      <c r="AC29" s="294"/>
      <c r="AD29" s="298"/>
    </row>
    <row r="30" spans="1:30" ht="20.25" customHeight="1" x14ac:dyDescent="0.15">
      <c r="A30" s="311"/>
      <c r="B30" s="312"/>
      <c r="C30" s="312"/>
      <c r="D30" s="312"/>
      <c r="E30" s="312"/>
      <c r="F30" s="312"/>
      <c r="G30" s="312"/>
      <c r="H30" s="312"/>
      <c r="I30" s="312"/>
      <c r="J30" s="312"/>
      <c r="K30" s="312"/>
      <c r="L30" s="312"/>
      <c r="M30" s="312"/>
      <c r="N30" s="312"/>
      <c r="O30" s="313"/>
      <c r="P30" s="321"/>
      <c r="Q30" s="295"/>
      <c r="R30" s="295"/>
      <c r="S30" s="295"/>
      <c r="T30" s="295"/>
      <c r="U30" s="295"/>
      <c r="V30" s="295"/>
      <c r="W30" s="295"/>
      <c r="X30" s="295"/>
      <c r="Y30" s="295"/>
      <c r="Z30" s="295"/>
      <c r="AA30" s="295"/>
      <c r="AB30" s="295"/>
      <c r="AC30" s="295"/>
      <c r="AD30" s="299"/>
    </row>
    <row r="31" spans="1:30" ht="6.75" customHeight="1" x14ac:dyDescent="0.15">
      <c r="A31" s="305" t="s">
        <v>147</v>
      </c>
      <c r="B31" s="306"/>
      <c r="C31" s="306"/>
      <c r="D31" s="306"/>
      <c r="E31" s="306"/>
      <c r="F31" s="306"/>
      <c r="G31" s="306"/>
      <c r="H31" s="306"/>
      <c r="I31" s="306"/>
      <c r="J31" s="306"/>
      <c r="K31" s="306"/>
      <c r="L31" s="306"/>
      <c r="M31" s="306"/>
      <c r="N31" s="306"/>
      <c r="O31" s="307"/>
      <c r="P31" s="83"/>
      <c r="Q31" s="84"/>
      <c r="R31" s="84"/>
      <c r="S31" s="85"/>
      <c r="T31" s="85"/>
      <c r="U31" s="85"/>
      <c r="V31" s="85"/>
      <c r="W31" s="85"/>
      <c r="X31" s="85"/>
      <c r="Y31" s="85"/>
      <c r="Z31" s="85"/>
      <c r="AA31" s="85"/>
      <c r="AB31" s="84"/>
      <c r="AC31" s="84"/>
      <c r="AD31" s="86"/>
    </row>
    <row r="32" spans="1:30" x14ac:dyDescent="0.15">
      <c r="A32" s="308"/>
      <c r="B32" s="309"/>
      <c r="C32" s="309"/>
      <c r="D32" s="309"/>
      <c r="E32" s="309"/>
      <c r="F32" s="309"/>
      <c r="G32" s="309"/>
      <c r="H32" s="309"/>
      <c r="I32" s="309"/>
      <c r="J32" s="309"/>
      <c r="K32" s="309"/>
      <c r="L32" s="309"/>
      <c r="M32" s="309"/>
      <c r="N32" s="309"/>
      <c r="O32" s="310"/>
      <c r="P32" s="300" t="s">
        <v>144</v>
      </c>
      <c r="Q32" s="301"/>
      <c r="R32" s="302"/>
      <c r="S32" s="87" t="s">
        <v>148</v>
      </c>
      <c r="T32" s="88"/>
      <c r="U32" s="88"/>
      <c r="V32" s="89"/>
      <c r="W32" s="89"/>
      <c r="X32" s="89"/>
      <c r="Y32" s="89"/>
      <c r="Z32" s="89"/>
      <c r="AA32" s="90"/>
      <c r="AB32" s="300" t="s">
        <v>136</v>
      </c>
      <c r="AC32" s="301"/>
      <c r="AD32" s="302"/>
    </row>
    <row r="33" spans="1:30" x14ac:dyDescent="0.15">
      <c r="A33" s="308"/>
      <c r="B33" s="309"/>
      <c r="C33" s="309"/>
      <c r="D33" s="309"/>
      <c r="E33" s="309"/>
      <c r="F33" s="309"/>
      <c r="G33" s="309"/>
      <c r="H33" s="309"/>
      <c r="I33" s="309"/>
      <c r="J33" s="309"/>
      <c r="K33" s="309"/>
      <c r="L33" s="309"/>
      <c r="M33" s="309"/>
      <c r="N33" s="309"/>
      <c r="O33" s="310"/>
      <c r="P33" s="300"/>
      <c r="Q33" s="301"/>
      <c r="R33" s="302"/>
      <c r="S33" s="91" t="s">
        <v>149</v>
      </c>
      <c r="T33" s="314" t="s">
        <v>150</v>
      </c>
      <c r="U33" s="315"/>
      <c r="V33" s="315"/>
      <c r="W33" s="315"/>
      <c r="X33" s="315"/>
      <c r="Y33" s="315"/>
      <c r="Z33" s="315"/>
      <c r="AA33" s="316"/>
      <c r="AB33" s="300"/>
      <c r="AC33" s="301"/>
      <c r="AD33" s="302"/>
    </row>
    <row r="34" spans="1:30" x14ac:dyDescent="0.15">
      <c r="A34" s="308"/>
      <c r="B34" s="309"/>
      <c r="C34" s="309"/>
      <c r="D34" s="309"/>
      <c r="E34" s="309"/>
      <c r="F34" s="309"/>
      <c r="G34" s="309"/>
      <c r="H34" s="309"/>
      <c r="I34" s="309"/>
      <c r="J34" s="309"/>
      <c r="K34" s="309"/>
      <c r="L34" s="309"/>
      <c r="M34" s="309"/>
      <c r="N34" s="309"/>
      <c r="O34" s="310"/>
      <c r="P34" s="300"/>
      <c r="Q34" s="301"/>
      <c r="R34" s="302"/>
      <c r="S34" s="91" t="s">
        <v>149</v>
      </c>
      <c r="T34" s="314"/>
      <c r="U34" s="315"/>
      <c r="V34" s="315"/>
      <c r="W34" s="315"/>
      <c r="X34" s="315"/>
      <c r="Y34" s="315"/>
      <c r="Z34" s="315"/>
      <c r="AA34" s="316"/>
      <c r="AB34" s="300"/>
      <c r="AC34" s="301"/>
      <c r="AD34" s="302"/>
    </row>
    <row r="35" spans="1:30" x14ac:dyDescent="0.15">
      <c r="A35" s="308"/>
      <c r="B35" s="309"/>
      <c r="C35" s="309"/>
      <c r="D35" s="309"/>
      <c r="E35" s="309"/>
      <c r="F35" s="309"/>
      <c r="G35" s="309"/>
      <c r="H35" s="309"/>
      <c r="I35" s="309"/>
      <c r="J35" s="309"/>
      <c r="K35" s="309"/>
      <c r="L35" s="309"/>
      <c r="M35" s="309"/>
      <c r="N35" s="309"/>
      <c r="O35" s="310"/>
      <c r="P35" s="300"/>
      <c r="Q35" s="301"/>
      <c r="R35" s="302"/>
      <c r="S35" s="91" t="s">
        <v>149</v>
      </c>
      <c r="T35" s="314"/>
      <c r="U35" s="315"/>
      <c r="V35" s="315"/>
      <c r="W35" s="315"/>
      <c r="X35" s="315"/>
      <c r="Y35" s="315"/>
      <c r="Z35" s="315"/>
      <c r="AA35" s="316"/>
      <c r="AB35" s="300"/>
      <c r="AC35" s="301"/>
      <c r="AD35" s="302"/>
    </row>
    <row r="36" spans="1:30" x14ac:dyDescent="0.15">
      <c r="A36" s="308"/>
      <c r="B36" s="309"/>
      <c r="C36" s="309"/>
      <c r="D36" s="309"/>
      <c r="E36" s="309"/>
      <c r="F36" s="309"/>
      <c r="G36" s="309"/>
      <c r="H36" s="309"/>
      <c r="I36" s="309"/>
      <c r="J36" s="309"/>
      <c r="K36" s="309"/>
      <c r="L36" s="309"/>
      <c r="M36" s="309"/>
      <c r="N36" s="309"/>
      <c r="O36" s="310"/>
      <c r="P36" s="300"/>
      <c r="Q36" s="301"/>
      <c r="R36" s="302"/>
      <c r="S36" s="91" t="s">
        <v>149</v>
      </c>
      <c r="T36" s="314"/>
      <c r="U36" s="315"/>
      <c r="V36" s="315"/>
      <c r="W36" s="315"/>
      <c r="X36" s="315"/>
      <c r="Y36" s="315"/>
      <c r="Z36" s="315"/>
      <c r="AA36" s="316"/>
      <c r="AB36" s="300"/>
      <c r="AC36" s="301"/>
      <c r="AD36" s="302"/>
    </row>
    <row r="37" spans="1:30" x14ac:dyDescent="0.15">
      <c r="A37" s="308"/>
      <c r="B37" s="309"/>
      <c r="C37" s="309"/>
      <c r="D37" s="309"/>
      <c r="E37" s="309"/>
      <c r="F37" s="309"/>
      <c r="G37" s="309"/>
      <c r="H37" s="309"/>
      <c r="I37" s="309"/>
      <c r="J37" s="309"/>
      <c r="K37" s="309"/>
      <c r="L37" s="309"/>
      <c r="M37" s="309"/>
      <c r="N37" s="309"/>
      <c r="O37" s="310"/>
      <c r="P37" s="300"/>
      <c r="Q37" s="301"/>
      <c r="R37" s="302"/>
      <c r="S37" s="68" t="s">
        <v>149</v>
      </c>
      <c r="T37" s="317"/>
      <c r="U37" s="318"/>
      <c r="V37" s="318"/>
      <c r="W37" s="318"/>
      <c r="X37" s="318"/>
      <c r="Y37" s="318"/>
      <c r="Z37" s="318"/>
      <c r="AA37" s="319"/>
      <c r="AB37" s="300"/>
      <c r="AC37" s="301"/>
      <c r="AD37" s="302"/>
    </row>
    <row r="38" spans="1:30" ht="6.75" customHeight="1" x14ac:dyDescent="0.15">
      <c r="A38" s="311"/>
      <c r="B38" s="312"/>
      <c r="C38" s="312"/>
      <c r="D38" s="312"/>
      <c r="E38" s="312"/>
      <c r="F38" s="312"/>
      <c r="G38" s="312"/>
      <c r="H38" s="312"/>
      <c r="I38" s="312"/>
      <c r="J38" s="312"/>
      <c r="K38" s="312"/>
      <c r="L38" s="312"/>
      <c r="M38" s="312"/>
      <c r="N38" s="312"/>
      <c r="O38" s="313"/>
      <c r="P38" s="92"/>
      <c r="Q38" s="93"/>
      <c r="R38" s="93"/>
      <c r="S38" s="93"/>
      <c r="T38" s="93"/>
      <c r="U38" s="93"/>
      <c r="V38" s="93"/>
      <c r="W38" s="93"/>
      <c r="X38" s="93"/>
      <c r="Y38" s="93"/>
      <c r="Z38" s="93"/>
      <c r="AA38" s="93"/>
      <c r="AB38" s="93"/>
      <c r="AC38" s="93"/>
      <c r="AD38" s="94"/>
    </row>
  </sheetData>
  <mergeCells count="56">
    <mergeCell ref="A3:AD4"/>
    <mergeCell ref="A5:O6"/>
    <mergeCell ref="P5:S12"/>
    <mergeCell ref="T5:AD6"/>
    <mergeCell ref="A7:O8"/>
    <mergeCell ref="T7:AD7"/>
    <mergeCell ref="Y8:Z8"/>
    <mergeCell ref="A9:O10"/>
    <mergeCell ref="T9:AD10"/>
    <mergeCell ref="A11:O12"/>
    <mergeCell ref="T11:Z12"/>
    <mergeCell ref="AA11:AD12"/>
    <mergeCell ref="A13:O13"/>
    <mergeCell ref="P13:S14"/>
    <mergeCell ref="T13:X14"/>
    <mergeCell ref="Y13:Y14"/>
    <mergeCell ref="Z13:AD14"/>
    <mergeCell ref="A14:O14"/>
    <mergeCell ref="A15:O16"/>
    <mergeCell ref="P15:S18"/>
    <mergeCell ref="T15:X16"/>
    <mergeCell ref="Y15:Y16"/>
    <mergeCell ref="Z15:AD16"/>
    <mergeCell ref="A17:O18"/>
    <mergeCell ref="T17:X18"/>
    <mergeCell ref="Y17:Y18"/>
    <mergeCell ref="Z17:AD18"/>
    <mergeCell ref="A19:O19"/>
    <mergeCell ref="P19:S20"/>
    <mergeCell ref="T19:X20"/>
    <mergeCell ref="Y19:Y20"/>
    <mergeCell ref="Z19:AD20"/>
    <mergeCell ref="A20:O20"/>
    <mergeCell ref="A21:O22"/>
    <mergeCell ref="P21:AD22"/>
    <mergeCell ref="A23:AD24"/>
    <mergeCell ref="A25:O26"/>
    <mergeCell ref="P25:V26"/>
    <mergeCell ref="W25:W26"/>
    <mergeCell ref="X25:AD26"/>
    <mergeCell ref="A27:O28"/>
    <mergeCell ref="P27:V28"/>
    <mergeCell ref="W27:W28"/>
    <mergeCell ref="X27:AD28"/>
    <mergeCell ref="A29:O30"/>
    <mergeCell ref="P29:V30"/>
    <mergeCell ref="W29:W30"/>
    <mergeCell ref="X29:AD30"/>
    <mergeCell ref="A31:O38"/>
    <mergeCell ref="P32:R37"/>
    <mergeCell ref="AB32:AD37"/>
    <mergeCell ref="T33:AA33"/>
    <mergeCell ref="T34:AA34"/>
    <mergeCell ref="T35:AA35"/>
    <mergeCell ref="T36:AA36"/>
    <mergeCell ref="T37:AA37"/>
  </mergeCells>
  <phoneticPr fontId="3"/>
  <dataValidations count="1">
    <dataValidation type="list" allowBlank="1" showInputMessage="1" showErrorMessage="1" sqref="AA11 JW11 TS11 ADO11 ANK11 AXG11 BHC11 BQY11 CAU11 CKQ11 CUM11 DEI11 DOE11 DYA11 EHW11 ERS11 FBO11 FLK11 FVG11 GFC11 GOY11 GYU11 HIQ11 HSM11 ICI11 IME11 IWA11 JFW11 JPS11 JZO11 KJK11 KTG11 LDC11 LMY11 LWU11 MGQ11 MQM11 NAI11 NKE11 NUA11 ODW11 ONS11 OXO11 PHK11 PRG11 QBC11 QKY11 QUU11 REQ11 ROM11 RYI11 SIE11 SSA11 TBW11 TLS11 TVO11 UFK11 UPG11 UZC11 VIY11 VSU11 WCQ11 WMM11 WWI11 AA65547 JW65547 TS65547 ADO65547 ANK65547 AXG65547 BHC65547 BQY65547 CAU65547 CKQ65547 CUM65547 DEI65547 DOE65547 DYA65547 EHW65547 ERS65547 FBO65547 FLK65547 FVG65547 GFC65547 GOY65547 GYU65547 HIQ65547 HSM65547 ICI65547 IME65547 IWA65547 JFW65547 JPS65547 JZO65547 KJK65547 KTG65547 LDC65547 LMY65547 LWU65547 MGQ65547 MQM65547 NAI65547 NKE65547 NUA65547 ODW65547 ONS65547 OXO65547 PHK65547 PRG65547 QBC65547 QKY65547 QUU65547 REQ65547 ROM65547 RYI65547 SIE65547 SSA65547 TBW65547 TLS65547 TVO65547 UFK65547 UPG65547 UZC65547 VIY65547 VSU65547 WCQ65547 WMM65547 WWI65547 AA131083 JW131083 TS131083 ADO131083 ANK131083 AXG131083 BHC131083 BQY131083 CAU131083 CKQ131083 CUM131083 DEI131083 DOE131083 DYA131083 EHW131083 ERS131083 FBO131083 FLK131083 FVG131083 GFC131083 GOY131083 GYU131083 HIQ131083 HSM131083 ICI131083 IME131083 IWA131083 JFW131083 JPS131083 JZO131083 KJK131083 KTG131083 LDC131083 LMY131083 LWU131083 MGQ131083 MQM131083 NAI131083 NKE131083 NUA131083 ODW131083 ONS131083 OXO131083 PHK131083 PRG131083 QBC131083 QKY131083 QUU131083 REQ131083 ROM131083 RYI131083 SIE131083 SSA131083 TBW131083 TLS131083 TVO131083 UFK131083 UPG131083 UZC131083 VIY131083 VSU131083 WCQ131083 WMM131083 WWI131083 AA196619 JW196619 TS196619 ADO196619 ANK196619 AXG196619 BHC196619 BQY196619 CAU196619 CKQ196619 CUM196619 DEI196619 DOE196619 DYA196619 EHW196619 ERS196619 FBO196619 FLK196619 FVG196619 GFC196619 GOY196619 GYU196619 HIQ196619 HSM196619 ICI196619 IME196619 IWA196619 JFW196619 JPS196619 JZO196619 KJK196619 KTG196619 LDC196619 LMY196619 LWU196619 MGQ196619 MQM196619 NAI196619 NKE196619 NUA196619 ODW196619 ONS196619 OXO196619 PHK196619 PRG196619 QBC196619 QKY196619 QUU196619 REQ196619 ROM196619 RYI196619 SIE196619 SSA196619 TBW196619 TLS196619 TVO196619 UFK196619 UPG196619 UZC196619 VIY196619 VSU196619 WCQ196619 WMM196619 WWI196619 AA262155 JW262155 TS262155 ADO262155 ANK262155 AXG262155 BHC262155 BQY262155 CAU262155 CKQ262155 CUM262155 DEI262155 DOE262155 DYA262155 EHW262155 ERS262155 FBO262155 FLK262155 FVG262155 GFC262155 GOY262155 GYU262155 HIQ262155 HSM262155 ICI262155 IME262155 IWA262155 JFW262155 JPS262155 JZO262155 KJK262155 KTG262155 LDC262155 LMY262155 LWU262155 MGQ262155 MQM262155 NAI262155 NKE262155 NUA262155 ODW262155 ONS262155 OXO262155 PHK262155 PRG262155 QBC262155 QKY262155 QUU262155 REQ262155 ROM262155 RYI262155 SIE262155 SSA262155 TBW262155 TLS262155 TVO262155 UFK262155 UPG262155 UZC262155 VIY262155 VSU262155 WCQ262155 WMM262155 WWI262155 AA327691 JW327691 TS327691 ADO327691 ANK327691 AXG327691 BHC327691 BQY327691 CAU327691 CKQ327691 CUM327691 DEI327691 DOE327691 DYA327691 EHW327691 ERS327691 FBO327691 FLK327691 FVG327691 GFC327691 GOY327691 GYU327691 HIQ327691 HSM327691 ICI327691 IME327691 IWA327691 JFW327691 JPS327691 JZO327691 KJK327691 KTG327691 LDC327691 LMY327691 LWU327691 MGQ327691 MQM327691 NAI327691 NKE327691 NUA327691 ODW327691 ONS327691 OXO327691 PHK327691 PRG327691 QBC327691 QKY327691 QUU327691 REQ327691 ROM327691 RYI327691 SIE327691 SSA327691 TBW327691 TLS327691 TVO327691 UFK327691 UPG327691 UZC327691 VIY327691 VSU327691 WCQ327691 WMM327691 WWI327691 AA393227 JW393227 TS393227 ADO393227 ANK393227 AXG393227 BHC393227 BQY393227 CAU393227 CKQ393227 CUM393227 DEI393227 DOE393227 DYA393227 EHW393227 ERS393227 FBO393227 FLK393227 FVG393227 GFC393227 GOY393227 GYU393227 HIQ393227 HSM393227 ICI393227 IME393227 IWA393227 JFW393227 JPS393227 JZO393227 KJK393227 KTG393227 LDC393227 LMY393227 LWU393227 MGQ393227 MQM393227 NAI393227 NKE393227 NUA393227 ODW393227 ONS393227 OXO393227 PHK393227 PRG393227 QBC393227 QKY393227 QUU393227 REQ393227 ROM393227 RYI393227 SIE393227 SSA393227 TBW393227 TLS393227 TVO393227 UFK393227 UPG393227 UZC393227 VIY393227 VSU393227 WCQ393227 WMM393227 WWI393227 AA458763 JW458763 TS458763 ADO458763 ANK458763 AXG458763 BHC458763 BQY458763 CAU458763 CKQ458763 CUM458763 DEI458763 DOE458763 DYA458763 EHW458763 ERS458763 FBO458763 FLK458763 FVG458763 GFC458763 GOY458763 GYU458763 HIQ458763 HSM458763 ICI458763 IME458763 IWA458763 JFW458763 JPS458763 JZO458763 KJK458763 KTG458763 LDC458763 LMY458763 LWU458763 MGQ458763 MQM458763 NAI458763 NKE458763 NUA458763 ODW458763 ONS458763 OXO458763 PHK458763 PRG458763 QBC458763 QKY458763 QUU458763 REQ458763 ROM458763 RYI458763 SIE458763 SSA458763 TBW458763 TLS458763 TVO458763 UFK458763 UPG458763 UZC458763 VIY458763 VSU458763 WCQ458763 WMM458763 WWI458763 AA524299 JW524299 TS524299 ADO524299 ANK524299 AXG524299 BHC524299 BQY524299 CAU524299 CKQ524299 CUM524299 DEI524299 DOE524299 DYA524299 EHW524299 ERS524299 FBO524299 FLK524299 FVG524299 GFC524299 GOY524299 GYU524299 HIQ524299 HSM524299 ICI524299 IME524299 IWA524299 JFW524299 JPS524299 JZO524299 KJK524299 KTG524299 LDC524299 LMY524299 LWU524299 MGQ524299 MQM524299 NAI524299 NKE524299 NUA524299 ODW524299 ONS524299 OXO524299 PHK524299 PRG524299 QBC524299 QKY524299 QUU524299 REQ524299 ROM524299 RYI524299 SIE524299 SSA524299 TBW524299 TLS524299 TVO524299 UFK524299 UPG524299 UZC524299 VIY524299 VSU524299 WCQ524299 WMM524299 WWI524299 AA589835 JW589835 TS589835 ADO589835 ANK589835 AXG589835 BHC589835 BQY589835 CAU589835 CKQ589835 CUM589835 DEI589835 DOE589835 DYA589835 EHW589835 ERS589835 FBO589835 FLK589835 FVG589835 GFC589835 GOY589835 GYU589835 HIQ589835 HSM589835 ICI589835 IME589835 IWA589835 JFW589835 JPS589835 JZO589835 KJK589835 KTG589835 LDC589835 LMY589835 LWU589835 MGQ589835 MQM589835 NAI589835 NKE589835 NUA589835 ODW589835 ONS589835 OXO589835 PHK589835 PRG589835 QBC589835 QKY589835 QUU589835 REQ589835 ROM589835 RYI589835 SIE589835 SSA589835 TBW589835 TLS589835 TVO589835 UFK589835 UPG589835 UZC589835 VIY589835 VSU589835 WCQ589835 WMM589835 WWI589835 AA655371 JW655371 TS655371 ADO655371 ANK655371 AXG655371 BHC655371 BQY655371 CAU655371 CKQ655371 CUM655371 DEI655371 DOE655371 DYA655371 EHW655371 ERS655371 FBO655371 FLK655371 FVG655371 GFC655371 GOY655371 GYU655371 HIQ655371 HSM655371 ICI655371 IME655371 IWA655371 JFW655371 JPS655371 JZO655371 KJK655371 KTG655371 LDC655371 LMY655371 LWU655371 MGQ655371 MQM655371 NAI655371 NKE655371 NUA655371 ODW655371 ONS655371 OXO655371 PHK655371 PRG655371 QBC655371 QKY655371 QUU655371 REQ655371 ROM655371 RYI655371 SIE655371 SSA655371 TBW655371 TLS655371 TVO655371 UFK655371 UPG655371 UZC655371 VIY655371 VSU655371 WCQ655371 WMM655371 WWI655371 AA720907 JW720907 TS720907 ADO720907 ANK720907 AXG720907 BHC720907 BQY720907 CAU720907 CKQ720907 CUM720907 DEI720907 DOE720907 DYA720907 EHW720907 ERS720907 FBO720907 FLK720907 FVG720907 GFC720907 GOY720907 GYU720907 HIQ720907 HSM720907 ICI720907 IME720907 IWA720907 JFW720907 JPS720907 JZO720907 KJK720907 KTG720907 LDC720907 LMY720907 LWU720907 MGQ720907 MQM720907 NAI720907 NKE720907 NUA720907 ODW720907 ONS720907 OXO720907 PHK720907 PRG720907 QBC720907 QKY720907 QUU720907 REQ720907 ROM720907 RYI720907 SIE720907 SSA720907 TBW720907 TLS720907 TVO720907 UFK720907 UPG720907 UZC720907 VIY720907 VSU720907 WCQ720907 WMM720907 WWI720907 AA786443 JW786443 TS786443 ADO786443 ANK786443 AXG786443 BHC786443 BQY786443 CAU786443 CKQ786443 CUM786443 DEI786443 DOE786443 DYA786443 EHW786443 ERS786443 FBO786443 FLK786443 FVG786443 GFC786443 GOY786443 GYU786443 HIQ786443 HSM786443 ICI786443 IME786443 IWA786443 JFW786443 JPS786443 JZO786443 KJK786443 KTG786443 LDC786443 LMY786443 LWU786443 MGQ786443 MQM786443 NAI786443 NKE786443 NUA786443 ODW786443 ONS786443 OXO786443 PHK786443 PRG786443 QBC786443 QKY786443 QUU786443 REQ786443 ROM786443 RYI786443 SIE786443 SSA786443 TBW786443 TLS786443 TVO786443 UFK786443 UPG786443 UZC786443 VIY786443 VSU786443 WCQ786443 WMM786443 WWI786443 AA851979 JW851979 TS851979 ADO851979 ANK851979 AXG851979 BHC851979 BQY851979 CAU851979 CKQ851979 CUM851979 DEI851979 DOE851979 DYA851979 EHW851979 ERS851979 FBO851979 FLK851979 FVG851979 GFC851979 GOY851979 GYU851979 HIQ851979 HSM851979 ICI851979 IME851979 IWA851979 JFW851979 JPS851979 JZO851979 KJK851979 KTG851979 LDC851979 LMY851979 LWU851979 MGQ851979 MQM851979 NAI851979 NKE851979 NUA851979 ODW851979 ONS851979 OXO851979 PHK851979 PRG851979 QBC851979 QKY851979 QUU851979 REQ851979 ROM851979 RYI851979 SIE851979 SSA851979 TBW851979 TLS851979 TVO851979 UFK851979 UPG851979 UZC851979 VIY851979 VSU851979 WCQ851979 WMM851979 WWI851979 AA917515 JW917515 TS917515 ADO917515 ANK917515 AXG917515 BHC917515 BQY917515 CAU917515 CKQ917515 CUM917515 DEI917515 DOE917515 DYA917515 EHW917515 ERS917515 FBO917515 FLK917515 FVG917515 GFC917515 GOY917515 GYU917515 HIQ917515 HSM917515 ICI917515 IME917515 IWA917515 JFW917515 JPS917515 JZO917515 KJK917515 KTG917515 LDC917515 LMY917515 LWU917515 MGQ917515 MQM917515 NAI917515 NKE917515 NUA917515 ODW917515 ONS917515 OXO917515 PHK917515 PRG917515 QBC917515 QKY917515 QUU917515 REQ917515 ROM917515 RYI917515 SIE917515 SSA917515 TBW917515 TLS917515 TVO917515 UFK917515 UPG917515 UZC917515 VIY917515 VSU917515 WCQ917515 WMM917515 WWI917515 AA983051 JW983051 TS983051 ADO983051 ANK983051 AXG983051 BHC983051 BQY983051 CAU983051 CKQ983051 CUM983051 DEI983051 DOE983051 DYA983051 EHW983051 ERS983051 FBO983051 FLK983051 FVG983051 GFC983051 GOY983051 GYU983051 HIQ983051 HSM983051 ICI983051 IME983051 IWA983051 JFW983051 JPS983051 JZO983051 KJK983051 KTG983051 LDC983051 LMY983051 LWU983051 MGQ983051 MQM983051 NAI983051 NKE983051 NUA983051 ODW983051 ONS983051 OXO983051 PHK983051 PRG983051 QBC983051 QKY983051 QUU983051 REQ983051 ROM983051 RYI983051 SIE983051 SSA983051 TBW983051 TLS983051 TVO983051 UFK983051 UPG983051 UZC983051 VIY983051 VSU983051 WCQ983051 WMM983051 WWI983051" xr:uid="{E5BD79D2-783F-406D-9238-CD1FF34659A2}">
      <formula1>"Bq,KBq,MBq,GBq,TBq"</formula1>
    </dataValidation>
  </dataValidations>
  <pageMargins left="0.78740157480314965" right="0.39370078740157483"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28F8D-FAB4-4604-8CF1-974E751DA2BD}">
  <dimension ref="A1:AH37"/>
  <sheetViews>
    <sheetView view="pageBreakPreview" topLeftCell="A4" zoomScale="85" zoomScaleNormal="100" zoomScaleSheetLayoutView="85" workbookViewId="0">
      <selection activeCell="AJ11" sqref="AJ11"/>
    </sheetView>
  </sheetViews>
  <sheetFormatPr defaultRowHeight="18.75" x14ac:dyDescent="0.15"/>
  <cols>
    <col min="1" max="34" width="2.625" style="75" customWidth="1"/>
    <col min="35" max="256" width="9" style="75"/>
    <col min="257" max="290" width="2.625" style="75" customWidth="1"/>
    <col min="291" max="512" width="9" style="75"/>
    <col min="513" max="546" width="2.625" style="75" customWidth="1"/>
    <col min="547" max="768" width="9" style="75"/>
    <col min="769" max="802" width="2.625" style="75" customWidth="1"/>
    <col min="803" max="1024" width="9" style="75"/>
    <col min="1025" max="1058" width="2.625" style="75" customWidth="1"/>
    <col min="1059" max="1280" width="9" style="75"/>
    <col min="1281" max="1314" width="2.625" style="75" customWidth="1"/>
    <col min="1315" max="1536" width="9" style="75"/>
    <col min="1537" max="1570" width="2.625" style="75" customWidth="1"/>
    <col min="1571" max="1792" width="9" style="75"/>
    <col min="1793" max="1826" width="2.625" style="75" customWidth="1"/>
    <col min="1827" max="2048" width="9" style="75"/>
    <col min="2049" max="2082" width="2.625" style="75" customWidth="1"/>
    <col min="2083" max="2304" width="9" style="75"/>
    <col min="2305" max="2338" width="2.625" style="75" customWidth="1"/>
    <col min="2339" max="2560" width="9" style="75"/>
    <col min="2561" max="2594" width="2.625" style="75" customWidth="1"/>
    <col min="2595" max="2816" width="9" style="75"/>
    <col min="2817" max="2850" width="2.625" style="75" customWidth="1"/>
    <col min="2851" max="3072" width="9" style="75"/>
    <col min="3073" max="3106" width="2.625" style="75" customWidth="1"/>
    <col min="3107" max="3328" width="9" style="75"/>
    <col min="3329" max="3362" width="2.625" style="75" customWidth="1"/>
    <col min="3363" max="3584" width="9" style="75"/>
    <col min="3585" max="3618" width="2.625" style="75" customWidth="1"/>
    <col min="3619" max="3840" width="9" style="75"/>
    <col min="3841" max="3874" width="2.625" style="75" customWidth="1"/>
    <col min="3875" max="4096" width="9" style="75"/>
    <col min="4097" max="4130" width="2.625" style="75" customWidth="1"/>
    <col min="4131" max="4352" width="9" style="75"/>
    <col min="4353" max="4386" width="2.625" style="75" customWidth="1"/>
    <col min="4387" max="4608" width="9" style="75"/>
    <col min="4609" max="4642" width="2.625" style="75" customWidth="1"/>
    <col min="4643" max="4864" width="9" style="75"/>
    <col min="4865" max="4898" width="2.625" style="75" customWidth="1"/>
    <col min="4899" max="5120" width="9" style="75"/>
    <col min="5121" max="5154" width="2.625" style="75" customWidth="1"/>
    <col min="5155" max="5376" width="9" style="75"/>
    <col min="5377" max="5410" width="2.625" style="75" customWidth="1"/>
    <col min="5411" max="5632" width="9" style="75"/>
    <col min="5633" max="5666" width="2.625" style="75" customWidth="1"/>
    <col min="5667" max="5888" width="9" style="75"/>
    <col min="5889" max="5922" width="2.625" style="75" customWidth="1"/>
    <col min="5923" max="6144" width="9" style="75"/>
    <col min="6145" max="6178" width="2.625" style="75" customWidth="1"/>
    <col min="6179" max="6400" width="9" style="75"/>
    <col min="6401" max="6434" width="2.625" style="75" customWidth="1"/>
    <col min="6435" max="6656" width="9" style="75"/>
    <col min="6657" max="6690" width="2.625" style="75" customWidth="1"/>
    <col min="6691" max="6912" width="9" style="75"/>
    <col min="6913" max="6946" width="2.625" style="75" customWidth="1"/>
    <col min="6947" max="7168" width="9" style="75"/>
    <col min="7169" max="7202" width="2.625" style="75" customWidth="1"/>
    <col min="7203" max="7424" width="9" style="75"/>
    <col min="7425" max="7458" width="2.625" style="75" customWidth="1"/>
    <col min="7459" max="7680" width="9" style="75"/>
    <col min="7681" max="7714" width="2.625" style="75" customWidth="1"/>
    <col min="7715" max="7936" width="9" style="75"/>
    <col min="7937" max="7970" width="2.625" style="75" customWidth="1"/>
    <col min="7971" max="8192" width="9" style="75"/>
    <col min="8193" max="8226" width="2.625" style="75" customWidth="1"/>
    <col min="8227" max="8448" width="9" style="75"/>
    <col min="8449" max="8482" width="2.625" style="75" customWidth="1"/>
    <col min="8483" max="8704" width="9" style="75"/>
    <col min="8705" max="8738" width="2.625" style="75" customWidth="1"/>
    <col min="8739" max="8960" width="9" style="75"/>
    <col min="8961" max="8994" width="2.625" style="75" customWidth="1"/>
    <col min="8995" max="9216" width="9" style="75"/>
    <col min="9217" max="9250" width="2.625" style="75" customWidth="1"/>
    <col min="9251" max="9472" width="9" style="75"/>
    <col min="9473" max="9506" width="2.625" style="75" customWidth="1"/>
    <col min="9507" max="9728" width="9" style="75"/>
    <col min="9729" max="9762" width="2.625" style="75" customWidth="1"/>
    <col min="9763" max="9984" width="9" style="75"/>
    <col min="9985" max="10018" width="2.625" style="75" customWidth="1"/>
    <col min="10019" max="10240" width="9" style="75"/>
    <col min="10241" max="10274" width="2.625" style="75" customWidth="1"/>
    <col min="10275" max="10496" width="9" style="75"/>
    <col min="10497" max="10530" width="2.625" style="75" customWidth="1"/>
    <col min="10531" max="10752" width="9" style="75"/>
    <col min="10753" max="10786" width="2.625" style="75" customWidth="1"/>
    <col min="10787" max="11008" width="9" style="75"/>
    <col min="11009" max="11042" width="2.625" style="75" customWidth="1"/>
    <col min="11043" max="11264" width="9" style="75"/>
    <col min="11265" max="11298" width="2.625" style="75" customWidth="1"/>
    <col min="11299" max="11520" width="9" style="75"/>
    <col min="11521" max="11554" width="2.625" style="75" customWidth="1"/>
    <col min="11555" max="11776" width="9" style="75"/>
    <col min="11777" max="11810" width="2.625" style="75" customWidth="1"/>
    <col min="11811" max="12032" width="9" style="75"/>
    <col min="12033" max="12066" width="2.625" style="75" customWidth="1"/>
    <col min="12067" max="12288" width="9" style="75"/>
    <col min="12289" max="12322" width="2.625" style="75" customWidth="1"/>
    <col min="12323" max="12544" width="9" style="75"/>
    <col min="12545" max="12578" width="2.625" style="75" customWidth="1"/>
    <col min="12579" max="12800" width="9" style="75"/>
    <col min="12801" max="12834" width="2.625" style="75" customWidth="1"/>
    <col min="12835" max="13056" width="9" style="75"/>
    <col min="13057" max="13090" width="2.625" style="75" customWidth="1"/>
    <col min="13091" max="13312" width="9" style="75"/>
    <col min="13313" max="13346" width="2.625" style="75" customWidth="1"/>
    <col min="13347" max="13568" width="9" style="75"/>
    <col min="13569" max="13602" width="2.625" style="75" customWidth="1"/>
    <col min="13603" max="13824" width="9" style="75"/>
    <col min="13825" max="13858" width="2.625" style="75" customWidth="1"/>
    <col min="13859" max="14080" width="9" style="75"/>
    <col min="14081" max="14114" width="2.625" style="75" customWidth="1"/>
    <col min="14115" max="14336" width="9" style="75"/>
    <col min="14337" max="14370" width="2.625" style="75" customWidth="1"/>
    <col min="14371" max="14592" width="9" style="75"/>
    <col min="14593" max="14626" width="2.625" style="75" customWidth="1"/>
    <col min="14627" max="14848" width="9" style="75"/>
    <col min="14849" max="14882" width="2.625" style="75" customWidth="1"/>
    <col min="14883" max="15104" width="9" style="75"/>
    <col min="15105" max="15138" width="2.625" style="75" customWidth="1"/>
    <col min="15139" max="15360" width="9" style="75"/>
    <col min="15361" max="15394" width="2.625" style="75" customWidth="1"/>
    <col min="15395" max="15616" width="9" style="75"/>
    <col min="15617" max="15650" width="2.625" style="75" customWidth="1"/>
    <col min="15651" max="15872" width="9" style="75"/>
    <col min="15873" max="15906" width="2.625" style="75" customWidth="1"/>
    <col min="15907" max="16128" width="9" style="75"/>
    <col min="16129" max="16162" width="2.625" style="75" customWidth="1"/>
    <col min="16163" max="16384" width="9" style="75"/>
  </cols>
  <sheetData>
    <row r="1" spans="1:34" x14ac:dyDescent="0.15">
      <c r="A1" s="77" t="s">
        <v>65</v>
      </c>
    </row>
    <row r="2" spans="1:34" x14ac:dyDescent="0.15">
      <c r="A2" s="95"/>
      <c r="B2" s="95"/>
      <c r="C2" s="95"/>
      <c r="D2" s="95"/>
      <c r="E2" s="95"/>
      <c r="F2" s="95"/>
    </row>
    <row r="3" spans="1:34" ht="25.5" customHeight="1" x14ac:dyDescent="0.15">
      <c r="A3" s="96"/>
      <c r="B3" s="97" t="s">
        <v>151</v>
      </c>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8"/>
    </row>
    <row r="4" spans="1:34" ht="25.5" customHeight="1" x14ac:dyDescent="0.15">
      <c r="A4" s="442" t="s">
        <v>66</v>
      </c>
      <c r="B4" s="442"/>
      <c r="C4" s="442"/>
      <c r="D4" s="442"/>
      <c r="E4" s="442"/>
      <c r="F4" s="442"/>
      <c r="G4" s="442"/>
      <c r="H4" s="442"/>
      <c r="I4" s="442"/>
      <c r="J4" s="442"/>
      <c r="K4" s="442"/>
      <c r="L4" s="442"/>
      <c r="M4" s="442"/>
      <c r="N4" s="443"/>
      <c r="O4" s="443"/>
      <c r="P4" s="443"/>
      <c r="Q4" s="443"/>
      <c r="R4" s="443"/>
      <c r="S4" s="443"/>
      <c r="T4" s="443"/>
      <c r="U4" s="443"/>
      <c r="V4" s="443"/>
      <c r="W4" s="443"/>
      <c r="X4" s="443"/>
      <c r="Y4" s="443"/>
      <c r="Z4" s="443"/>
      <c r="AA4" s="443"/>
      <c r="AB4" s="443"/>
      <c r="AC4" s="443"/>
      <c r="AD4" s="443"/>
      <c r="AE4" s="443"/>
      <c r="AF4" s="443"/>
      <c r="AG4" s="443"/>
      <c r="AH4" s="443"/>
    </row>
    <row r="5" spans="1:34" ht="25.5" customHeight="1" x14ac:dyDescent="0.15">
      <c r="A5" s="444" t="s">
        <v>81</v>
      </c>
      <c r="B5" s="445"/>
      <c r="C5" s="235"/>
      <c r="D5" s="99"/>
      <c r="E5" s="99"/>
      <c r="F5" s="99"/>
      <c r="G5" s="99"/>
      <c r="H5" s="99"/>
      <c r="I5" s="99"/>
      <c r="J5" s="99"/>
      <c r="K5" s="99"/>
      <c r="L5" s="99"/>
      <c r="M5" s="100"/>
      <c r="N5" s="446" t="s">
        <v>152</v>
      </c>
      <c r="O5" s="447"/>
      <c r="P5" s="447"/>
      <c r="Q5" s="447"/>
      <c r="R5" s="447"/>
      <c r="S5" s="447"/>
      <c r="T5" s="447"/>
      <c r="U5" s="447" t="s">
        <v>153</v>
      </c>
      <c r="V5" s="447"/>
      <c r="W5" s="447"/>
      <c r="X5" s="447"/>
      <c r="Y5" s="447"/>
      <c r="Z5" s="447"/>
      <c r="AA5" s="447"/>
      <c r="AB5" s="447" t="s">
        <v>154</v>
      </c>
      <c r="AC5" s="447"/>
      <c r="AD5" s="447"/>
      <c r="AE5" s="447"/>
      <c r="AF5" s="447"/>
      <c r="AG5" s="447"/>
      <c r="AH5" s="448"/>
    </row>
    <row r="6" spans="1:34" ht="25.5" customHeight="1" x14ac:dyDescent="0.15">
      <c r="A6" s="444"/>
      <c r="B6" s="444"/>
      <c r="C6" s="449" t="s">
        <v>82</v>
      </c>
      <c r="D6" s="449"/>
      <c r="E6" s="449"/>
      <c r="F6" s="449"/>
      <c r="G6" s="449"/>
      <c r="H6" s="449"/>
      <c r="I6" s="449"/>
      <c r="J6" s="449"/>
      <c r="K6" s="449"/>
      <c r="L6" s="449"/>
      <c r="M6" s="449"/>
      <c r="N6" s="439"/>
      <c r="O6" s="440"/>
      <c r="P6" s="440"/>
      <c r="Q6" s="440"/>
      <c r="R6" s="440"/>
      <c r="S6" s="440"/>
      <c r="T6" s="440"/>
      <c r="U6" s="440"/>
      <c r="V6" s="440"/>
      <c r="W6" s="440"/>
      <c r="X6" s="440"/>
      <c r="Y6" s="440"/>
      <c r="Z6" s="440"/>
      <c r="AA6" s="440"/>
      <c r="AB6" s="440"/>
      <c r="AC6" s="440"/>
      <c r="AD6" s="440"/>
      <c r="AE6" s="440"/>
      <c r="AF6" s="440"/>
      <c r="AG6" s="440"/>
      <c r="AH6" s="441"/>
    </row>
    <row r="7" spans="1:34" ht="25.5" customHeight="1" x14ac:dyDescent="0.15">
      <c r="A7" s="444"/>
      <c r="B7" s="444"/>
      <c r="C7" s="442" t="s">
        <v>67</v>
      </c>
      <c r="D7" s="442"/>
      <c r="E7" s="442"/>
      <c r="F7" s="442"/>
      <c r="G7" s="442"/>
      <c r="H7" s="442"/>
      <c r="I7" s="442"/>
      <c r="J7" s="442"/>
      <c r="K7" s="442"/>
      <c r="L7" s="442"/>
      <c r="M7" s="442"/>
      <c r="N7" s="439"/>
      <c r="O7" s="440"/>
      <c r="P7" s="440"/>
      <c r="Q7" s="440"/>
      <c r="R7" s="440"/>
      <c r="S7" s="440"/>
      <c r="T7" s="440"/>
      <c r="U7" s="440"/>
      <c r="V7" s="440"/>
      <c r="W7" s="440"/>
      <c r="X7" s="440"/>
      <c r="Y7" s="440"/>
      <c r="Z7" s="440"/>
      <c r="AA7" s="440"/>
      <c r="AB7" s="440"/>
      <c r="AC7" s="440"/>
      <c r="AD7" s="440"/>
      <c r="AE7" s="440"/>
      <c r="AF7" s="440"/>
      <c r="AG7" s="440"/>
      <c r="AH7" s="441"/>
    </row>
    <row r="8" spans="1:34" ht="25.5" customHeight="1" x14ac:dyDescent="0.15">
      <c r="A8" s="444"/>
      <c r="B8" s="444"/>
      <c r="C8" s="444" t="s">
        <v>68</v>
      </c>
      <c r="D8" s="444"/>
      <c r="E8" s="444"/>
      <c r="F8" s="444"/>
      <c r="G8" s="444"/>
      <c r="H8" s="444"/>
      <c r="I8" s="442" t="s">
        <v>69</v>
      </c>
      <c r="J8" s="442"/>
      <c r="K8" s="442"/>
      <c r="L8" s="442"/>
      <c r="M8" s="442"/>
      <c r="N8" s="439"/>
      <c r="O8" s="440"/>
      <c r="P8" s="440"/>
      <c r="Q8" s="440"/>
      <c r="R8" s="440"/>
      <c r="S8" s="440"/>
      <c r="T8" s="440"/>
      <c r="U8" s="440"/>
      <c r="V8" s="440"/>
      <c r="W8" s="440"/>
      <c r="X8" s="440"/>
      <c r="Y8" s="440"/>
      <c r="Z8" s="440"/>
      <c r="AA8" s="440"/>
      <c r="AB8" s="440"/>
      <c r="AC8" s="440"/>
      <c r="AD8" s="440"/>
      <c r="AE8" s="440"/>
      <c r="AF8" s="440"/>
      <c r="AG8" s="440"/>
      <c r="AH8" s="441"/>
    </row>
    <row r="9" spans="1:34" ht="25.5" customHeight="1" x14ac:dyDescent="0.15">
      <c r="A9" s="444"/>
      <c r="B9" s="444"/>
      <c r="C9" s="444"/>
      <c r="D9" s="444"/>
      <c r="E9" s="444"/>
      <c r="F9" s="444"/>
      <c r="G9" s="444"/>
      <c r="H9" s="444"/>
      <c r="I9" s="442" t="s">
        <v>70</v>
      </c>
      <c r="J9" s="442"/>
      <c r="K9" s="442"/>
      <c r="L9" s="442"/>
      <c r="M9" s="442"/>
      <c r="N9" s="439"/>
      <c r="O9" s="440"/>
      <c r="P9" s="440"/>
      <c r="Q9" s="440"/>
      <c r="R9" s="440"/>
      <c r="S9" s="440"/>
      <c r="T9" s="440"/>
      <c r="U9" s="440"/>
      <c r="V9" s="440"/>
      <c r="W9" s="440"/>
      <c r="X9" s="440"/>
      <c r="Y9" s="440"/>
      <c r="Z9" s="440"/>
      <c r="AA9" s="440"/>
      <c r="AB9" s="440"/>
      <c r="AC9" s="440"/>
      <c r="AD9" s="440"/>
      <c r="AE9" s="440"/>
      <c r="AF9" s="440"/>
      <c r="AG9" s="440"/>
      <c r="AH9" s="441"/>
    </row>
    <row r="10" spans="1:34" ht="25.5" customHeight="1" x14ac:dyDescent="0.15">
      <c r="A10" s="444"/>
      <c r="B10" s="444"/>
      <c r="C10" s="444"/>
      <c r="D10" s="444"/>
      <c r="E10" s="444"/>
      <c r="F10" s="444"/>
      <c r="G10" s="444"/>
      <c r="H10" s="444"/>
      <c r="I10" s="442" t="s">
        <v>71</v>
      </c>
      <c r="J10" s="442"/>
      <c r="K10" s="442"/>
      <c r="L10" s="442"/>
      <c r="M10" s="442"/>
      <c r="N10" s="439"/>
      <c r="O10" s="440"/>
      <c r="P10" s="440"/>
      <c r="Q10" s="440"/>
      <c r="R10" s="440"/>
      <c r="S10" s="440"/>
      <c r="T10" s="440"/>
      <c r="U10" s="440"/>
      <c r="V10" s="440"/>
      <c r="W10" s="440"/>
      <c r="X10" s="440"/>
      <c r="Y10" s="440"/>
      <c r="Z10" s="440"/>
      <c r="AA10" s="440"/>
      <c r="AB10" s="440"/>
      <c r="AC10" s="440"/>
      <c r="AD10" s="440"/>
      <c r="AE10" s="440"/>
      <c r="AF10" s="440"/>
      <c r="AG10" s="440"/>
      <c r="AH10" s="441"/>
    </row>
    <row r="11" spans="1:34" ht="25.5" customHeight="1" x14ac:dyDescent="0.15">
      <c r="A11" s="444"/>
      <c r="B11" s="444"/>
      <c r="C11" s="444"/>
      <c r="D11" s="444"/>
      <c r="E11" s="444"/>
      <c r="F11" s="444"/>
      <c r="G11" s="444"/>
      <c r="H11" s="444"/>
      <c r="I11" s="442" t="s">
        <v>72</v>
      </c>
      <c r="J11" s="442"/>
      <c r="K11" s="442"/>
      <c r="L11" s="442"/>
      <c r="M11" s="442"/>
      <c r="N11" s="439"/>
      <c r="O11" s="440"/>
      <c r="P11" s="440"/>
      <c r="Q11" s="440"/>
      <c r="R11" s="440"/>
      <c r="S11" s="440"/>
      <c r="T11" s="440"/>
      <c r="U11" s="440"/>
      <c r="V11" s="440"/>
      <c r="W11" s="440"/>
      <c r="X11" s="440"/>
      <c r="Y11" s="440"/>
      <c r="Z11" s="440"/>
      <c r="AA11" s="440"/>
      <c r="AB11" s="440"/>
      <c r="AC11" s="440"/>
      <c r="AD11" s="440"/>
      <c r="AE11" s="440"/>
      <c r="AF11" s="440"/>
      <c r="AG11" s="440"/>
      <c r="AH11" s="441"/>
    </row>
    <row r="12" spans="1:34" ht="25.5" customHeight="1" x14ac:dyDescent="0.15">
      <c r="A12" s="444"/>
      <c r="B12" s="444"/>
      <c r="C12" s="436" t="s">
        <v>155</v>
      </c>
      <c r="D12" s="437"/>
      <c r="E12" s="437"/>
      <c r="F12" s="437"/>
      <c r="G12" s="437"/>
      <c r="H12" s="437"/>
      <c r="I12" s="437"/>
      <c r="J12" s="437"/>
      <c r="K12" s="437"/>
      <c r="L12" s="437"/>
      <c r="M12" s="438"/>
      <c r="N12" s="439"/>
      <c r="O12" s="440"/>
      <c r="P12" s="440"/>
      <c r="Q12" s="440"/>
      <c r="R12" s="440"/>
      <c r="S12" s="440"/>
      <c r="T12" s="440"/>
      <c r="U12" s="440"/>
      <c r="V12" s="440"/>
      <c r="W12" s="440"/>
      <c r="X12" s="440"/>
      <c r="Y12" s="440"/>
      <c r="Z12" s="440"/>
      <c r="AA12" s="440"/>
      <c r="AB12" s="440"/>
      <c r="AC12" s="440"/>
      <c r="AD12" s="440"/>
      <c r="AE12" s="440"/>
      <c r="AF12" s="440"/>
      <c r="AG12" s="440"/>
      <c r="AH12" s="441"/>
    </row>
    <row r="13" spans="1:34" ht="25.5" customHeight="1" x14ac:dyDescent="0.15">
      <c r="A13" s="420" t="s">
        <v>156</v>
      </c>
      <c r="B13" s="421"/>
      <c r="C13" s="421"/>
      <c r="D13" s="421"/>
      <c r="E13" s="421"/>
      <c r="F13" s="421"/>
      <c r="G13" s="421"/>
      <c r="H13" s="421"/>
      <c r="I13" s="421"/>
      <c r="J13" s="421"/>
      <c r="K13" s="421"/>
      <c r="L13" s="421"/>
      <c r="M13" s="422"/>
      <c r="N13" s="417" t="s">
        <v>144</v>
      </c>
      <c r="O13" s="397"/>
      <c r="P13" s="397"/>
      <c r="Q13" s="397"/>
      <c r="R13" s="397"/>
      <c r="S13" s="397"/>
      <c r="T13" s="397"/>
      <c r="U13" s="397"/>
      <c r="V13" s="397"/>
      <c r="W13" s="397"/>
      <c r="X13" s="101" t="s">
        <v>117</v>
      </c>
      <c r="Y13" s="397" t="s">
        <v>136</v>
      </c>
      <c r="Z13" s="397"/>
      <c r="AA13" s="397"/>
      <c r="AB13" s="397"/>
      <c r="AC13" s="397"/>
      <c r="AD13" s="397"/>
      <c r="AE13" s="397"/>
      <c r="AF13" s="397"/>
      <c r="AG13" s="397"/>
      <c r="AH13" s="398"/>
    </row>
    <row r="14" spans="1:34" ht="25.5" customHeight="1" x14ac:dyDescent="0.15">
      <c r="A14" s="420" t="s">
        <v>157</v>
      </c>
      <c r="B14" s="421"/>
      <c r="C14" s="421"/>
      <c r="D14" s="421"/>
      <c r="E14" s="421"/>
      <c r="F14" s="421"/>
      <c r="G14" s="421"/>
      <c r="H14" s="421"/>
      <c r="I14" s="421"/>
      <c r="J14" s="421"/>
      <c r="K14" s="421"/>
      <c r="L14" s="421"/>
      <c r="M14" s="422"/>
      <c r="N14" s="417" t="s">
        <v>144</v>
      </c>
      <c r="O14" s="397"/>
      <c r="P14" s="397"/>
      <c r="Q14" s="397"/>
      <c r="R14" s="397"/>
      <c r="S14" s="397"/>
      <c r="T14" s="397"/>
      <c r="U14" s="397"/>
      <c r="V14" s="397"/>
      <c r="W14" s="397"/>
      <c r="X14" s="101" t="s">
        <v>117</v>
      </c>
      <c r="Y14" s="397" t="s">
        <v>136</v>
      </c>
      <c r="Z14" s="397"/>
      <c r="AA14" s="397"/>
      <c r="AB14" s="397"/>
      <c r="AC14" s="397"/>
      <c r="AD14" s="397"/>
      <c r="AE14" s="397"/>
      <c r="AF14" s="397"/>
      <c r="AG14" s="397"/>
      <c r="AH14" s="398"/>
    </row>
    <row r="15" spans="1:34" ht="25.5" customHeight="1" x14ac:dyDescent="0.4">
      <c r="A15" s="423" t="s">
        <v>158</v>
      </c>
      <c r="B15" s="429"/>
      <c r="C15" s="429"/>
      <c r="D15" s="429"/>
      <c r="E15" s="429"/>
      <c r="F15" s="429"/>
      <c r="G15" s="429"/>
      <c r="H15" s="429"/>
      <c r="I15" s="429"/>
      <c r="J15" s="429"/>
      <c r="K15" s="429"/>
      <c r="L15" s="429"/>
      <c r="M15" s="430"/>
      <c r="N15" s="390" t="s">
        <v>144</v>
      </c>
      <c r="O15" s="379"/>
      <c r="P15" s="379"/>
      <c r="Q15" s="379"/>
      <c r="R15" s="379"/>
      <c r="S15" s="379"/>
      <c r="T15" s="379"/>
      <c r="U15" s="379"/>
      <c r="V15" s="379"/>
      <c r="W15" s="379"/>
      <c r="X15" s="361" t="s">
        <v>117</v>
      </c>
      <c r="Y15" s="379" t="s">
        <v>136</v>
      </c>
      <c r="Z15" s="379"/>
      <c r="AA15" s="379"/>
      <c r="AB15" s="379"/>
      <c r="AC15" s="379"/>
      <c r="AD15" s="379"/>
      <c r="AE15" s="379"/>
      <c r="AF15" s="379"/>
      <c r="AG15" s="379"/>
      <c r="AH15" s="380"/>
    </row>
    <row r="16" spans="1:34" ht="25.5" customHeight="1" x14ac:dyDescent="0.15">
      <c r="A16" s="431" t="s">
        <v>159</v>
      </c>
      <c r="B16" s="432"/>
      <c r="C16" s="432"/>
      <c r="D16" s="432"/>
      <c r="E16" s="432"/>
      <c r="F16" s="432"/>
      <c r="G16" s="432"/>
      <c r="H16" s="432"/>
      <c r="I16" s="432"/>
      <c r="J16" s="432"/>
      <c r="K16" s="432"/>
      <c r="L16" s="432"/>
      <c r="M16" s="433"/>
      <c r="N16" s="408"/>
      <c r="O16" s="409"/>
      <c r="P16" s="409"/>
      <c r="Q16" s="409"/>
      <c r="R16" s="409"/>
      <c r="S16" s="409"/>
      <c r="T16" s="409"/>
      <c r="U16" s="409"/>
      <c r="V16" s="409"/>
      <c r="W16" s="409"/>
      <c r="X16" s="362"/>
      <c r="Y16" s="409"/>
      <c r="Z16" s="409"/>
      <c r="AA16" s="409"/>
      <c r="AB16" s="409"/>
      <c r="AC16" s="409"/>
      <c r="AD16" s="409"/>
      <c r="AE16" s="409"/>
      <c r="AF16" s="409"/>
      <c r="AG16" s="409"/>
      <c r="AH16" s="410"/>
    </row>
    <row r="17" spans="1:34" ht="25.5" customHeight="1" x14ac:dyDescent="0.15">
      <c r="A17" s="423" t="s">
        <v>160</v>
      </c>
      <c r="B17" s="424"/>
      <c r="C17" s="424"/>
      <c r="D17" s="424"/>
      <c r="E17" s="424"/>
      <c r="F17" s="424"/>
      <c r="G17" s="424"/>
      <c r="H17" s="424"/>
      <c r="I17" s="424"/>
      <c r="J17" s="424"/>
      <c r="K17" s="424"/>
      <c r="L17" s="424"/>
      <c r="M17" s="425"/>
      <c r="N17" s="426" t="s">
        <v>161</v>
      </c>
      <c r="O17" s="427"/>
      <c r="P17" s="427"/>
      <c r="Q17" s="427"/>
      <c r="R17" s="427"/>
      <c r="S17" s="428"/>
      <c r="T17" s="393" t="s">
        <v>73</v>
      </c>
      <c r="U17" s="373"/>
      <c r="V17" s="373"/>
      <c r="W17" s="374"/>
      <c r="X17" s="408" t="s">
        <v>144</v>
      </c>
      <c r="Y17" s="409"/>
      <c r="Z17" s="409"/>
      <c r="AA17" s="409"/>
      <c r="AB17" s="409"/>
      <c r="AC17" s="102" t="s">
        <v>117</v>
      </c>
      <c r="AD17" s="409" t="s">
        <v>136</v>
      </c>
      <c r="AE17" s="409"/>
      <c r="AF17" s="409"/>
      <c r="AG17" s="409"/>
      <c r="AH17" s="410"/>
    </row>
    <row r="18" spans="1:34" ht="25.5" customHeight="1" x14ac:dyDescent="0.15">
      <c r="A18" s="431" t="s">
        <v>162</v>
      </c>
      <c r="B18" s="434"/>
      <c r="C18" s="434"/>
      <c r="D18" s="434"/>
      <c r="E18" s="434"/>
      <c r="F18" s="434"/>
      <c r="G18" s="434"/>
      <c r="H18" s="434"/>
      <c r="I18" s="434"/>
      <c r="J18" s="434"/>
      <c r="K18" s="434"/>
      <c r="L18" s="434"/>
      <c r="M18" s="435"/>
      <c r="N18" s="420" t="s">
        <v>163</v>
      </c>
      <c r="O18" s="421"/>
      <c r="P18" s="421"/>
      <c r="Q18" s="421"/>
      <c r="R18" s="421"/>
      <c r="S18" s="422"/>
      <c r="T18" s="408"/>
      <c r="U18" s="362"/>
      <c r="V18" s="362"/>
      <c r="W18" s="381"/>
      <c r="X18" s="417" t="s">
        <v>144</v>
      </c>
      <c r="Y18" s="397"/>
      <c r="Z18" s="397"/>
      <c r="AA18" s="397"/>
      <c r="AB18" s="397"/>
      <c r="AC18" s="101" t="s">
        <v>117</v>
      </c>
      <c r="AD18" s="397" t="s">
        <v>136</v>
      </c>
      <c r="AE18" s="397"/>
      <c r="AF18" s="397"/>
      <c r="AG18" s="397"/>
      <c r="AH18" s="398"/>
    </row>
    <row r="19" spans="1:34" ht="25.5" customHeight="1" x14ac:dyDescent="0.15">
      <c r="A19" s="399" t="s">
        <v>74</v>
      </c>
      <c r="B19" s="400"/>
      <c r="C19" s="405" t="s">
        <v>75</v>
      </c>
      <c r="D19" s="406"/>
      <c r="E19" s="406"/>
      <c r="F19" s="406"/>
      <c r="G19" s="406"/>
      <c r="H19" s="406"/>
      <c r="I19" s="406"/>
      <c r="J19" s="406"/>
      <c r="K19" s="406"/>
      <c r="L19" s="406"/>
      <c r="M19" s="406"/>
      <c r="N19" s="406"/>
      <c r="O19" s="406"/>
      <c r="P19" s="406"/>
      <c r="Q19" s="406"/>
      <c r="R19" s="406"/>
      <c r="S19" s="407"/>
      <c r="T19" s="390" t="s">
        <v>76</v>
      </c>
      <c r="U19" s="379"/>
      <c r="V19" s="379"/>
      <c r="W19" s="380"/>
      <c r="X19" s="411" t="s">
        <v>77</v>
      </c>
      <c r="Y19" s="412"/>
      <c r="Z19" s="412"/>
      <c r="AA19" s="412"/>
      <c r="AB19" s="412"/>
      <c r="AC19" s="412"/>
      <c r="AD19" s="412"/>
      <c r="AE19" s="412"/>
      <c r="AF19" s="412"/>
      <c r="AG19" s="412"/>
      <c r="AH19" s="413"/>
    </row>
    <row r="20" spans="1:34" ht="25.5" customHeight="1" x14ac:dyDescent="0.15">
      <c r="A20" s="401"/>
      <c r="B20" s="402"/>
      <c r="C20" s="414" t="s">
        <v>164</v>
      </c>
      <c r="D20" s="415"/>
      <c r="E20" s="415"/>
      <c r="F20" s="415"/>
      <c r="G20" s="415"/>
      <c r="H20" s="415"/>
      <c r="I20" s="415"/>
      <c r="J20" s="415"/>
      <c r="K20" s="415"/>
      <c r="L20" s="415"/>
      <c r="M20" s="415"/>
      <c r="N20" s="415"/>
      <c r="O20" s="415"/>
      <c r="P20" s="415"/>
      <c r="Q20" s="415"/>
      <c r="R20" s="415"/>
      <c r="S20" s="416"/>
      <c r="T20" s="393"/>
      <c r="U20" s="394"/>
      <c r="V20" s="394"/>
      <c r="W20" s="395"/>
      <c r="X20" s="417" t="s">
        <v>144</v>
      </c>
      <c r="Y20" s="397"/>
      <c r="Z20" s="397"/>
      <c r="AA20" s="397"/>
      <c r="AB20" s="397"/>
      <c r="AC20" s="101" t="s">
        <v>117</v>
      </c>
      <c r="AD20" s="397" t="s">
        <v>136</v>
      </c>
      <c r="AE20" s="397"/>
      <c r="AF20" s="397"/>
      <c r="AG20" s="397"/>
      <c r="AH20" s="398"/>
    </row>
    <row r="21" spans="1:34" ht="25.5" customHeight="1" x14ac:dyDescent="0.15">
      <c r="A21" s="401"/>
      <c r="B21" s="402"/>
      <c r="C21" s="405" t="s">
        <v>165</v>
      </c>
      <c r="D21" s="418"/>
      <c r="E21" s="418"/>
      <c r="F21" s="418"/>
      <c r="G21" s="418"/>
      <c r="H21" s="418"/>
      <c r="I21" s="418"/>
      <c r="J21" s="418"/>
      <c r="K21" s="418"/>
      <c r="L21" s="418"/>
      <c r="M21" s="418"/>
      <c r="N21" s="418"/>
      <c r="O21" s="418"/>
      <c r="P21" s="418"/>
      <c r="Q21" s="418"/>
      <c r="R21" s="418"/>
      <c r="S21" s="419"/>
      <c r="T21" s="393"/>
      <c r="U21" s="394"/>
      <c r="V21" s="394"/>
      <c r="W21" s="395"/>
      <c r="X21" s="417" t="s">
        <v>144</v>
      </c>
      <c r="Y21" s="397"/>
      <c r="Z21" s="397"/>
      <c r="AA21" s="397"/>
      <c r="AB21" s="397"/>
      <c r="AC21" s="101" t="s">
        <v>117</v>
      </c>
      <c r="AD21" s="397" t="s">
        <v>136</v>
      </c>
      <c r="AE21" s="397"/>
      <c r="AF21" s="397"/>
      <c r="AG21" s="397"/>
      <c r="AH21" s="398"/>
    </row>
    <row r="22" spans="1:34" ht="25.5" customHeight="1" x14ac:dyDescent="0.15">
      <c r="A22" s="403"/>
      <c r="B22" s="404"/>
      <c r="C22" s="405" t="s">
        <v>78</v>
      </c>
      <c r="D22" s="418"/>
      <c r="E22" s="418"/>
      <c r="F22" s="418"/>
      <c r="G22" s="418"/>
      <c r="H22" s="418"/>
      <c r="I22" s="418"/>
      <c r="J22" s="418"/>
      <c r="K22" s="418"/>
      <c r="L22" s="418"/>
      <c r="M22" s="418"/>
      <c r="N22" s="418"/>
      <c r="O22" s="418"/>
      <c r="P22" s="418"/>
      <c r="Q22" s="418"/>
      <c r="R22" s="418"/>
      <c r="S22" s="419"/>
      <c r="T22" s="408"/>
      <c r="U22" s="409"/>
      <c r="V22" s="409"/>
      <c r="W22" s="410"/>
      <c r="X22" s="417" t="s">
        <v>144</v>
      </c>
      <c r="Y22" s="397"/>
      <c r="Z22" s="397"/>
      <c r="AA22" s="397"/>
      <c r="AB22" s="397"/>
      <c r="AC22" s="101" t="s">
        <v>117</v>
      </c>
      <c r="AD22" s="397" t="s">
        <v>136</v>
      </c>
      <c r="AE22" s="397"/>
      <c r="AF22" s="397"/>
      <c r="AG22" s="397"/>
      <c r="AH22" s="398"/>
    </row>
    <row r="23" spans="1:34" ht="25.5" customHeight="1" x14ac:dyDescent="0.15">
      <c r="A23" s="386" t="s">
        <v>166</v>
      </c>
      <c r="B23" s="387"/>
      <c r="C23" s="387"/>
      <c r="D23" s="387"/>
      <c r="E23" s="387"/>
      <c r="F23" s="387"/>
      <c r="G23" s="387"/>
      <c r="H23" s="387"/>
      <c r="I23" s="387"/>
      <c r="J23" s="387"/>
      <c r="K23" s="387"/>
      <c r="L23" s="387"/>
      <c r="M23" s="387"/>
      <c r="N23" s="387"/>
      <c r="O23" s="387"/>
      <c r="P23" s="387"/>
      <c r="Q23" s="387"/>
      <c r="R23" s="387"/>
      <c r="S23" s="392"/>
      <c r="T23" s="390" t="s">
        <v>79</v>
      </c>
      <c r="U23" s="379"/>
      <c r="V23" s="379"/>
      <c r="W23" s="380"/>
      <c r="X23" s="390" t="s">
        <v>144</v>
      </c>
      <c r="Y23" s="379"/>
      <c r="Z23" s="379"/>
      <c r="AA23" s="379"/>
      <c r="AB23" s="379"/>
      <c r="AC23" s="361" t="s">
        <v>117</v>
      </c>
      <c r="AD23" s="379" t="s">
        <v>136</v>
      </c>
      <c r="AE23" s="379"/>
      <c r="AF23" s="379"/>
      <c r="AG23" s="379"/>
      <c r="AH23" s="380"/>
    </row>
    <row r="24" spans="1:34" ht="25.5" customHeight="1" x14ac:dyDescent="0.15">
      <c r="A24" s="382" t="s">
        <v>167</v>
      </c>
      <c r="B24" s="383"/>
      <c r="C24" s="383"/>
      <c r="D24" s="383"/>
      <c r="E24" s="383"/>
      <c r="F24" s="383"/>
      <c r="G24" s="383"/>
      <c r="H24" s="383"/>
      <c r="I24" s="383"/>
      <c r="J24" s="383"/>
      <c r="K24" s="383"/>
      <c r="L24" s="383"/>
      <c r="M24" s="383"/>
      <c r="N24" s="383"/>
      <c r="O24" s="383"/>
      <c r="P24" s="383"/>
      <c r="Q24" s="383"/>
      <c r="R24" s="383"/>
      <c r="S24" s="396"/>
      <c r="T24" s="393"/>
      <c r="U24" s="394"/>
      <c r="V24" s="394"/>
      <c r="W24" s="395"/>
      <c r="X24" s="391"/>
      <c r="Y24" s="362"/>
      <c r="Z24" s="362"/>
      <c r="AA24" s="362"/>
      <c r="AB24" s="362"/>
      <c r="AC24" s="362"/>
      <c r="AD24" s="362"/>
      <c r="AE24" s="362"/>
      <c r="AF24" s="362"/>
      <c r="AG24" s="362"/>
      <c r="AH24" s="381"/>
    </row>
    <row r="25" spans="1:34" ht="25.5" customHeight="1" x14ac:dyDescent="0.15">
      <c r="A25" s="386" t="s">
        <v>168</v>
      </c>
      <c r="B25" s="387"/>
      <c r="C25" s="387"/>
      <c r="D25" s="387"/>
      <c r="E25" s="387"/>
      <c r="F25" s="387"/>
      <c r="G25" s="387"/>
      <c r="H25" s="387"/>
      <c r="I25" s="387"/>
      <c r="J25" s="387"/>
      <c r="K25" s="387"/>
      <c r="L25" s="387"/>
      <c r="M25" s="387"/>
      <c r="N25" s="387"/>
      <c r="O25" s="387"/>
      <c r="P25" s="387"/>
      <c r="Q25" s="387"/>
      <c r="R25" s="387"/>
      <c r="S25" s="392"/>
      <c r="T25" s="393"/>
      <c r="U25" s="394"/>
      <c r="V25" s="394"/>
      <c r="W25" s="395"/>
      <c r="X25" s="390" t="s">
        <v>144</v>
      </c>
      <c r="Y25" s="379"/>
      <c r="Z25" s="379"/>
      <c r="AA25" s="379"/>
      <c r="AB25" s="379"/>
      <c r="AC25" s="361" t="s">
        <v>117</v>
      </c>
      <c r="AD25" s="379" t="s">
        <v>136</v>
      </c>
      <c r="AE25" s="379"/>
      <c r="AF25" s="379"/>
      <c r="AG25" s="379"/>
      <c r="AH25" s="380"/>
    </row>
    <row r="26" spans="1:34" ht="25.5" customHeight="1" x14ac:dyDescent="0.15">
      <c r="A26" s="382" t="s">
        <v>169</v>
      </c>
      <c r="B26" s="383"/>
      <c r="C26" s="383"/>
      <c r="D26" s="383"/>
      <c r="E26" s="383"/>
      <c r="F26" s="383"/>
      <c r="G26" s="383"/>
      <c r="H26" s="383"/>
      <c r="I26" s="383"/>
      <c r="J26" s="383"/>
      <c r="K26" s="383"/>
      <c r="L26" s="383"/>
      <c r="M26" s="383"/>
      <c r="N26" s="383"/>
      <c r="O26" s="383"/>
      <c r="P26" s="383"/>
      <c r="Q26" s="383"/>
      <c r="R26" s="383"/>
      <c r="S26" s="396"/>
      <c r="T26" s="391"/>
      <c r="U26" s="362"/>
      <c r="V26" s="362"/>
      <c r="W26" s="381"/>
      <c r="X26" s="391"/>
      <c r="Y26" s="362"/>
      <c r="Z26" s="362"/>
      <c r="AA26" s="362"/>
      <c r="AB26" s="362"/>
      <c r="AC26" s="362"/>
      <c r="AD26" s="362"/>
      <c r="AE26" s="362"/>
      <c r="AF26" s="362"/>
      <c r="AG26" s="362"/>
      <c r="AH26" s="381"/>
    </row>
    <row r="27" spans="1:34" ht="25.5" customHeight="1" x14ac:dyDescent="0.4">
      <c r="A27" s="386" t="s">
        <v>170</v>
      </c>
      <c r="B27" s="387"/>
      <c r="C27" s="387"/>
      <c r="D27" s="387"/>
      <c r="E27" s="388"/>
      <c r="F27" s="388"/>
      <c r="G27" s="388"/>
      <c r="H27" s="388"/>
      <c r="I27" s="388"/>
      <c r="J27" s="388"/>
      <c r="K27" s="388"/>
      <c r="L27" s="388"/>
      <c r="M27" s="388"/>
      <c r="N27" s="388"/>
      <c r="O27" s="388"/>
      <c r="P27" s="388"/>
      <c r="Q27" s="388"/>
      <c r="R27" s="388"/>
      <c r="S27" s="389"/>
      <c r="T27" s="390" t="s">
        <v>80</v>
      </c>
      <c r="U27" s="379"/>
      <c r="V27" s="379"/>
      <c r="W27" s="380"/>
      <c r="X27" s="379" t="s">
        <v>144</v>
      </c>
      <c r="Y27" s="379"/>
      <c r="Z27" s="379"/>
      <c r="AA27" s="379"/>
      <c r="AB27" s="379"/>
      <c r="AC27" s="361" t="s">
        <v>117</v>
      </c>
      <c r="AD27" s="379" t="s">
        <v>136</v>
      </c>
      <c r="AE27" s="379"/>
      <c r="AF27" s="379"/>
      <c r="AG27" s="379"/>
      <c r="AH27" s="380"/>
    </row>
    <row r="28" spans="1:34" ht="25.5" customHeight="1" x14ac:dyDescent="0.15">
      <c r="A28" s="382" t="s">
        <v>171</v>
      </c>
      <c r="B28" s="383"/>
      <c r="C28" s="383"/>
      <c r="D28" s="383"/>
      <c r="E28" s="384"/>
      <c r="F28" s="384"/>
      <c r="G28" s="384"/>
      <c r="H28" s="384"/>
      <c r="I28" s="384"/>
      <c r="J28" s="384"/>
      <c r="K28" s="384"/>
      <c r="L28" s="384"/>
      <c r="M28" s="384"/>
      <c r="N28" s="384"/>
      <c r="O28" s="384"/>
      <c r="P28" s="384"/>
      <c r="Q28" s="384"/>
      <c r="R28" s="384"/>
      <c r="S28" s="385"/>
      <c r="T28" s="391"/>
      <c r="U28" s="362"/>
      <c r="V28" s="362"/>
      <c r="W28" s="381"/>
      <c r="X28" s="362"/>
      <c r="Y28" s="362"/>
      <c r="Z28" s="362"/>
      <c r="AA28" s="362"/>
      <c r="AB28" s="362"/>
      <c r="AC28" s="362"/>
      <c r="AD28" s="362"/>
      <c r="AE28" s="362"/>
      <c r="AF28" s="362"/>
      <c r="AG28" s="362"/>
      <c r="AH28" s="381"/>
    </row>
    <row r="29" spans="1:34" ht="6" customHeight="1" x14ac:dyDescent="0.15">
      <c r="A29" s="363" t="s">
        <v>172</v>
      </c>
      <c r="B29" s="364"/>
      <c r="C29" s="364"/>
      <c r="D29" s="364"/>
      <c r="E29" s="364"/>
      <c r="F29" s="364"/>
      <c r="G29" s="364"/>
      <c r="H29" s="364"/>
      <c r="I29" s="364"/>
      <c r="J29" s="364"/>
      <c r="K29" s="364"/>
      <c r="L29" s="364"/>
      <c r="M29" s="364"/>
      <c r="N29" s="364"/>
      <c r="O29" s="364"/>
      <c r="P29" s="364"/>
      <c r="Q29" s="364"/>
      <c r="R29" s="364"/>
      <c r="S29" s="365"/>
      <c r="T29" s="103"/>
      <c r="U29" s="104"/>
      <c r="V29" s="104"/>
      <c r="W29" s="104"/>
      <c r="X29" s="104"/>
      <c r="Y29" s="104"/>
      <c r="Z29" s="104"/>
      <c r="AA29" s="104"/>
      <c r="AB29" s="104"/>
      <c r="AC29" s="104"/>
      <c r="AD29" s="104"/>
      <c r="AE29" s="104"/>
      <c r="AF29" s="104"/>
      <c r="AG29" s="104"/>
      <c r="AH29" s="105"/>
    </row>
    <row r="30" spans="1:34" ht="15" customHeight="1" x14ac:dyDescent="0.15">
      <c r="A30" s="366"/>
      <c r="B30" s="367"/>
      <c r="C30" s="367"/>
      <c r="D30" s="367"/>
      <c r="E30" s="367"/>
      <c r="F30" s="367"/>
      <c r="G30" s="367"/>
      <c r="H30" s="367"/>
      <c r="I30" s="367"/>
      <c r="J30" s="367"/>
      <c r="K30" s="367"/>
      <c r="L30" s="367"/>
      <c r="M30" s="367"/>
      <c r="N30" s="367"/>
      <c r="O30" s="367"/>
      <c r="P30" s="367"/>
      <c r="Q30" s="367"/>
      <c r="R30" s="367"/>
      <c r="S30" s="368"/>
      <c r="T30" s="372" t="s">
        <v>173</v>
      </c>
      <c r="U30" s="373"/>
      <c r="V30" s="373"/>
      <c r="W30" s="373"/>
      <c r="X30" s="106" t="s">
        <v>174</v>
      </c>
      <c r="Y30" s="104"/>
      <c r="Z30" s="104"/>
      <c r="AA30" s="104"/>
      <c r="AB30" s="104"/>
      <c r="AC30" s="104"/>
      <c r="AD30" s="105"/>
      <c r="AE30" s="373" t="s">
        <v>136</v>
      </c>
      <c r="AF30" s="373"/>
      <c r="AG30" s="373"/>
      <c r="AH30" s="374"/>
    </row>
    <row r="31" spans="1:34" ht="15" customHeight="1" x14ac:dyDescent="0.15">
      <c r="A31" s="366"/>
      <c r="B31" s="367"/>
      <c r="C31" s="367"/>
      <c r="D31" s="367"/>
      <c r="E31" s="367"/>
      <c r="F31" s="367"/>
      <c r="G31" s="367"/>
      <c r="H31" s="367"/>
      <c r="I31" s="367"/>
      <c r="J31" s="367"/>
      <c r="K31" s="367"/>
      <c r="L31" s="367"/>
      <c r="M31" s="367"/>
      <c r="N31" s="367"/>
      <c r="O31" s="367"/>
      <c r="P31" s="367"/>
      <c r="Q31" s="367"/>
      <c r="R31" s="367"/>
      <c r="S31" s="368"/>
      <c r="T31" s="372"/>
      <c r="U31" s="373"/>
      <c r="V31" s="373"/>
      <c r="W31" s="373"/>
      <c r="X31" s="107" t="s">
        <v>149</v>
      </c>
      <c r="Y31" s="108" t="s">
        <v>175</v>
      </c>
      <c r="AD31" s="109"/>
      <c r="AE31" s="373"/>
      <c r="AF31" s="373"/>
      <c r="AG31" s="373"/>
      <c r="AH31" s="374"/>
    </row>
    <row r="32" spans="1:34" ht="15" customHeight="1" x14ac:dyDescent="0.15">
      <c r="A32" s="366"/>
      <c r="B32" s="367"/>
      <c r="C32" s="367"/>
      <c r="D32" s="367"/>
      <c r="E32" s="367"/>
      <c r="F32" s="367"/>
      <c r="G32" s="367"/>
      <c r="H32" s="367"/>
      <c r="I32" s="367"/>
      <c r="J32" s="367"/>
      <c r="K32" s="367"/>
      <c r="L32" s="367"/>
      <c r="M32" s="367"/>
      <c r="N32" s="367"/>
      <c r="O32" s="367"/>
      <c r="P32" s="367"/>
      <c r="Q32" s="367"/>
      <c r="R32" s="367"/>
      <c r="S32" s="368"/>
      <c r="T32" s="372"/>
      <c r="U32" s="373"/>
      <c r="V32" s="373"/>
      <c r="W32" s="373"/>
      <c r="X32" s="107" t="s">
        <v>149</v>
      </c>
      <c r="Y32" s="108" t="s">
        <v>176</v>
      </c>
      <c r="AD32" s="109"/>
      <c r="AE32" s="373"/>
      <c r="AF32" s="373"/>
      <c r="AG32" s="373"/>
      <c r="AH32" s="374"/>
    </row>
    <row r="33" spans="1:34" ht="15" customHeight="1" x14ac:dyDescent="0.15">
      <c r="A33" s="366"/>
      <c r="B33" s="367"/>
      <c r="C33" s="367"/>
      <c r="D33" s="367"/>
      <c r="E33" s="367"/>
      <c r="F33" s="367"/>
      <c r="G33" s="367"/>
      <c r="H33" s="367"/>
      <c r="I33" s="367"/>
      <c r="J33" s="367"/>
      <c r="K33" s="367"/>
      <c r="L33" s="367"/>
      <c r="M33" s="367"/>
      <c r="N33" s="367"/>
      <c r="O33" s="367"/>
      <c r="P33" s="367"/>
      <c r="Q33" s="367"/>
      <c r="R33" s="367"/>
      <c r="S33" s="368"/>
      <c r="T33" s="372"/>
      <c r="U33" s="373"/>
      <c r="V33" s="373"/>
      <c r="W33" s="373"/>
      <c r="X33" s="107" t="s">
        <v>149</v>
      </c>
      <c r="Y33" s="108" t="s">
        <v>177</v>
      </c>
      <c r="AD33" s="109"/>
      <c r="AE33" s="373"/>
      <c r="AF33" s="373"/>
      <c r="AG33" s="373"/>
      <c r="AH33" s="374"/>
    </row>
    <row r="34" spans="1:34" ht="15" customHeight="1" x14ac:dyDescent="0.15">
      <c r="A34" s="366"/>
      <c r="B34" s="367"/>
      <c r="C34" s="367"/>
      <c r="D34" s="367"/>
      <c r="E34" s="367"/>
      <c r="F34" s="367"/>
      <c r="G34" s="367"/>
      <c r="H34" s="367"/>
      <c r="I34" s="367"/>
      <c r="J34" s="367"/>
      <c r="K34" s="367"/>
      <c r="L34" s="367"/>
      <c r="M34" s="367"/>
      <c r="N34" s="367"/>
      <c r="O34" s="367"/>
      <c r="P34" s="367"/>
      <c r="Q34" s="367"/>
      <c r="R34" s="367"/>
      <c r="S34" s="368"/>
      <c r="T34" s="372"/>
      <c r="U34" s="373"/>
      <c r="V34" s="373"/>
      <c r="W34" s="373"/>
      <c r="X34" s="107" t="s">
        <v>149</v>
      </c>
      <c r="Y34" s="108" t="s">
        <v>178</v>
      </c>
      <c r="AD34" s="109"/>
      <c r="AE34" s="373"/>
      <c r="AF34" s="373"/>
      <c r="AG34" s="373"/>
      <c r="AH34" s="374"/>
    </row>
    <row r="35" spans="1:34" ht="15" customHeight="1" x14ac:dyDescent="0.15">
      <c r="A35" s="366"/>
      <c r="B35" s="367"/>
      <c r="C35" s="367"/>
      <c r="D35" s="367"/>
      <c r="E35" s="367"/>
      <c r="F35" s="367"/>
      <c r="G35" s="367"/>
      <c r="H35" s="367"/>
      <c r="I35" s="367"/>
      <c r="J35" s="367"/>
      <c r="K35" s="367"/>
      <c r="L35" s="367"/>
      <c r="M35" s="367"/>
      <c r="N35" s="367"/>
      <c r="O35" s="367"/>
      <c r="P35" s="367"/>
      <c r="Q35" s="367"/>
      <c r="R35" s="367"/>
      <c r="S35" s="368"/>
      <c r="T35" s="372"/>
      <c r="U35" s="373"/>
      <c r="V35" s="373"/>
      <c r="W35" s="373"/>
      <c r="X35" s="107" t="s">
        <v>149</v>
      </c>
      <c r="Y35" s="375"/>
      <c r="Z35" s="375"/>
      <c r="AA35" s="375"/>
      <c r="AB35" s="375"/>
      <c r="AC35" s="375"/>
      <c r="AD35" s="376"/>
      <c r="AE35" s="373"/>
      <c r="AF35" s="373"/>
      <c r="AG35" s="373"/>
      <c r="AH35" s="374"/>
    </row>
    <row r="36" spans="1:34" ht="15" customHeight="1" x14ac:dyDescent="0.15">
      <c r="A36" s="366"/>
      <c r="B36" s="367"/>
      <c r="C36" s="367"/>
      <c r="D36" s="367"/>
      <c r="E36" s="367"/>
      <c r="F36" s="367"/>
      <c r="G36" s="367"/>
      <c r="H36" s="367"/>
      <c r="I36" s="367"/>
      <c r="J36" s="367"/>
      <c r="K36" s="367"/>
      <c r="L36" s="367"/>
      <c r="M36" s="367"/>
      <c r="N36" s="367"/>
      <c r="O36" s="367"/>
      <c r="P36" s="367"/>
      <c r="Q36" s="367"/>
      <c r="R36" s="367"/>
      <c r="S36" s="368"/>
      <c r="T36" s="372"/>
      <c r="U36" s="373"/>
      <c r="V36" s="373"/>
      <c r="W36" s="373"/>
      <c r="X36" s="110"/>
      <c r="Y36" s="377"/>
      <c r="Z36" s="377"/>
      <c r="AA36" s="377"/>
      <c r="AB36" s="377"/>
      <c r="AC36" s="377"/>
      <c r="AD36" s="378"/>
      <c r="AE36" s="373"/>
      <c r="AF36" s="373"/>
      <c r="AG36" s="373"/>
      <c r="AH36" s="374"/>
    </row>
    <row r="37" spans="1:34" ht="6" customHeight="1" x14ac:dyDescent="0.15">
      <c r="A37" s="369"/>
      <c r="B37" s="370"/>
      <c r="C37" s="370"/>
      <c r="D37" s="370"/>
      <c r="E37" s="370"/>
      <c r="F37" s="370"/>
      <c r="G37" s="370"/>
      <c r="H37" s="370"/>
      <c r="I37" s="370"/>
      <c r="J37" s="370"/>
      <c r="K37" s="370"/>
      <c r="L37" s="370"/>
      <c r="M37" s="370"/>
      <c r="N37" s="370"/>
      <c r="O37" s="370"/>
      <c r="P37" s="370"/>
      <c r="Q37" s="370"/>
      <c r="R37" s="370"/>
      <c r="S37" s="371"/>
      <c r="T37" s="111"/>
      <c r="U37" s="112"/>
      <c r="V37" s="112"/>
      <c r="W37" s="112"/>
      <c r="X37" s="112"/>
      <c r="Y37" s="112"/>
      <c r="Z37" s="112"/>
      <c r="AA37" s="112"/>
      <c r="AB37" s="112"/>
      <c r="AC37" s="112"/>
      <c r="AD37" s="112"/>
      <c r="AE37" s="112"/>
      <c r="AF37" s="112"/>
      <c r="AG37" s="112"/>
      <c r="AH37" s="113"/>
    </row>
  </sheetData>
  <mergeCells count="90">
    <mergeCell ref="A4:M4"/>
    <mergeCell ref="N4:AH4"/>
    <mergeCell ref="A5:B12"/>
    <mergeCell ref="N5:T5"/>
    <mergeCell ref="U5:AA5"/>
    <mergeCell ref="AB5:AH5"/>
    <mergeCell ref="C6:M6"/>
    <mergeCell ref="N6:T6"/>
    <mergeCell ref="U6:AA6"/>
    <mergeCell ref="AB6:AH6"/>
    <mergeCell ref="C7:M7"/>
    <mergeCell ref="N7:T7"/>
    <mergeCell ref="U7:AA7"/>
    <mergeCell ref="AB7:AH7"/>
    <mergeCell ref="C8:H11"/>
    <mergeCell ref="I8:M8"/>
    <mergeCell ref="N8:T8"/>
    <mergeCell ref="U8:AA8"/>
    <mergeCell ref="AB8:AH8"/>
    <mergeCell ref="I9:M9"/>
    <mergeCell ref="N9:T9"/>
    <mergeCell ref="U9:AA9"/>
    <mergeCell ref="AB9:AH9"/>
    <mergeCell ref="I10:M10"/>
    <mergeCell ref="N10:T10"/>
    <mergeCell ref="U10:AA10"/>
    <mergeCell ref="AB10:AH10"/>
    <mergeCell ref="I11:M11"/>
    <mergeCell ref="N11:T11"/>
    <mergeCell ref="U11:AA11"/>
    <mergeCell ref="AB11:AH11"/>
    <mergeCell ref="C12:M12"/>
    <mergeCell ref="N12:T12"/>
    <mergeCell ref="U12:AA12"/>
    <mergeCell ref="AB12:AH12"/>
    <mergeCell ref="A13:M13"/>
    <mergeCell ref="N13:W13"/>
    <mergeCell ref="Y13:AH13"/>
    <mergeCell ref="A14:M14"/>
    <mergeCell ref="N14:W14"/>
    <mergeCell ref="Y14:AH14"/>
    <mergeCell ref="A17:M17"/>
    <mergeCell ref="N17:S17"/>
    <mergeCell ref="T17:W18"/>
    <mergeCell ref="X17:AB17"/>
    <mergeCell ref="AD17:AH17"/>
    <mergeCell ref="A15:M15"/>
    <mergeCell ref="N15:W16"/>
    <mergeCell ref="X15:X16"/>
    <mergeCell ref="Y15:AH16"/>
    <mergeCell ref="A16:M16"/>
    <mergeCell ref="A18:M18"/>
    <mergeCell ref="N18:S18"/>
    <mergeCell ref="X18:AB18"/>
    <mergeCell ref="AD18:AH18"/>
    <mergeCell ref="A19:B22"/>
    <mergeCell ref="C19:S19"/>
    <mergeCell ref="T19:W22"/>
    <mergeCell ref="X19:AH19"/>
    <mergeCell ref="C20:S20"/>
    <mergeCell ref="X20:AB20"/>
    <mergeCell ref="AD20:AH20"/>
    <mergeCell ref="C21:S21"/>
    <mergeCell ref="X21:AB21"/>
    <mergeCell ref="AD21:AH21"/>
    <mergeCell ref="C22:S22"/>
    <mergeCell ref="X22:AB22"/>
    <mergeCell ref="AD22:AH22"/>
    <mergeCell ref="A23:S23"/>
    <mergeCell ref="T23:W26"/>
    <mergeCell ref="X23:AB24"/>
    <mergeCell ref="AC23:AC24"/>
    <mergeCell ref="AD23:AH24"/>
    <mergeCell ref="A24:S24"/>
    <mergeCell ref="A25:S25"/>
    <mergeCell ref="X25:AB26"/>
    <mergeCell ref="AC25:AC26"/>
    <mergeCell ref="AD25:AH26"/>
    <mergeCell ref="A26:S26"/>
    <mergeCell ref="AC27:AC28"/>
    <mergeCell ref="A29:S37"/>
    <mergeCell ref="T30:W36"/>
    <mergeCell ref="AE30:AH36"/>
    <mergeCell ref="Y35:AD35"/>
    <mergeCell ref="Y36:AD36"/>
    <mergeCell ref="AD27:AH28"/>
    <mergeCell ref="A28:S28"/>
    <mergeCell ref="A27:S27"/>
    <mergeCell ref="T27:W28"/>
    <mergeCell ref="X27:AB28"/>
  </mergeCells>
  <phoneticPr fontId="3"/>
  <pageMargins left="0.78740157480314965" right="0.39370078740157483"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64DC0-2121-4170-8A6D-DF31BC299123}">
  <dimension ref="A2:AE36"/>
  <sheetViews>
    <sheetView view="pageBreakPreview" zoomScaleNormal="85" zoomScaleSheetLayoutView="100" workbookViewId="0">
      <selection activeCell="C8" sqref="C8:T11"/>
    </sheetView>
  </sheetViews>
  <sheetFormatPr defaultRowHeight="18.75" x14ac:dyDescent="0.15"/>
  <cols>
    <col min="1" max="31" width="2.625" style="59" customWidth="1"/>
    <col min="32" max="256" width="9" style="59"/>
    <col min="257" max="287" width="2.625" style="59" customWidth="1"/>
    <col min="288" max="512" width="9" style="59"/>
    <col min="513" max="543" width="2.625" style="59" customWidth="1"/>
    <col min="544" max="768" width="9" style="59"/>
    <col min="769" max="799" width="2.625" style="59" customWidth="1"/>
    <col min="800" max="1024" width="9" style="59"/>
    <col min="1025" max="1055" width="2.625" style="59" customWidth="1"/>
    <col min="1056" max="1280" width="9" style="59"/>
    <col min="1281" max="1311" width="2.625" style="59" customWidth="1"/>
    <col min="1312" max="1536" width="9" style="59"/>
    <col min="1537" max="1567" width="2.625" style="59" customWidth="1"/>
    <col min="1568" max="1792" width="9" style="59"/>
    <col min="1793" max="1823" width="2.625" style="59" customWidth="1"/>
    <col min="1824" max="2048" width="9" style="59"/>
    <col min="2049" max="2079" width="2.625" style="59" customWidth="1"/>
    <col min="2080" max="2304" width="9" style="59"/>
    <col min="2305" max="2335" width="2.625" style="59" customWidth="1"/>
    <col min="2336" max="2560" width="9" style="59"/>
    <col min="2561" max="2591" width="2.625" style="59" customWidth="1"/>
    <col min="2592" max="2816" width="9" style="59"/>
    <col min="2817" max="2847" width="2.625" style="59" customWidth="1"/>
    <col min="2848" max="3072" width="9" style="59"/>
    <col min="3073" max="3103" width="2.625" style="59" customWidth="1"/>
    <col min="3104" max="3328" width="9" style="59"/>
    <col min="3329" max="3359" width="2.625" style="59" customWidth="1"/>
    <col min="3360" max="3584" width="9" style="59"/>
    <col min="3585" max="3615" width="2.625" style="59" customWidth="1"/>
    <col min="3616" max="3840" width="9" style="59"/>
    <col min="3841" max="3871" width="2.625" style="59" customWidth="1"/>
    <col min="3872" max="4096" width="9" style="59"/>
    <col min="4097" max="4127" width="2.625" style="59" customWidth="1"/>
    <col min="4128" max="4352" width="9" style="59"/>
    <col min="4353" max="4383" width="2.625" style="59" customWidth="1"/>
    <col min="4384" max="4608" width="9" style="59"/>
    <col min="4609" max="4639" width="2.625" style="59" customWidth="1"/>
    <col min="4640" max="4864" width="9" style="59"/>
    <col min="4865" max="4895" width="2.625" style="59" customWidth="1"/>
    <col min="4896" max="5120" width="9" style="59"/>
    <col min="5121" max="5151" width="2.625" style="59" customWidth="1"/>
    <col min="5152" max="5376" width="9" style="59"/>
    <col min="5377" max="5407" width="2.625" style="59" customWidth="1"/>
    <col min="5408" max="5632" width="9" style="59"/>
    <col min="5633" max="5663" width="2.625" style="59" customWidth="1"/>
    <col min="5664" max="5888" width="9" style="59"/>
    <col min="5889" max="5919" width="2.625" style="59" customWidth="1"/>
    <col min="5920" max="6144" width="9" style="59"/>
    <col min="6145" max="6175" width="2.625" style="59" customWidth="1"/>
    <col min="6176" max="6400" width="9" style="59"/>
    <col min="6401" max="6431" width="2.625" style="59" customWidth="1"/>
    <col min="6432" max="6656" width="9" style="59"/>
    <col min="6657" max="6687" width="2.625" style="59" customWidth="1"/>
    <col min="6688" max="6912" width="9" style="59"/>
    <col min="6913" max="6943" width="2.625" style="59" customWidth="1"/>
    <col min="6944" max="7168" width="9" style="59"/>
    <col min="7169" max="7199" width="2.625" style="59" customWidth="1"/>
    <col min="7200" max="7424" width="9" style="59"/>
    <col min="7425" max="7455" width="2.625" style="59" customWidth="1"/>
    <col min="7456" max="7680" width="9" style="59"/>
    <col min="7681" max="7711" width="2.625" style="59" customWidth="1"/>
    <col min="7712" max="7936" width="9" style="59"/>
    <col min="7937" max="7967" width="2.625" style="59" customWidth="1"/>
    <col min="7968" max="8192" width="9" style="59"/>
    <col min="8193" max="8223" width="2.625" style="59" customWidth="1"/>
    <col min="8224" max="8448" width="9" style="59"/>
    <col min="8449" max="8479" width="2.625" style="59" customWidth="1"/>
    <col min="8480" max="8704" width="9" style="59"/>
    <col min="8705" max="8735" width="2.625" style="59" customWidth="1"/>
    <col min="8736" max="8960" width="9" style="59"/>
    <col min="8961" max="8991" width="2.625" style="59" customWidth="1"/>
    <col min="8992" max="9216" width="9" style="59"/>
    <col min="9217" max="9247" width="2.625" style="59" customWidth="1"/>
    <col min="9248" max="9472" width="9" style="59"/>
    <col min="9473" max="9503" width="2.625" style="59" customWidth="1"/>
    <col min="9504" max="9728" width="9" style="59"/>
    <col min="9729" max="9759" width="2.625" style="59" customWidth="1"/>
    <col min="9760" max="9984" width="9" style="59"/>
    <col min="9985" max="10015" width="2.625" style="59" customWidth="1"/>
    <col min="10016" max="10240" width="9" style="59"/>
    <col min="10241" max="10271" width="2.625" style="59" customWidth="1"/>
    <col min="10272" max="10496" width="9" style="59"/>
    <col min="10497" max="10527" width="2.625" style="59" customWidth="1"/>
    <col min="10528" max="10752" width="9" style="59"/>
    <col min="10753" max="10783" width="2.625" style="59" customWidth="1"/>
    <col min="10784" max="11008" width="9" style="59"/>
    <col min="11009" max="11039" width="2.625" style="59" customWidth="1"/>
    <col min="11040" max="11264" width="9" style="59"/>
    <col min="11265" max="11295" width="2.625" style="59" customWidth="1"/>
    <col min="11296" max="11520" width="9" style="59"/>
    <col min="11521" max="11551" width="2.625" style="59" customWidth="1"/>
    <col min="11552" max="11776" width="9" style="59"/>
    <col min="11777" max="11807" width="2.625" style="59" customWidth="1"/>
    <col min="11808" max="12032" width="9" style="59"/>
    <col min="12033" max="12063" width="2.625" style="59" customWidth="1"/>
    <col min="12064" max="12288" width="9" style="59"/>
    <col min="12289" max="12319" width="2.625" style="59" customWidth="1"/>
    <col min="12320" max="12544" width="9" style="59"/>
    <col min="12545" max="12575" width="2.625" style="59" customWidth="1"/>
    <col min="12576" max="12800" width="9" style="59"/>
    <col min="12801" max="12831" width="2.625" style="59" customWidth="1"/>
    <col min="12832" max="13056" width="9" style="59"/>
    <col min="13057" max="13087" width="2.625" style="59" customWidth="1"/>
    <col min="13088" max="13312" width="9" style="59"/>
    <col min="13313" max="13343" width="2.625" style="59" customWidth="1"/>
    <col min="13344" max="13568" width="9" style="59"/>
    <col min="13569" max="13599" width="2.625" style="59" customWidth="1"/>
    <col min="13600" max="13824" width="9" style="59"/>
    <col min="13825" max="13855" width="2.625" style="59" customWidth="1"/>
    <col min="13856" max="14080" width="9" style="59"/>
    <col min="14081" max="14111" width="2.625" style="59" customWidth="1"/>
    <col min="14112" max="14336" width="9" style="59"/>
    <col min="14337" max="14367" width="2.625" style="59" customWidth="1"/>
    <col min="14368" max="14592" width="9" style="59"/>
    <col min="14593" max="14623" width="2.625" style="59" customWidth="1"/>
    <col min="14624" max="14848" width="9" style="59"/>
    <col min="14849" max="14879" width="2.625" style="59" customWidth="1"/>
    <col min="14880" max="15104" width="9" style="59"/>
    <col min="15105" max="15135" width="2.625" style="59" customWidth="1"/>
    <col min="15136" max="15360" width="9" style="59"/>
    <col min="15361" max="15391" width="2.625" style="59" customWidth="1"/>
    <col min="15392" max="15616" width="9" style="59"/>
    <col min="15617" max="15647" width="2.625" style="59" customWidth="1"/>
    <col min="15648" max="15872" width="9" style="59"/>
    <col min="15873" max="15903" width="2.625" style="59" customWidth="1"/>
    <col min="15904" max="16128" width="9" style="59"/>
    <col min="16129" max="16159" width="2.625" style="59" customWidth="1"/>
    <col min="16160" max="16384" width="9" style="59"/>
  </cols>
  <sheetData>
    <row r="2" spans="1:31" ht="21" customHeight="1" x14ac:dyDescent="0.15">
      <c r="A2" s="60"/>
      <c r="B2" s="114" t="s">
        <v>179</v>
      </c>
      <c r="C2" s="115"/>
      <c r="D2" s="88"/>
      <c r="E2" s="116" t="s">
        <v>180</v>
      </c>
      <c r="F2" s="61"/>
      <c r="G2" s="61"/>
      <c r="H2" s="61"/>
      <c r="I2" s="61"/>
      <c r="J2" s="61"/>
      <c r="K2" s="61"/>
      <c r="L2" s="61"/>
      <c r="M2" s="61"/>
      <c r="N2" s="61"/>
      <c r="O2" s="61"/>
      <c r="P2" s="61"/>
      <c r="Q2" s="61"/>
      <c r="R2" s="61"/>
      <c r="S2" s="61"/>
      <c r="T2" s="61"/>
      <c r="U2" s="61"/>
      <c r="V2" s="61"/>
      <c r="W2" s="61"/>
      <c r="X2" s="61"/>
      <c r="Y2" s="61"/>
      <c r="Z2" s="61"/>
      <c r="AA2" s="61"/>
      <c r="AB2" s="61"/>
      <c r="AC2" s="61"/>
      <c r="AD2" s="61"/>
      <c r="AE2" s="62"/>
    </row>
    <row r="3" spans="1:31" ht="20.45" customHeight="1" x14ac:dyDescent="0.15">
      <c r="A3" s="71"/>
      <c r="B3" s="65"/>
      <c r="C3" s="65"/>
      <c r="D3" s="65"/>
      <c r="E3" s="117" t="s">
        <v>181</v>
      </c>
      <c r="F3" s="65"/>
      <c r="G3" s="65"/>
      <c r="H3" s="65"/>
      <c r="I3" s="65"/>
      <c r="J3" s="65"/>
      <c r="K3" s="65"/>
      <c r="L3" s="65"/>
      <c r="M3" s="65"/>
      <c r="N3" s="65"/>
      <c r="O3" s="65"/>
      <c r="P3" s="65"/>
      <c r="Q3" s="65"/>
      <c r="R3" s="65"/>
      <c r="S3" s="65"/>
      <c r="T3" s="65"/>
      <c r="U3" s="65"/>
      <c r="V3" s="65"/>
      <c r="W3" s="65"/>
      <c r="X3" s="65"/>
      <c r="Y3" s="65"/>
      <c r="Z3" s="65"/>
      <c r="AA3" s="65"/>
      <c r="AB3" s="65"/>
      <c r="AC3" s="65"/>
      <c r="AD3" s="65"/>
      <c r="AE3" s="66"/>
    </row>
    <row r="4" spans="1:31" ht="20.45" customHeight="1" x14ac:dyDescent="0.15">
      <c r="A4" s="279" t="s">
        <v>182</v>
      </c>
      <c r="B4" s="450"/>
      <c r="C4" s="451"/>
      <c r="D4" s="451"/>
      <c r="E4" s="451"/>
      <c r="F4" s="451"/>
      <c r="G4" s="451"/>
      <c r="H4" s="451"/>
      <c r="I4" s="451"/>
      <c r="J4" s="452"/>
      <c r="K4" s="489"/>
      <c r="L4" s="490"/>
      <c r="M4" s="490"/>
      <c r="N4" s="490"/>
      <c r="O4" s="490"/>
      <c r="P4" s="490"/>
      <c r="Q4" s="490"/>
      <c r="R4" s="490"/>
      <c r="S4" s="490"/>
      <c r="T4" s="490"/>
      <c r="U4" s="490"/>
      <c r="V4" s="490"/>
      <c r="W4" s="490"/>
      <c r="X4" s="490"/>
      <c r="Y4" s="490"/>
      <c r="Z4" s="490"/>
      <c r="AA4" s="490"/>
      <c r="AB4" s="490"/>
      <c r="AC4" s="490"/>
      <c r="AD4" s="490"/>
      <c r="AE4" s="491"/>
    </row>
    <row r="5" spans="1:31" ht="20.45" customHeight="1" x14ac:dyDescent="0.15">
      <c r="A5" s="453"/>
      <c r="B5" s="454"/>
      <c r="C5" s="454"/>
      <c r="D5" s="454"/>
      <c r="E5" s="454"/>
      <c r="F5" s="454"/>
      <c r="G5" s="454"/>
      <c r="H5" s="454"/>
      <c r="I5" s="454"/>
      <c r="J5" s="455"/>
      <c r="K5" s="489"/>
      <c r="L5" s="490"/>
      <c r="M5" s="490"/>
      <c r="N5" s="490"/>
      <c r="O5" s="490"/>
      <c r="P5" s="490"/>
      <c r="Q5" s="490"/>
      <c r="R5" s="490"/>
      <c r="S5" s="490"/>
      <c r="T5" s="490"/>
      <c r="U5" s="490"/>
      <c r="V5" s="490"/>
      <c r="W5" s="490"/>
      <c r="X5" s="490"/>
      <c r="Y5" s="490"/>
      <c r="Z5" s="490"/>
      <c r="AA5" s="490"/>
      <c r="AB5" s="490"/>
      <c r="AC5" s="490"/>
      <c r="AD5" s="490"/>
      <c r="AE5" s="491"/>
    </row>
    <row r="6" spans="1:31" ht="20.45" customHeight="1" x14ac:dyDescent="0.15">
      <c r="A6" s="279" t="s">
        <v>183</v>
      </c>
      <c r="B6" s="450"/>
      <c r="C6" s="451"/>
      <c r="D6" s="451"/>
      <c r="E6" s="451"/>
      <c r="F6" s="451"/>
      <c r="G6" s="451"/>
      <c r="H6" s="451"/>
      <c r="I6" s="451"/>
      <c r="J6" s="452"/>
      <c r="K6" s="118"/>
      <c r="L6" s="492" t="s">
        <v>184</v>
      </c>
      <c r="M6" s="492"/>
      <c r="N6" s="492"/>
      <c r="O6" s="492"/>
      <c r="P6" s="492"/>
      <c r="Q6" s="492"/>
      <c r="R6" s="492"/>
      <c r="S6" s="492"/>
      <c r="T6" s="492"/>
      <c r="U6" s="492"/>
      <c r="V6" s="492"/>
      <c r="W6" s="493"/>
      <c r="X6" s="494"/>
      <c r="Y6" s="494"/>
      <c r="Z6" s="494"/>
      <c r="AA6" s="494"/>
      <c r="AB6" s="494"/>
      <c r="AC6" s="494"/>
      <c r="AD6" s="494"/>
      <c r="AE6" s="496" t="s">
        <v>185</v>
      </c>
    </row>
    <row r="7" spans="1:31" ht="20.45" customHeight="1" x14ac:dyDescent="0.15">
      <c r="A7" s="453"/>
      <c r="B7" s="454"/>
      <c r="C7" s="454"/>
      <c r="D7" s="454"/>
      <c r="E7" s="454"/>
      <c r="F7" s="454"/>
      <c r="G7" s="454"/>
      <c r="H7" s="454"/>
      <c r="I7" s="454"/>
      <c r="J7" s="455"/>
      <c r="K7" s="119"/>
      <c r="L7" s="492"/>
      <c r="M7" s="492"/>
      <c r="N7" s="492"/>
      <c r="O7" s="492"/>
      <c r="P7" s="492"/>
      <c r="Q7" s="492"/>
      <c r="R7" s="492"/>
      <c r="S7" s="492"/>
      <c r="T7" s="492"/>
      <c r="U7" s="492"/>
      <c r="V7" s="492"/>
      <c r="W7" s="495"/>
      <c r="X7" s="495"/>
      <c r="Y7" s="495"/>
      <c r="Z7" s="495"/>
      <c r="AA7" s="495"/>
      <c r="AB7" s="495"/>
      <c r="AC7" s="495"/>
      <c r="AD7" s="495"/>
      <c r="AE7" s="496"/>
    </row>
    <row r="8" spans="1:31" ht="20.45" customHeight="1" x14ac:dyDescent="0.15">
      <c r="A8" s="482" t="s">
        <v>81</v>
      </c>
      <c r="B8" s="361"/>
      <c r="C8" s="120"/>
      <c r="D8" s="120"/>
      <c r="E8" s="120"/>
      <c r="F8" s="120"/>
      <c r="G8" s="120"/>
      <c r="H8" s="120"/>
      <c r="I8" s="120"/>
      <c r="J8" s="121"/>
      <c r="K8" s="446" t="s">
        <v>152</v>
      </c>
      <c r="L8" s="447"/>
      <c r="M8" s="447"/>
      <c r="N8" s="447"/>
      <c r="O8" s="447"/>
      <c r="P8" s="447"/>
      <c r="Q8" s="447"/>
      <c r="R8" s="447" t="s">
        <v>153</v>
      </c>
      <c r="S8" s="447"/>
      <c r="T8" s="447"/>
      <c r="U8" s="447"/>
      <c r="V8" s="447"/>
      <c r="W8" s="447"/>
      <c r="X8" s="447"/>
      <c r="Y8" s="447" t="s">
        <v>154</v>
      </c>
      <c r="Z8" s="447"/>
      <c r="AA8" s="447"/>
      <c r="AB8" s="447"/>
      <c r="AC8" s="447"/>
      <c r="AD8" s="447"/>
      <c r="AE8" s="448"/>
    </row>
    <row r="9" spans="1:31" ht="20.45" customHeight="1" x14ac:dyDescent="0.15">
      <c r="A9" s="372"/>
      <c r="B9" s="373"/>
      <c r="C9" s="305" t="s">
        <v>82</v>
      </c>
      <c r="D9" s="322"/>
      <c r="E9" s="468"/>
      <c r="F9" s="468"/>
      <c r="G9" s="468"/>
      <c r="H9" s="468"/>
      <c r="I9" s="468"/>
      <c r="J9" s="469"/>
      <c r="K9" s="473"/>
      <c r="L9" s="474"/>
      <c r="M9" s="474"/>
      <c r="N9" s="474"/>
      <c r="O9" s="474"/>
      <c r="P9" s="474"/>
      <c r="Q9" s="474"/>
      <c r="R9" s="478"/>
      <c r="S9" s="478"/>
      <c r="T9" s="478"/>
      <c r="U9" s="478"/>
      <c r="V9" s="478"/>
      <c r="W9" s="478"/>
      <c r="X9" s="478"/>
      <c r="Y9" s="478"/>
      <c r="Z9" s="478"/>
      <c r="AA9" s="478"/>
      <c r="AB9" s="478"/>
      <c r="AC9" s="478"/>
      <c r="AD9" s="478"/>
      <c r="AE9" s="479"/>
    </row>
    <row r="10" spans="1:31" ht="20.45" customHeight="1" x14ac:dyDescent="0.15">
      <c r="A10" s="372"/>
      <c r="B10" s="373"/>
      <c r="C10" s="470"/>
      <c r="D10" s="471"/>
      <c r="E10" s="471"/>
      <c r="F10" s="471"/>
      <c r="G10" s="471"/>
      <c r="H10" s="471"/>
      <c r="I10" s="471"/>
      <c r="J10" s="472"/>
      <c r="K10" s="475"/>
      <c r="L10" s="476"/>
      <c r="M10" s="476"/>
      <c r="N10" s="476"/>
      <c r="O10" s="476"/>
      <c r="P10" s="476"/>
      <c r="Q10" s="476"/>
      <c r="R10" s="480"/>
      <c r="S10" s="480"/>
      <c r="T10" s="480"/>
      <c r="U10" s="480"/>
      <c r="V10" s="480"/>
      <c r="W10" s="480"/>
      <c r="X10" s="480"/>
      <c r="Y10" s="480"/>
      <c r="Z10" s="480"/>
      <c r="AA10" s="480"/>
      <c r="AB10" s="480"/>
      <c r="AC10" s="480"/>
      <c r="AD10" s="480"/>
      <c r="AE10" s="481"/>
    </row>
    <row r="11" spans="1:31" ht="20.45" customHeight="1" x14ac:dyDescent="0.15">
      <c r="A11" s="372"/>
      <c r="B11" s="373"/>
      <c r="C11" s="320" t="s">
        <v>67</v>
      </c>
      <c r="D11" s="294"/>
      <c r="E11" s="488"/>
      <c r="F11" s="488"/>
      <c r="G11" s="488"/>
      <c r="H11" s="488"/>
      <c r="I11" s="488"/>
      <c r="J11" s="456"/>
      <c r="K11" s="473"/>
      <c r="L11" s="474"/>
      <c r="M11" s="474"/>
      <c r="N11" s="474"/>
      <c r="O11" s="474"/>
      <c r="P11" s="474"/>
      <c r="Q11" s="474"/>
      <c r="R11" s="478"/>
      <c r="S11" s="478"/>
      <c r="T11" s="478"/>
      <c r="U11" s="478"/>
      <c r="V11" s="478"/>
      <c r="W11" s="478"/>
      <c r="X11" s="478"/>
      <c r="Y11" s="478"/>
      <c r="Z11" s="478"/>
      <c r="AA11" s="478"/>
      <c r="AB11" s="478"/>
      <c r="AC11" s="478"/>
      <c r="AD11" s="478"/>
      <c r="AE11" s="479"/>
    </row>
    <row r="12" spans="1:31" ht="20.45" customHeight="1" x14ac:dyDescent="0.15">
      <c r="A12" s="372"/>
      <c r="B12" s="373"/>
      <c r="C12" s="457"/>
      <c r="D12" s="458"/>
      <c r="E12" s="458"/>
      <c r="F12" s="458"/>
      <c r="G12" s="458"/>
      <c r="H12" s="458"/>
      <c r="I12" s="458"/>
      <c r="J12" s="459"/>
      <c r="K12" s="475"/>
      <c r="L12" s="476"/>
      <c r="M12" s="476"/>
      <c r="N12" s="476"/>
      <c r="O12" s="476"/>
      <c r="P12" s="476"/>
      <c r="Q12" s="476"/>
      <c r="R12" s="480"/>
      <c r="S12" s="480"/>
      <c r="T12" s="480"/>
      <c r="U12" s="480"/>
      <c r="V12" s="480"/>
      <c r="W12" s="480"/>
      <c r="X12" s="480"/>
      <c r="Y12" s="480"/>
      <c r="Z12" s="480"/>
      <c r="AA12" s="480"/>
      <c r="AB12" s="480"/>
      <c r="AC12" s="480"/>
      <c r="AD12" s="480"/>
      <c r="AE12" s="481"/>
    </row>
    <row r="13" spans="1:31" ht="20.45" customHeight="1" x14ac:dyDescent="0.15">
      <c r="A13" s="372"/>
      <c r="B13" s="373"/>
      <c r="C13" s="482" t="s">
        <v>83</v>
      </c>
      <c r="D13" s="483"/>
      <c r="E13" s="320" t="s">
        <v>69</v>
      </c>
      <c r="F13" s="488"/>
      <c r="G13" s="488"/>
      <c r="H13" s="488"/>
      <c r="I13" s="488"/>
      <c r="J13" s="456"/>
      <c r="K13" s="473"/>
      <c r="L13" s="474"/>
      <c r="M13" s="474"/>
      <c r="N13" s="474"/>
      <c r="O13" s="474"/>
      <c r="P13" s="474"/>
      <c r="Q13" s="474"/>
      <c r="R13" s="478"/>
      <c r="S13" s="478"/>
      <c r="T13" s="478"/>
      <c r="U13" s="478"/>
      <c r="V13" s="478"/>
      <c r="W13" s="478"/>
      <c r="X13" s="478"/>
      <c r="Y13" s="478"/>
      <c r="Z13" s="478"/>
      <c r="AA13" s="478"/>
      <c r="AB13" s="478"/>
      <c r="AC13" s="478"/>
      <c r="AD13" s="478"/>
      <c r="AE13" s="479"/>
    </row>
    <row r="14" spans="1:31" ht="20.45" customHeight="1" x14ac:dyDescent="0.15">
      <c r="A14" s="372"/>
      <c r="B14" s="373"/>
      <c r="C14" s="484"/>
      <c r="D14" s="485"/>
      <c r="E14" s="457"/>
      <c r="F14" s="458"/>
      <c r="G14" s="458"/>
      <c r="H14" s="458"/>
      <c r="I14" s="458"/>
      <c r="J14" s="459"/>
      <c r="K14" s="475"/>
      <c r="L14" s="476"/>
      <c r="M14" s="476"/>
      <c r="N14" s="476"/>
      <c r="O14" s="476"/>
      <c r="P14" s="476"/>
      <c r="Q14" s="476"/>
      <c r="R14" s="480"/>
      <c r="S14" s="480"/>
      <c r="T14" s="480"/>
      <c r="U14" s="480"/>
      <c r="V14" s="480"/>
      <c r="W14" s="480"/>
      <c r="X14" s="480"/>
      <c r="Y14" s="480"/>
      <c r="Z14" s="480"/>
      <c r="AA14" s="480"/>
      <c r="AB14" s="480"/>
      <c r="AC14" s="480"/>
      <c r="AD14" s="480"/>
      <c r="AE14" s="481"/>
    </row>
    <row r="15" spans="1:31" ht="20.45" customHeight="1" x14ac:dyDescent="0.15">
      <c r="A15" s="372"/>
      <c r="B15" s="373"/>
      <c r="C15" s="484"/>
      <c r="D15" s="485"/>
      <c r="E15" s="320" t="s">
        <v>70</v>
      </c>
      <c r="F15" s="488"/>
      <c r="G15" s="488"/>
      <c r="H15" s="488"/>
      <c r="I15" s="488"/>
      <c r="J15" s="456"/>
      <c r="K15" s="473"/>
      <c r="L15" s="474"/>
      <c r="M15" s="474"/>
      <c r="N15" s="474"/>
      <c r="O15" s="474"/>
      <c r="P15" s="474"/>
      <c r="Q15" s="474"/>
      <c r="R15" s="478"/>
      <c r="S15" s="478"/>
      <c r="T15" s="478"/>
      <c r="U15" s="478"/>
      <c r="V15" s="478"/>
      <c r="W15" s="478"/>
      <c r="X15" s="478"/>
      <c r="Y15" s="478"/>
      <c r="Z15" s="478"/>
      <c r="AA15" s="478"/>
      <c r="AB15" s="478"/>
      <c r="AC15" s="478"/>
      <c r="AD15" s="478"/>
      <c r="AE15" s="479"/>
    </row>
    <row r="16" spans="1:31" ht="20.45" customHeight="1" x14ac:dyDescent="0.15">
      <c r="A16" s="372"/>
      <c r="B16" s="373"/>
      <c r="C16" s="484"/>
      <c r="D16" s="485"/>
      <c r="E16" s="457"/>
      <c r="F16" s="458"/>
      <c r="G16" s="458"/>
      <c r="H16" s="458"/>
      <c r="I16" s="458"/>
      <c r="J16" s="459"/>
      <c r="K16" s="475"/>
      <c r="L16" s="476"/>
      <c r="M16" s="476"/>
      <c r="N16" s="476"/>
      <c r="O16" s="476"/>
      <c r="P16" s="476"/>
      <c r="Q16" s="476"/>
      <c r="R16" s="480"/>
      <c r="S16" s="480"/>
      <c r="T16" s="480"/>
      <c r="U16" s="480"/>
      <c r="V16" s="480"/>
      <c r="W16" s="480"/>
      <c r="X16" s="480"/>
      <c r="Y16" s="480"/>
      <c r="Z16" s="480"/>
      <c r="AA16" s="480"/>
      <c r="AB16" s="480"/>
      <c r="AC16" s="480"/>
      <c r="AD16" s="480"/>
      <c r="AE16" s="481"/>
    </row>
    <row r="17" spans="1:31" ht="20.45" customHeight="1" x14ac:dyDescent="0.15">
      <c r="A17" s="372"/>
      <c r="B17" s="373"/>
      <c r="C17" s="484"/>
      <c r="D17" s="485"/>
      <c r="E17" s="320" t="s">
        <v>71</v>
      </c>
      <c r="F17" s="488"/>
      <c r="G17" s="488"/>
      <c r="H17" s="488"/>
      <c r="I17" s="488"/>
      <c r="J17" s="456"/>
      <c r="K17" s="473"/>
      <c r="L17" s="474"/>
      <c r="M17" s="474"/>
      <c r="N17" s="474"/>
      <c r="O17" s="474"/>
      <c r="P17" s="474"/>
      <c r="Q17" s="474"/>
      <c r="R17" s="478"/>
      <c r="S17" s="478"/>
      <c r="T17" s="478"/>
      <c r="U17" s="478"/>
      <c r="V17" s="478"/>
      <c r="W17" s="478"/>
      <c r="X17" s="478"/>
      <c r="Y17" s="478"/>
      <c r="Z17" s="478"/>
      <c r="AA17" s="478"/>
      <c r="AB17" s="478"/>
      <c r="AC17" s="478"/>
      <c r="AD17" s="478"/>
      <c r="AE17" s="479"/>
    </row>
    <row r="18" spans="1:31" ht="20.45" customHeight="1" x14ac:dyDescent="0.15">
      <c r="A18" s="372"/>
      <c r="B18" s="373"/>
      <c r="C18" s="484"/>
      <c r="D18" s="485"/>
      <c r="E18" s="457"/>
      <c r="F18" s="458"/>
      <c r="G18" s="458"/>
      <c r="H18" s="458"/>
      <c r="I18" s="458"/>
      <c r="J18" s="459"/>
      <c r="K18" s="475"/>
      <c r="L18" s="476"/>
      <c r="M18" s="476"/>
      <c r="N18" s="476"/>
      <c r="O18" s="476"/>
      <c r="P18" s="476"/>
      <c r="Q18" s="476"/>
      <c r="R18" s="480"/>
      <c r="S18" s="480"/>
      <c r="T18" s="480"/>
      <c r="U18" s="480"/>
      <c r="V18" s="480"/>
      <c r="W18" s="480"/>
      <c r="X18" s="480"/>
      <c r="Y18" s="480"/>
      <c r="Z18" s="480"/>
      <c r="AA18" s="480"/>
      <c r="AB18" s="480"/>
      <c r="AC18" s="480"/>
      <c r="AD18" s="480"/>
      <c r="AE18" s="481"/>
    </row>
    <row r="19" spans="1:31" ht="20.45" customHeight="1" x14ac:dyDescent="0.15">
      <c r="A19" s="372"/>
      <c r="B19" s="373"/>
      <c r="C19" s="484"/>
      <c r="D19" s="485"/>
      <c r="E19" s="320" t="s">
        <v>72</v>
      </c>
      <c r="F19" s="488"/>
      <c r="G19" s="488"/>
      <c r="H19" s="488"/>
      <c r="I19" s="488"/>
      <c r="J19" s="456"/>
      <c r="K19" s="473"/>
      <c r="L19" s="474"/>
      <c r="M19" s="474"/>
      <c r="N19" s="474"/>
      <c r="O19" s="474"/>
      <c r="P19" s="474"/>
      <c r="Q19" s="474"/>
      <c r="R19" s="478"/>
      <c r="S19" s="478"/>
      <c r="T19" s="478"/>
      <c r="U19" s="478"/>
      <c r="V19" s="478"/>
      <c r="W19" s="478"/>
      <c r="X19" s="478"/>
      <c r="Y19" s="478"/>
      <c r="Z19" s="478"/>
      <c r="AA19" s="478"/>
      <c r="AB19" s="478"/>
      <c r="AC19" s="478"/>
      <c r="AD19" s="478"/>
      <c r="AE19" s="479"/>
    </row>
    <row r="20" spans="1:31" ht="20.45" customHeight="1" x14ac:dyDescent="0.15">
      <c r="A20" s="372"/>
      <c r="B20" s="373"/>
      <c r="C20" s="486"/>
      <c r="D20" s="487"/>
      <c r="E20" s="457"/>
      <c r="F20" s="458"/>
      <c r="G20" s="458"/>
      <c r="H20" s="458"/>
      <c r="I20" s="458"/>
      <c r="J20" s="459"/>
      <c r="K20" s="475"/>
      <c r="L20" s="476"/>
      <c r="M20" s="476"/>
      <c r="N20" s="476"/>
      <c r="O20" s="476"/>
      <c r="P20" s="476"/>
      <c r="Q20" s="476"/>
      <c r="R20" s="480"/>
      <c r="S20" s="480"/>
      <c r="T20" s="480"/>
      <c r="U20" s="480"/>
      <c r="V20" s="480"/>
      <c r="W20" s="480"/>
      <c r="X20" s="480"/>
      <c r="Y20" s="480"/>
      <c r="Z20" s="480"/>
      <c r="AA20" s="480"/>
      <c r="AB20" s="480"/>
      <c r="AC20" s="480"/>
      <c r="AD20" s="480"/>
      <c r="AE20" s="481"/>
    </row>
    <row r="21" spans="1:31" ht="20.45" customHeight="1" x14ac:dyDescent="0.15">
      <c r="A21" s="372"/>
      <c r="B21" s="373"/>
      <c r="C21" s="305" t="s">
        <v>84</v>
      </c>
      <c r="D21" s="322"/>
      <c r="E21" s="468"/>
      <c r="F21" s="468"/>
      <c r="G21" s="468"/>
      <c r="H21" s="468"/>
      <c r="I21" s="468"/>
      <c r="J21" s="469"/>
      <c r="K21" s="473"/>
      <c r="L21" s="474"/>
      <c r="M21" s="474"/>
      <c r="N21" s="474"/>
      <c r="O21" s="474"/>
      <c r="P21" s="474"/>
      <c r="Q21" s="474"/>
      <c r="R21" s="478"/>
      <c r="S21" s="478"/>
      <c r="T21" s="478"/>
      <c r="U21" s="478"/>
      <c r="V21" s="478"/>
      <c r="W21" s="478"/>
      <c r="X21" s="478"/>
      <c r="Y21" s="478"/>
      <c r="Z21" s="478"/>
      <c r="AA21" s="478"/>
      <c r="AB21" s="478"/>
      <c r="AC21" s="478"/>
      <c r="AD21" s="478"/>
      <c r="AE21" s="479"/>
    </row>
    <row r="22" spans="1:31" ht="20.45" customHeight="1" x14ac:dyDescent="0.15">
      <c r="A22" s="391"/>
      <c r="B22" s="362"/>
      <c r="C22" s="470"/>
      <c r="D22" s="471"/>
      <c r="E22" s="471"/>
      <c r="F22" s="471"/>
      <c r="G22" s="471"/>
      <c r="H22" s="471"/>
      <c r="I22" s="471"/>
      <c r="J22" s="472"/>
      <c r="K22" s="475"/>
      <c r="L22" s="476"/>
      <c r="M22" s="476"/>
      <c r="N22" s="476"/>
      <c r="O22" s="476"/>
      <c r="P22" s="476"/>
      <c r="Q22" s="476"/>
      <c r="R22" s="480"/>
      <c r="S22" s="480"/>
      <c r="T22" s="480"/>
      <c r="U22" s="480"/>
      <c r="V22" s="480"/>
      <c r="W22" s="480"/>
      <c r="X22" s="480"/>
      <c r="Y22" s="480"/>
      <c r="Z22" s="480"/>
      <c r="AA22" s="480"/>
      <c r="AB22" s="480"/>
      <c r="AC22" s="480"/>
      <c r="AD22" s="480"/>
      <c r="AE22" s="481"/>
    </row>
    <row r="23" spans="1:31" ht="20.45" customHeight="1" x14ac:dyDescent="0.4">
      <c r="A23" s="477" t="s">
        <v>186</v>
      </c>
      <c r="B23" s="429"/>
      <c r="C23" s="429"/>
      <c r="D23" s="429"/>
      <c r="E23" s="429"/>
      <c r="F23" s="429"/>
      <c r="G23" s="429"/>
      <c r="H23" s="429"/>
      <c r="I23" s="429"/>
      <c r="J23" s="429"/>
      <c r="K23" s="429"/>
      <c r="L23" s="429"/>
      <c r="M23" s="429"/>
      <c r="N23" s="430"/>
      <c r="O23" s="320" t="s">
        <v>85</v>
      </c>
      <c r="P23" s="294"/>
      <c r="Q23" s="294"/>
      <c r="R23" s="456"/>
      <c r="S23" s="379" t="s">
        <v>144</v>
      </c>
      <c r="T23" s="379"/>
      <c r="U23" s="379"/>
      <c r="V23" s="379"/>
      <c r="W23" s="379"/>
      <c r="X23" s="379"/>
      <c r="Y23" s="361" t="s">
        <v>117</v>
      </c>
      <c r="Z23" s="379" t="s">
        <v>136</v>
      </c>
      <c r="AA23" s="379"/>
      <c r="AB23" s="379"/>
      <c r="AC23" s="379"/>
      <c r="AD23" s="379"/>
      <c r="AE23" s="380"/>
    </row>
    <row r="24" spans="1:31" ht="20.45" customHeight="1" x14ac:dyDescent="0.15">
      <c r="A24" s="68" t="s">
        <v>86</v>
      </c>
      <c r="B24" s="122"/>
      <c r="C24" s="80"/>
      <c r="D24" s="80"/>
      <c r="E24" s="80"/>
      <c r="F24" s="80"/>
      <c r="G24" s="80"/>
      <c r="H24" s="80"/>
      <c r="I24" s="80"/>
      <c r="J24" s="80"/>
      <c r="K24" s="80"/>
      <c r="L24" s="80"/>
      <c r="M24" s="80"/>
      <c r="N24" s="123"/>
      <c r="O24" s="460"/>
      <c r="P24" s="461"/>
      <c r="Q24" s="461"/>
      <c r="R24" s="462"/>
      <c r="S24" s="362"/>
      <c r="T24" s="362"/>
      <c r="U24" s="362"/>
      <c r="V24" s="362"/>
      <c r="W24" s="362"/>
      <c r="X24" s="362"/>
      <c r="Y24" s="362"/>
      <c r="Z24" s="409"/>
      <c r="AA24" s="409"/>
      <c r="AB24" s="409"/>
      <c r="AC24" s="409"/>
      <c r="AD24" s="409"/>
      <c r="AE24" s="410"/>
    </row>
    <row r="25" spans="1:31" ht="20.45" customHeight="1" x14ac:dyDescent="0.4">
      <c r="A25" s="477" t="s">
        <v>187</v>
      </c>
      <c r="B25" s="429"/>
      <c r="C25" s="429"/>
      <c r="D25" s="429"/>
      <c r="E25" s="429"/>
      <c r="F25" s="429"/>
      <c r="G25" s="429"/>
      <c r="H25" s="429"/>
      <c r="I25" s="429"/>
      <c r="J25" s="429"/>
      <c r="K25" s="429"/>
      <c r="L25" s="429"/>
      <c r="M25" s="429"/>
      <c r="N25" s="430"/>
      <c r="O25" s="460"/>
      <c r="P25" s="461"/>
      <c r="Q25" s="461"/>
      <c r="R25" s="462"/>
      <c r="S25" s="379" t="s">
        <v>144</v>
      </c>
      <c r="T25" s="379"/>
      <c r="U25" s="379"/>
      <c r="V25" s="379"/>
      <c r="W25" s="379"/>
      <c r="X25" s="379"/>
      <c r="Y25" s="361" t="s">
        <v>117</v>
      </c>
      <c r="Z25" s="379" t="s">
        <v>136</v>
      </c>
      <c r="AA25" s="379"/>
      <c r="AB25" s="379"/>
      <c r="AC25" s="379"/>
      <c r="AD25" s="379"/>
      <c r="AE25" s="380"/>
    </row>
    <row r="26" spans="1:31" ht="20.45" customHeight="1" x14ac:dyDescent="0.15">
      <c r="A26" s="68" t="s">
        <v>86</v>
      </c>
      <c r="B26" s="122"/>
      <c r="C26" s="80"/>
      <c r="D26" s="80"/>
      <c r="E26" s="80"/>
      <c r="F26" s="80"/>
      <c r="G26" s="80"/>
      <c r="H26" s="80"/>
      <c r="I26" s="80"/>
      <c r="J26" s="80"/>
      <c r="K26" s="80"/>
      <c r="L26" s="80"/>
      <c r="M26" s="80"/>
      <c r="N26" s="123"/>
      <c r="O26" s="457"/>
      <c r="P26" s="458"/>
      <c r="Q26" s="458"/>
      <c r="R26" s="459"/>
      <c r="S26" s="362"/>
      <c r="T26" s="362"/>
      <c r="U26" s="362"/>
      <c r="V26" s="362"/>
      <c r="W26" s="362"/>
      <c r="X26" s="362"/>
      <c r="Y26" s="362"/>
      <c r="Z26" s="409"/>
      <c r="AA26" s="409"/>
      <c r="AB26" s="409"/>
      <c r="AC26" s="409"/>
      <c r="AD26" s="409"/>
      <c r="AE26" s="410"/>
    </row>
    <row r="27" spans="1:31" ht="20.45" customHeight="1" x14ac:dyDescent="0.15">
      <c r="A27" s="279" t="s">
        <v>188</v>
      </c>
      <c r="B27" s="450"/>
      <c r="C27" s="451"/>
      <c r="D27" s="451"/>
      <c r="E27" s="451"/>
      <c r="F27" s="451"/>
      <c r="G27" s="451"/>
      <c r="H27" s="451"/>
      <c r="I27" s="451"/>
      <c r="J27" s="451"/>
      <c r="K27" s="451"/>
      <c r="L27" s="451"/>
      <c r="M27" s="451"/>
      <c r="N27" s="452"/>
      <c r="O27" s="320" t="s">
        <v>87</v>
      </c>
      <c r="P27" s="294"/>
      <c r="Q27" s="294"/>
      <c r="R27" s="456"/>
      <c r="S27" s="379" t="s">
        <v>144</v>
      </c>
      <c r="T27" s="379"/>
      <c r="U27" s="379"/>
      <c r="V27" s="379"/>
      <c r="W27" s="379"/>
      <c r="X27" s="379"/>
      <c r="Y27" s="361" t="s">
        <v>117</v>
      </c>
      <c r="Z27" s="379" t="s">
        <v>136</v>
      </c>
      <c r="AA27" s="379"/>
      <c r="AB27" s="379"/>
      <c r="AC27" s="379"/>
      <c r="AD27" s="379"/>
      <c r="AE27" s="380"/>
    </row>
    <row r="28" spans="1:31" ht="20.45" customHeight="1" x14ac:dyDescent="0.15">
      <c r="A28" s="453"/>
      <c r="B28" s="454"/>
      <c r="C28" s="454"/>
      <c r="D28" s="454"/>
      <c r="E28" s="454"/>
      <c r="F28" s="454"/>
      <c r="G28" s="454"/>
      <c r="H28" s="454"/>
      <c r="I28" s="454"/>
      <c r="J28" s="454"/>
      <c r="K28" s="454"/>
      <c r="L28" s="454"/>
      <c r="M28" s="454"/>
      <c r="N28" s="455"/>
      <c r="O28" s="457"/>
      <c r="P28" s="458"/>
      <c r="Q28" s="458"/>
      <c r="R28" s="459"/>
      <c r="S28" s="362"/>
      <c r="T28" s="362"/>
      <c r="U28" s="362"/>
      <c r="V28" s="362"/>
      <c r="W28" s="362"/>
      <c r="X28" s="362"/>
      <c r="Y28" s="362"/>
      <c r="Z28" s="409"/>
      <c r="AA28" s="409"/>
      <c r="AB28" s="409"/>
      <c r="AC28" s="409"/>
      <c r="AD28" s="409"/>
      <c r="AE28" s="410"/>
    </row>
    <row r="29" spans="1:31" ht="20.45" customHeight="1" x14ac:dyDescent="0.15">
      <c r="A29" s="279" t="s">
        <v>189</v>
      </c>
      <c r="B29" s="450"/>
      <c r="C29" s="451"/>
      <c r="D29" s="451"/>
      <c r="E29" s="451"/>
      <c r="F29" s="451"/>
      <c r="G29" s="451"/>
      <c r="H29" s="451"/>
      <c r="I29" s="451"/>
      <c r="J29" s="451"/>
      <c r="K29" s="451"/>
      <c r="L29" s="451"/>
      <c r="M29" s="451"/>
      <c r="N29" s="452"/>
      <c r="O29" s="320" t="s">
        <v>88</v>
      </c>
      <c r="P29" s="294"/>
      <c r="Q29" s="294"/>
      <c r="R29" s="456"/>
      <c r="S29" s="379" t="s">
        <v>144</v>
      </c>
      <c r="T29" s="379"/>
      <c r="U29" s="379"/>
      <c r="V29" s="379"/>
      <c r="W29" s="379"/>
      <c r="X29" s="379"/>
      <c r="Y29" s="361" t="s">
        <v>117</v>
      </c>
      <c r="Z29" s="379" t="s">
        <v>136</v>
      </c>
      <c r="AA29" s="379"/>
      <c r="AB29" s="379"/>
      <c r="AC29" s="379"/>
      <c r="AD29" s="379"/>
      <c r="AE29" s="380"/>
    </row>
    <row r="30" spans="1:31" ht="20.45" customHeight="1" x14ac:dyDescent="0.15">
      <c r="A30" s="453"/>
      <c r="B30" s="454"/>
      <c r="C30" s="454"/>
      <c r="D30" s="454"/>
      <c r="E30" s="454"/>
      <c r="F30" s="454"/>
      <c r="G30" s="454"/>
      <c r="H30" s="454"/>
      <c r="I30" s="454"/>
      <c r="J30" s="454"/>
      <c r="K30" s="454"/>
      <c r="L30" s="454"/>
      <c r="M30" s="454"/>
      <c r="N30" s="455"/>
      <c r="O30" s="457"/>
      <c r="P30" s="458"/>
      <c r="Q30" s="458"/>
      <c r="R30" s="459"/>
      <c r="S30" s="362"/>
      <c r="T30" s="362"/>
      <c r="U30" s="362"/>
      <c r="V30" s="362"/>
      <c r="W30" s="362"/>
      <c r="X30" s="362"/>
      <c r="Y30" s="362"/>
      <c r="Z30" s="409"/>
      <c r="AA30" s="409"/>
      <c r="AB30" s="409"/>
      <c r="AC30" s="409"/>
      <c r="AD30" s="409"/>
      <c r="AE30" s="410"/>
    </row>
    <row r="31" spans="1:31" ht="20.45" customHeight="1" x14ac:dyDescent="0.15">
      <c r="A31" s="279" t="s">
        <v>190</v>
      </c>
      <c r="B31" s="346"/>
      <c r="C31" s="346"/>
      <c r="D31" s="346"/>
      <c r="E31" s="346"/>
      <c r="F31" s="346"/>
      <c r="G31" s="346"/>
      <c r="H31" s="346"/>
      <c r="I31" s="346"/>
      <c r="J31" s="346"/>
      <c r="K31" s="346"/>
      <c r="L31" s="346"/>
      <c r="M31" s="346"/>
      <c r="N31" s="347"/>
      <c r="O31" s="320" t="s">
        <v>89</v>
      </c>
      <c r="P31" s="294"/>
      <c r="Q31" s="294"/>
      <c r="R31" s="456"/>
      <c r="S31" s="463"/>
      <c r="T31" s="464"/>
      <c r="U31" s="464"/>
      <c r="V31" s="464"/>
      <c r="W31" s="464"/>
      <c r="X31" s="464"/>
      <c r="Y31" s="464"/>
      <c r="Z31" s="467" t="s">
        <v>191</v>
      </c>
      <c r="AA31" s="346"/>
      <c r="AB31" s="346"/>
      <c r="AC31" s="346"/>
      <c r="AD31" s="346"/>
      <c r="AE31" s="347"/>
    </row>
    <row r="32" spans="1:31" ht="20.45" customHeight="1" x14ac:dyDescent="0.15">
      <c r="A32" s="348"/>
      <c r="B32" s="349"/>
      <c r="C32" s="349"/>
      <c r="D32" s="349"/>
      <c r="E32" s="349"/>
      <c r="F32" s="349"/>
      <c r="G32" s="349"/>
      <c r="H32" s="349"/>
      <c r="I32" s="349"/>
      <c r="J32" s="349"/>
      <c r="K32" s="349"/>
      <c r="L32" s="349"/>
      <c r="M32" s="349"/>
      <c r="N32" s="350"/>
      <c r="O32" s="460"/>
      <c r="P32" s="461"/>
      <c r="Q32" s="461"/>
      <c r="R32" s="462"/>
      <c r="S32" s="465"/>
      <c r="T32" s="466"/>
      <c r="U32" s="466"/>
      <c r="V32" s="466"/>
      <c r="W32" s="466"/>
      <c r="X32" s="466"/>
      <c r="Y32" s="466"/>
      <c r="Z32" s="349"/>
      <c r="AA32" s="349"/>
      <c r="AB32" s="349"/>
      <c r="AC32" s="349"/>
      <c r="AD32" s="349"/>
      <c r="AE32" s="350"/>
    </row>
    <row r="33" spans="1:31" ht="20.45" customHeight="1" x14ac:dyDescent="0.15">
      <c r="A33" s="279" t="s">
        <v>192</v>
      </c>
      <c r="B33" s="450"/>
      <c r="C33" s="451"/>
      <c r="D33" s="451"/>
      <c r="E33" s="451"/>
      <c r="F33" s="451"/>
      <c r="G33" s="451"/>
      <c r="H33" s="451"/>
      <c r="I33" s="451"/>
      <c r="J33" s="451"/>
      <c r="K33" s="451"/>
      <c r="L33" s="451"/>
      <c r="M33" s="451"/>
      <c r="N33" s="452"/>
      <c r="O33" s="460"/>
      <c r="P33" s="461"/>
      <c r="Q33" s="461"/>
      <c r="R33" s="462"/>
      <c r="S33" s="379" t="s">
        <v>144</v>
      </c>
      <c r="T33" s="379"/>
      <c r="U33" s="379"/>
      <c r="V33" s="379"/>
      <c r="W33" s="379"/>
      <c r="X33" s="379"/>
      <c r="Y33" s="361" t="s">
        <v>117</v>
      </c>
      <c r="Z33" s="379" t="s">
        <v>136</v>
      </c>
      <c r="AA33" s="379"/>
      <c r="AB33" s="379"/>
      <c r="AC33" s="379"/>
      <c r="AD33" s="379"/>
      <c r="AE33" s="380"/>
    </row>
    <row r="34" spans="1:31" ht="20.45" customHeight="1" x14ac:dyDescent="0.15">
      <c r="A34" s="453"/>
      <c r="B34" s="454"/>
      <c r="C34" s="454"/>
      <c r="D34" s="454"/>
      <c r="E34" s="454"/>
      <c r="F34" s="454"/>
      <c r="G34" s="454"/>
      <c r="H34" s="454"/>
      <c r="I34" s="454"/>
      <c r="J34" s="454"/>
      <c r="K34" s="454"/>
      <c r="L34" s="454"/>
      <c r="M34" s="454"/>
      <c r="N34" s="455"/>
      <c r="O34" s="457"/>
      <c r="P34" s="458"/>
      <c r="Q34" s="458"/>
      <c r="R34" s="459"/>
      <c r="S34" s="362"/>
      <c r="T34" s="362"/>
      <c r="U34" s="362"/>
      <c r="V34" s="362"/>
      <c r="W34" s="362"/>
      <c r="X34" s="362"/>
      <c r="Y34" s="362"/>
      <c r="Z34" s="409"/>
      <c r="AA34" s="409"/>
      <c r="AB34" s="409"/>
      <c r="AC34" s="409"/>
      <c r="AD34" s="409"/>
      <c r="AE34" s="410"/>
    </row>
    <row r="35" spans="1:31" ht="20.45" customHeight="1" x14ac:dyDescent="0.15">
      <c r="A35" s="279" t="s">
        <v>193</v>
      </c>
      <c r="B35" s="450"/>
      <c r="C35" s="451"/>
      <c r="D35" s="451"/>
      <c r="E35" s="451"/>
      <c r="F35" s="451"/>
      <c r="G35" s="451"/>
      <c r="H35" s="451"/>
      <c r="I35" s="451"/>
      <c r="J35" s="451"/>
      <c r="K35" s="451"/>
      <c r="L35" s="451"/>
      <c r="M35" s="451"/>
      <c r="N35" s="452"/>
      <c r="O35" s="320" t="s">
        <v>90</v>
      </c>
      <c r="P35" s="294"/>
      <c r="Q35" s="294"/>
      <c r="R35" s="456"/>
      <c r="S35" s="379" t="s">
        <v>144</v>
      </c>
      <c r="T35" s="379"/>
      <c r="U35" s="379"/>
      <c r="V35" s="379"/>
      <c r="W35" s="379"/>
      <c r="X35" s="379"/>
      <c r="Y35" s="361" t="s">
        <v>117</v>
      </c>
      <c r="Z35" s="379" t="s">
        <v>136</v>
      </c>
      <c r="AA35" s="379"/>
      <c r="AB35" s="379"/>
      <c r="AC35" s="379"/>
      <c r="AD35" s="379"/>
      <c r="AE35" s="380"/>
    </row>
    <row r="36" spans="1:31" ht="20.45" customHeight="1" x14ac:dyDescent="0.15">
      <c r="A36" s="453"/>
      <c r="B36" s="454"/>
      <c r="C36" s="454"/>
      <c r="D36" s="454"/>
      <c r="E36" s="454"/>
      <c r="F36" s="454"/>
      <c r="G36" s="454"/>
      <c r="H36" s="454"/>
      <c r="I36" s="454"/>
      <c r="J36" s="454"/>
      <c r="K36" s="454"/>
      <c r="L36" s="454"/>
      <c r="M36" s="454"/>
      <c r="N36" s="455"/>
      <c r="O36" s="457"/>
      <c r="P36" s="458"/>
      <c r="Q36" s="458"/>
      <c r="R36" s="459"/>
      <c r="S36" s="362"/>
      <c r="T36" s="362"/>
      <c r="U36" s="362"/>
      <c r="V36" s="362"/>
      <c r="W36" s="362"/>
      <c r="X36" s="362"/>
      <c r="Y36" s="362"/>
      <c r="Z36" s="409"/>
      <c r="AA36" s="409"/>
      <c r="AB36" s="409"/>
      <c r="AC36" s="409"/>
      <c r="AD36" s="409"/>
      <c r="AE36" s="410"/>
    </row>
  </sheetData>
  <mergeCells count="71">
    <mergeCell ref="R9:X10"/>
    <mergeCell ref="Y9:AE10"/>
    <mergeCell ref="C11:J12"/>
    <mergeCell ref="K11:Q12"/>
    <mergeCell ref="A4:J5"/>
    <mergeCell ref="K4:AE5"/>
    <mergeCell ref="A6:J7"/>
    <mergeCell ref="L6:V7"/>
    <mergeCell ref="W6:AD7"/>
    <mergeCell ref="AE6:AE7"/>
    <mergeCell ref="R11:X12"/>
    <mergeCell ref="Y11:AE12"/>
    <mergeCell ref="A8:B22"/>
    <mergeCell ref="K8:Q8"/>
    <mergeCell ref="R8:X8"/>
    <mergeCell ref="Y8:AE8"/>
    <mergeCell ref="C13:D20"/>
    <mergeCell ref="E13:J14"/>
    <mergeCell ref="K13:Q14"/>
    <mergeCell ref="R13:X14"/>
    <mergeCell ref="Y13:AE14"/>
    <mergeCell ref="E15:J16"/>
    <mergeCell ref="K15:Q16"/>
    <mergeCell ref="R15:X16"/>
    <mergeCell ref="E19:J20"/>
    <mergeCell ref="K19:Q20"/>
    <mergeCell ref="R19:X20"/>
    <mergeCell ref="Y19:AE20"/>
    <mergeCell ref="Y15:AE16"/>
    <mergeCell ref="E17:J18"/>
    <mergeCell ref="K17:Q18"/>
    <mergeCell ref="R17:X18"/>
    <mergeCell ref="C9:J10"/>
    <mergeCell ref="K9:Q10"/>
    <mergeCell ref="S25:X26"/>
    <mergeCell ref="Y25:Y26"/>
    <mergeCell ref="Z25:AE26"/>
    <mergeCell ref="A23:N23"/>
    <mergeCell ref="O23:R26"/>
    <mergeCell ref="S23:X24"/>
    <mergeCell ref="Y23:Y24"/>
    <mergeCell ref="Z23:AE24"/>
    <mergeCell ref="A25:N25"/>
    <mergeCell ref="Y17:AE18"/>
    <mergeCell ref="C21:J22"/>
    <mergeCell ref="K21:Q22"/>
    <mergeCell ref="R21:X22"/>
    <mergeCell ref="Y21:AE22"/>
    <mergeCell ref="A27:N28"/>
    <mergeCell ref="O27:R28"/>
    <mergeCell ref="S27:X28"/>
    <mergeCell ref="Y27:Y28"/>
    <mergeCell ref="Z27:AE28"/>
    <mergeCell ref="A31:N32"/>
    <mergeCell ref="O31:R34"/>
    <mergeCell ref="S31:Y32"/>
    <mergeCell ref="Z31:AE32"/>
    <mergeCell ref="A33:N34"/>
    <mergeCell ref="S33:X34"/>
    <mergeCell ref="Y33:Y34"/>
    <mergeCell ref="Z33:AE34"/>
    <mergeCell ref="A29:N30"/>
    <mergeCell ref="O29:R30"/>
    <mergeCell ref="S29:X30"/>
    <mergeCell ref="Y29:Y30"/>
    <mergeCell ref="Z29:AE30"/>
    <mergeCell ref="A35:N36"/>
    <mergeCell ref="O35:R36"/>
    <mergeCell ref="S35:X36"/>
    <mergeCell ref="Y35:Y36"/>
    <mergeCell ref="Z35:AE36"/>
  </mergeCells>
  <phoneticPr fontId="3"/>
  <pageMargins left="0.78740157480314965" right="0.39370078740157483" top="0.78740157480314965"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FC0A4-FBDD-4B64-9BA0-29E3CC693467}">
  <dimension ref="A2:AE49"/>
  <sheetViews>
    <sheetView tabSelected="1" view="pageBreakPreview" zoomScale="85" zoomScaleNormal="85" zoomScaleSheetLayoutView="85" workbookViewId="0">
      <selection activeCell="AG7" sqref="AG7"/>
    </sheetView>
  </sheetViews>
  <sheetFormatPr defaultRowHeight="13.5" x14ac:dyDescent="0.15"/>
  <cols>
    <col min="1" max="31" width="2.75" style="126" customWidth="1"/>
    <col min="32" max="256" width="9" style="126"/>
    <col min="257" max="287" width="2.75" style="126" customWidth="1"/>
    <col min="288" max="512" width="9" style="126"/>
    <col min="513" max="543" width="2.75" style="126" customWidth="1"/>
    <col min="544" max="768" width="9" style="126"/>
    <col min="769" max="799" width="2.75" style="126" customWidth="1"/>
    <col min="800" max="1024" width="9" style="126"/>
    <col min="1025" max="1055" width="2.75" style="126" customWidth="1"/>
    <col min="1056" max="1280" width="9" style="126"/>
    <col min="1281" max="1311" width="2.75" style="126" customWidth="1"/>
    <col min="1312" max="1536" width="9" style="126"/>
    <col min="1537" max="1567" width="2.75" style="126" customWidth="1"/>
    <col min="1568" max="1792" width="9" style="126"/>
    <col min="1793" max="1823" width="2.75" style="126" customWidth="1"/>
    <col min="1824" max="2048" width="9" style="126"/>
    <col min="2049" max="2079" width="2.75" style="126" customWidth="1"/>
    <col min="2080" max="2304" width="9" style="126"/>
    <col min="2305" max="2335" width="2.75" style="126" customWidth="1"/>
    <col min="2336" max="2560" width="9" style="126"/>
    <col min="2561" max="2591" width="2.75" style="126" customWidth="1"/>
    <col min="2592" max="2816" width="9" style="126"/>
    <col min="2817" max="2847" width="2.75" style="126" customWidth="1"/>
    <col min="2848" max="3072" width="9" style="126"/>
    <col min="3073" max="3103" width="2.75" style="126" customWidth="1"/>
    <col min="3104" max="3328" width="9" style="126"/>
    <col min="3329" max="3359" width="2.75" style="126" customWidth="1"/>
    <col min="3360" max="3584" width="9" style="126"/>
    <col min="3585" max="3615" width="2.75" style="126" customWidth="1"/>
    <col min="3616" max="3840" width="9" style="126"/>
    <col min="3841" max="3871" width="2.75" style="126" customWidth="1"/>
    <col min="3872" max="4096" width="9" style="126"/>
    <col min="4097" max="4127" width="2.75" style="126" customWidth="1"/>
    <col min="4128" max="4352" width="9" style="126"/>
    <col min="4353" max="4383" width="2.75" style="126" customWidth="1"/>
    <col min="4384" max="4608" width="9" style="126"/>
    <col min="4609" max="4639" width="2.75" style="126" customWidth="1"/>
    <col min="4640" max="4864" width="9" style="126"/>
    <col min="4865" max="4895" width="2.75" style="126" customWidth="1"/>
    <col min="4896" max="5120" width="9" style="126"/>
    <col min="5121" max="5151" width="2.75" style="126" customWidth="1"/>
    <col min="5152" max="5376" width="9" style="126"/>
    <col min="5377" max="5407" width="2.75" style="126" customWidth="1"/>
    <col min="5408" max="5632" width="9" style="126"/>
    <col min="5633" max="5663" width="2.75" style="126" customWidth="1"/>
    <col min="5664" max="5888" width="9" style="126"/>
    <col min="5889" max="5919" width="2.75" style="126" customWidth="1"/>
    <col min="5920" max="6144" width="9" style="126"/>
    <col min="6145" max="6175" width="2.75" style="126" customWidth="1"/>
    <col min="6176" max="6400" width="9" style="126"/>
    <col min="6401" max="6431" width="2.75" style="126" customWidth="1"/>
    <col min="6432" max="6656" width="9" style="126"/>
    <col min="6657" max="6687" width="2.75" style="126" customWidth="1"/>
    <col min="6688" max="6912" width="9" style="126"/>
    <col min="6913" max="6943" width="2.75" style="126" customWidth="1"/>
    <col min="6944" max="7168" width="9" style="126"/>
    <col min="7169" max="7199" width="2.75" style="126" customWidth="1"/>
    <col min="7200" max="7424" width="9" style="126"/>
    <col min="7425" max="7455" width="2.75" style="126" customWidth="1"/>
    <col min="7456" max="7680" width="9" style="126"/>
    <col min="7681" max="7711" width="2.75" style="126" customWidth="1"/>
    <col min="7712" max="7936" width="9" style="126"/>
    <col min="7937" max="7967" width="2.75" style="126" customWidth="1"/>
    <col min="7968" max="8192" width="9" style="126"/>
    <col min="8193" max="8223" width="2.75" style="126" customWidth="1"/>
    <col min="8224" max="8448" width="9" style="126"/>
    <col min="8449" max="8479" width="2.75" style="126" customWidth="1"/>
    <col min="8480" max="8704" width="9" style="126"/>
    <col min="8705" max="8735" width="2.75" style="126" customWidth="1"/>
    <col min="8736" max="8960" width="9" style="126"/>
    <col min="8961" max="8991" width="2.75" style="126" customWidth="1"/>
    <col min="8992" max="9216" width="9" style="126"/>
    <col min="9217" max="9247" width="2.75" style="126" customWidth="1"/>
    <col min="9248" max="9472" width="9" style="126"/>
    <col min="9473" max="9503" width="2.75" style="126" customWidth="1"/>
    <col min="9504" max="9728" width="9" style="126"/>
    <col min="9729" max="9759" width="2.75" style="126" customWidth="1"/>
    <col min="9760" max="9984" width="9" style="126"/>
    <col min="9985" max="10015" width="2.75" style="126" customWidth="1"/>
    <col min="10016" max="10240" width="9" style="126"/>
    <col min="10241" max="10271" width="2.75" style="126" customWidth="1"/>
    <col min="10272" max="10496" width="9" style="126"/>
    <col min="10497" max="10527" width="2.75" style="126" customWidth="1"/>
    <col min="10528" max="10752" width="9" style="126"/>
    <col min="10753" max="10783" width="2.75" style="126" customWidth="1"/>
    <col min="10784" max="11008" width="9" style="126"/>
    <col min="11009" max="11039" width="2.75" style="126" customWidth="1"/>
    <col min="11040" max="11264" width="9" style="126"/>
    <col min="11265" max="11295" width="2.75" style="126" customWidth="1"/>
    <col min="11296" max="11520" width="9" style="126"/>
    <col min="11521" max="11551" width="2.75" style="126" customWidth="1"/>
    <col min="11552" max="11776" width="9" style="126"/>
    <col min="11777" max="11807" width="2.75" style="126" customWidth="1"/>
    <col min="11808" max="12032" width="9" style="126"/>
    <col min="12033" max="12063" width="2.75" style="126" customWidth="1"/>
    <col min="12064" max="12288" width="9" style="126"/>
    <col min="12289" max="12319" width="2.75" style="126" customWidth="1"/>
    <col min="12320" max="12544" width="9" style="126"/>
    <col min="12545" max="12575" width="2.75" style="126" customWidth="1"/>
    <col min="12576" max="12800" width="9" style="126"/>
    <col min="12801" max="12831" width="2.75" style="126" customWidth="1"/>
    <col min="12832" max="13056" width="9" style="126"/>
    <col min="13057" max="13087" width="2.75" style="126" customWidth="1"/>
    <col min="13088" max="13312" width="9" style="126"/>
    <col min="13313" max="13343" width="2.75" style="126" customWidth="1"/>
    <col min="13344" max="13568" width="9" style="126"/>
    <col min="13569" max="13599" width="2.75" style="126" customWidth="1"/>
    <col min="13600" max="13824" width="9" style="126"/>
    <col min="13825" max="13855" width="2.75" style="126" customWidth="1"/>
    <col min="13856" max="14080" width="9" style="126"/>
    <col min="14081" max="14111" width="2.75" style="126" customWidth="1"/>
    <col min="14112" max="14336" width="9" style="126"/>
    <col min="14337" max="14367" width="2.75" style="126" customWidth="1"/>
    <col min="14368" max="14592" width="9" style="126"/>
    <col min="14593" max="14623" width="2.75" style="126" customWidth="1"/>
    <col min="14624" max="14848" width="9" style="126"/>
    <col min="14849" max="14879" width="2.75" style="126" customWidth="1"/>
    <col min="14880" max="15104" width="9" style="126"/>
    <col min="15105" max="15135" width="2.75" style="126" customWidth="1"/>
    <col min="15136" max="15360" width="9" style="126"/>
    <col min="15361" max="15391" width="2.75" style="126" customWidth="1"/>
    <col min="15392" max="15616" width="9" style="126"/>
    <col min="15617" max="15647" width="2.75" style="126" customWidth="1"/>
    <col min="15648" max="15872" width="9" style="126"/>
    <col min="15873" max="15903" width="2.75" style="126" customWidth="1"/>
    <col min="15904" max="16128" width="9" style="126"/>
    <col min="16129" max="16159" width="2.75" style="126" customWidth="1"/>
    <col min="16160" max="16384" width="9" style="126"/>
  </cols>
  <sheetData>
    <row r="2" spans="1:31" ht="21.6" customHeight="1" x14ac:dyDescent="0.15">
      <c r="A2" s="118"/>
      <c r="B2" s="114" t="s">
        <v>194</v>
      </c>
      <c r="C2" s="124"/>
      <c r="D2" s="88"/>
      <c r="E2" s="88"/>
      <c r="F2" s="88"/>
      <c r="G2" s="116" t="s">
        <v>294</v>
      </c>
      <c r="H2" s="88"/>
      <c r="I2" s="88"/>
      <c r="J2" s="88"/>
      <c r="K2" s="88"/>
      <c r="L2" s="88"/>
      <c r="M2" s="88"/>
      <c r="N2" s="88"/>
      <c r="O2" s="88"/>
      <c r="P2" s="88"/>
      <c r="Q2" s="88"/>
      <c r="R2" s="88"/>
      <c r="S2" s="88"/>
      <c r="T2" s="88"/>
      <c r="U2" s="88"/>
      <c r="V2" s="88"/>
      <c r="W2" s="88"/>
      <c r="X2" s="88"/>
      <c r="Y2" s="88"/>
      <c r="Z2" s="88"/>
      <c r="AA2" s="88"/>
      <c r="AB2" s="88"/>
      <c r="AC2" s="88"/>
      <c r="AD2" s="88"/>
      <c r="AE2" s="125"/>
    </row>
    <row r="3" spans="1:31" ht="21.6" customHeight="1" x14ac:dyDescent="0.15">
      <c r="A3" s="119"/>
      <c r="B3" s="122"/>
      <c r="C3" s="122"/>
      <c r="D3" s="127"/>
      <c r="E3" s="122"/>
      <c r="F3" s="122"/>
      <c r="G3" s="117" t="s">
        <v>195</v>
      </c>
      <c r="H3" s="122"/>
      <c r="I3" s="122"/>
      <c r="J3" s="122"/>
      <c r="K3" s="122"/>
      <c r="L3" s="122"/>
      <c r="M3" s="122"/>
      <c r="N3" s="122"/>
      <c r="O3" s="122"/>
      <c r="P3" s="127"/>
      <c r="Q3" s="122"/>
      <c r="R3" s="122"/>
      <c r="S3" s="122"/>
      <c r="T3" s="122"/>
      <c r="U3" s="122"/>
      <c r="V3" s="122"/>
      <c r="W3" s="122"/>
      <c r="X3" s="122"/>
      <c r="Y3" s="122"/>
      <c r="Z3" s="122"/>
      <c r="AA3" s="122"/>
      <c r="AB3" s="122"/>
      <c r="AC3" s="122"/>
      <c r="AD3" s="122"/>
      <c r="AE3" s="128"/>
    </row>
    <row r="4" spans="1:31" ht="16.5" customHeight="1" x14ac:dyDescent="0.15">
      <c r="A4" s="500" t="s">
        <v>196</v>
      </c>
      <c r="B4" s="501"/>
      <c r="C4" s="502"/>
      <c r="D4" s="502"/>
      <c r="E4" s="502"/>
      <c r="F4" s="502"/>
      <c r="G4" s="502"/>
      <c r="H4" s="502"/>
      <c r="I4" s="502"/>
      <c r="J4" s="502"/>
      <c r="K4" s="502"/>
      <c r="L4" s="502"/>
      <c r="M4" s="502"/>
      <c r="N4" s="502"/>
      <c r="O4" s="502"/>
      <c r="P4" s="502"/>
      <c r="Q4" s="502"/>
      <c r="R4" s="502"/>
      <c r="S4" s="502"/>
      <c r="T4" s="502"/>
      <c r="U4" s="502"/>
      <c r="V4" s="502"/>
      <c r="W4" s="502"/>
      <c r="X4" s="502"/>
      <c r="Y4" s="502"/>
      <c r="Z4" s="502"/>
      <c r="AA4" s="502"/>
      <c r="AB4" s="502"/>
      <c r="AC4" s="502"/>
      <c r="AD4" s="502"/>
      <c r="AE4" s="503"/>
    </row>
    <row r="5" spans="1:31" ht="16.5" customHeight="1" x14ac:dyDescent="0.15">
      <c r="A5" s="504"/>
      <c r="B5" s="505"/>
      <c r="C5" s="505"/>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05"/>
      <c r="AE5" s="506"/>
    </row>
    <row r="6" spans="1:31" ht="16.5" customHeight="1" x14ac:dyDescent="0.15">
      <c r="A6" s="482" t="s">
        <v>91</v>
      </c>
      <c r="B6" s="483"/>
      <c r="C6" s="279" t="s">
        <v>218</v>
      </c>
      <c r="D6" s="450"/>
      <c r="E6" s="450"/>
      <c r="F6" s="450"/>
      <c r="G6" s="450"/>
      <c r="H6" s="450"/>
      <c r="I6" s="450"/>
      <c r="J6" s="450"/>
      <c r="K6" s="450"/>
      <c r="L6" s="450"/>
      <c r="M6" s="450"/>
      <c r="N6" s="450"/>
      <c r="O6" s="450"/>
      <c r="P6" s="450"/>
      <c r="Q6" s="450"/>
      <c r="R6" s="450"/>
      <c r="S6" s="450"/>
      <c r="T6" s="515"/>
      <c r="U6" s="379" t="s">
        <v>144</v>
      </c>
      <c r="V6" s="379"/>
      <c r="W6" s="379"/>
      <c r="X6" s="379"/>
      <c r="Y6" s="379"/>
      <c r="Z6" s="361" t="s">
        <v>117</v>
      </c>
      <c r="AA6" s="379" t="s">
        <v>136</v>
      </c>
      <c r="AB6" s="379"/>
      <c r="AC6" s="379"/>
      <c r="AD6" s="379"/>
      <c r="AE6" s="380"/>
    </row>
    <row r="7" spans="1:31" ht="16.5" customHeight="1" x14ac:dyDescent="0.15">
      <c r="A7" s="484"/>
      <c r="B7" s="485"/>
      <c r="C7" s="280"/>
      <c r="D7" s="497"/>
      <c r="E7" s="497"/>
      <c r="F7" s="497"/>
      <c r="G7" s="497"/>
      <c r="H7" s="497"/>
      <c r="I7" s="497"/>
      <c r="J7" s="497"/>
      <c r="K7" s="497"/>
      <c r="L7" s="497"/>
      <c r="M7" s="497"/>
      <c r="N7" s="497"/>
      <c r="O7" s="497"/>
      <c r="P7" s="497"/>
      <c r="Q7" s="497"/>
      <c r="R7" s="497"/>
      <c r="S7" s="497"/>
      <c r="T7" s="522"/>
      <c r="U7" s="362"/>
      <c r="V7" s="362"/>
      <c r="W7" s="362"/>
      <c r="X7" s="362"/>
      <c r="Y7" s="362"/>
      <c r="Z7" s="362"/>
      <c r="AA7" s="362"/>
      <c r="AB7" s="362"/>
      <c r="AC7" s="362"/>
      <c r="AD7" s="362"/>
      <c r="AE7" s="381"/>
    </row>
    <row r="8" spans="1:31" ht="16.5" customHeight="1" x14ac:dyDescent="0.15">
      <c r="A8" s="484"/>
      <c r="B8" s="485"/>
      <c r="C8" s="279" t="s">
        <v>197</v>
      </c>
      <c r="D8" s="451"/>
      <c r="E8" s="451"/>
      <c r="F8" s="451"/>
      <c r="G8" s="451"/>
      <c r="H8" s="451"/>
      <c r="I8" s="451"/>
      <c r="J8" s="451"/>
      <c r="K8" s="451"/>
      <c r="L8" s="451"/>
      <c r="M8" s="451"/>
      <c r="N8" s="451"/>
      <c r="O8" s="451"/>
      <c r="P8" s="451"/>
      <c r="Q8" s="451"/>
      <c r="R8" s="451"/>
      <c r="S8" s="451"/>
      <c r="T8" s="452"/>
      <c r="U8" s="523"/>
      <c r="V8" s="524"/>
      <c r="W8" s="524"/>
      <c r="X8" s="524"/>
      <c r="Y8" s="524"/>
      <c r="Z8" s="524"/>
      <c r="AA8" s="524"/>
      <c r="AB8" s="524"/>
      <c r="AC8" s="524"/>
      <c r="AD8" s="524"/>
      <c r="AE8" s="525"/>
    </row>
    <row r="9" spans="1:31" ht="16.5" customHeight="1" x14ac:dyDescent="0.15">
      <c r="A9" s="484"/>
      <c r="B9" s="485"/>
      <c r="C9" s="453"/>
      <c r="D9" s="454"/>
      <c r="E9" s="454"/>
      <c r="F9" s="454"/>
      <c r="G9" s="454"/>
      <c r="H9" s="454"/>
      <c r="I9" s="454"/>
      <c r="J9" s="454"/>
      <c r="K9" s="454"/>
      <c r="L9" s="454"/>
      <c r="M9" s="454"/>
      <c r="N9" s="454"/>
      <c r="O9" s="454"/>
      <c r="P9" s="454"/>
      <c r="Q9" s="454"/>
      <c r="R9" s="454"/>
      <c r="S9" s="454"/>
      <c r="T9" s="455"/>
      <c r="U9" s="526"/>
      <c r="V9" s="527"/>
      <c r="W9" s="527"/>
      <c r="X9" s="527"/>
      <c r="Y9" s="527"/>
      <c r="Z9" s="527"/>
      <c r="AA9" s="527"/>
      <c r="AB9" s="527"/>
      <c r="AC9" s="527"/>
      <c r="AD9" s="527"/>
      <c r="AE9" s="528"/>
    </row>
    <row r="10" spans="1:31" ht="16.5" customHeight="1" x14ac:dyDescent="0.15">
      <c r="A10" s="484"/>
      <c r="B10" s="485"/>
      <c r="C10" s="279" t="s">
        <v>299</v>
      </c>
      <c r="D10" s="450"/>
      <c r="E10" s="450"/>
      <c r="F10" s="450"/>
      <c r="G10" s="450"/>
      <c r="H10" s="450"/>
      <c r="I10" s="450"/>
      <c r="J10" s="450"/>
      <c r="K10" s="450"/>
      <c r="L10" s="450"/>
      <c r="M10" s="450"/>
      <c r="N10" s="450"/>
      <c r="O10" s="450"/>
      <c r="P10" s="515"/>
      <c r="Q10" s="320" t="s">
        <v>92</v>
      </c>
      <c r="R10" s="294"/>
      <c r="S10" s="294"/>
      <c r="T10" s="456"/>
      <c r="U10" s="379" t="s">
        <v>198</v>
      </c>
      <c r="V10" s="379"/>
      <c r="W10" s="379"/>
      <c r="X10" s="379"/>
      <c r="Y10" s="379"/>
      <c r="Z10" s="361" t="s">
        <v>117</v>
      </c>
      <c r="AA10" s="379" t="s">
        <v>199</v>
      </c>
      <c r="AB10" s="379"/>
      <c r="AC10" s="379"/>
      <c r="AD10" s="379"/>
      <c r="AE10" s="380"/>
    </row>
    <row r="11" spans="1:31" ht="16.5" customHeight="1" x14ac:dyDescent="0.15">
      <c r="A11" s="484"/>
      <c r="B11" s="485"/>
      <c r="C11" s="531" t="s">
        <v>200</v>
      </c>
      <c r="D11" s="532"/>
      <c r="E11" s="532"/>
      <c r="F11" s="532"/>
      <c r="G11" s="532"/>
      <c r="H11" s="532"/>
      <c r="I11" s="532"/>
      <c r="J11" s="532"/>
      <c r="K11" s="532"/>
      <c r="L11" s="532"/>
      <c r="M11" s="532"/>
      <c r="N11" s="532"/>
      <c r="O11" s="532"/>
      <c r="P11" s="533"/>
      <c r="Q11" s="457"/>
      <c r="R11" s="458"/>
      <c r="S11" s="458"/>
      <c r="T11" s="459"/>
      <c r="U11" s="362"/>
      <c r="V11" s="362"/>
      <c r="W11" s="362"/>
      <c r="X11" s="362"/>
      <c r="Y11" s="362"/>
      <c r="Z11" s="362"/>
      <c r="AA11" s="362"/>
      <c r="AB11" s="362"/>
      <c r="AC11" s="362"/>
      <c r="AD11" s="362"/>
      <c r="AE11" s="381"/>
    </row>
    <row r="12" spans="1:31" ht="16.5" customHeight="1" x14ac:dyDescent="0.15">
      <c r="A12" s="484"/>
      <c r="B12" s="485"/>
      <c r="C12" s="498" t="s">
        <v>201</v>
      </c>
      <c r="D12" s="499"/>
      <c r="E12" s="499"/>
      <c r="F12" s="499"/>
      <c r="G12" s="499"/>
      <c r="H12" s="499"/>
      <c r="I12" s="499"/>
      <c r="J12" s="499"/>
      <c r="K12" s="499"/>
      <c r="L12" s="499"/>
      <c r="M12" s="499"/>
      <c r="N12" s="499"/>
      <c r="O12" s="499"/>
      <c r="P12" s="499"/>
      <c r="Q12" s="499"/>
      <c r="R12" s="499"/>
      <c r="S12" s="499"/>
      <c r="T12" s="499"/>
      <c r="U12" s="379" t="s">
        <v>144</v>
      </c>
      <c r="V12" s="379"/>
      <c r="W12" s="379"/>
      <c r="X12" s="379"/>
      <c r="Y12" s="379"/>
      <c r="Z12" s="361" t="s">
        <v>117</v>
      </c>
      <c r="AA12" s="379" t="s">
        <v>136</v>
      </c>
      <c r="AB12" s="379"/>
      <c r="AC12" s="379"/>
      <c r="AD12" s="379"/>
      <c r="AE12" s="380"/>
    </row>
    <row r="13" spans="1:31" ht="16.5" customHeight="1" x14ac:dyDescent="0.15">
      <c r="A13" s="484"/>
      <c r="B13" s="485"/>
      <c r="C13" s="499"/>
      <c r="D13" s="499"/>
      <c r="E13" s="499"/>
      <c r="F13" s="499"/>
      <c r="G13" s="499"/>
      <c r="H13" s="499"/>
      <c r="I13" s="499"/>
      <c r="J13" s="499"/>
      <c r="K13" s="499"/>
      <c r="L13" s="499"/>
      <c r="M13" s="499"/>
      <c r="N13" s="499"/>
      <c r="O13" s="499"/>
      <c r="P13" s="499"/>
      <c r="Q13" s="499"/>
      <c r="R13" s="499"/>
      <c r="S13" s="499"/>
      <c r="T13" s="499"/>
      <c r="U13" s="362"/>
      <c r="V13" s="362"/>
      <c r="W13" s="362"/>
      <c r="X13" s="362"/>
      <c r="Y13" s="362"/>
      <c r="Z13" s="362"/>
      <c r="AA13" s="362"/>
      <c r="AB13" s="362"/>
      <c r="AC13" s="362"/>
      <c r="AD13" s="362"/>
      <c r="AE13" s="381"/>
    </row>
    <row r="14" spans="1:31" ht="16.5" customHeight="1" x14ac:dyDescent="0.15">
      <c r="A14" s="484"/>
      <c r="B14" s="485"/>
      <c r="C14" s="498" t="s">
        <v>202</v>
      </c>
      <c r="D14" s="499"/>
      <c r="E14" s="499"/>
      <c r="F14" s="499"/>
      <c r="G14" s="499"/>
      <c r="H14" s="499"/>
      <c r="I14" s="499"/>
      <c r="J14" s="499"/>
      <c r="K14" s="499"/>
      <c r="L14" s="499"/>
      <c r="M14" s="499"/>
      <c r="N14" s="499"/>
      <c r="O14" s="499"/>
      <c r="P14" s="499"/>
      <c r="Q14" s="499"/>
      <c r="R14" s="499"/>
      <c r="S14" s="499"/>
      <c r="T14" s="499"/>
      <c r="U14" s="320" t="s">
        <v>203</v>
      </c>
      <c r="V14" s="519"/>
      <c r="W14" s="519"/>
      <c r="X14" s="294" t="s">
        <v>204</v>
      </c>
      <c r="Y14" s="294" t="s">
        <v>205</v>
      </c>
      <c r="Z14" s="519"/>
      <c r="AA14" s="519"/>
      <c r="AB14" s="294" t="s">
        <v>204</v>
      </c>
      <c r="AC14" s="294" t="s">
        <v>206</v>
      </c>
      <c r="AD14" s="519"/>
      <c r="AE14" s="529"/>
    </row>
    <row r="15" spans="1:31" ht="16.5" customHeight="1" x14ac:dyDescent="0.15">
      <c r="A15" s="484"/>
      <c r="B15" s="485"/>
      <c r="C15" s="499"/>
      <c r="D15" s="499"/>
      <c r="E15" s="499"/>
      <c r="F15" s="499"/>
      <c r="G15" s="499"/>
      <c r="H15" s="499"/>
      <c r="I15" s="499"/>
      <c r="J15" s="499"/>
      <c r="K15" s="499"/>
      <c r="L15" s="499"/>
      <c r="M15" s="499"/>
      <c r="N15" s="499"/>
      <c r="O15" s="499"/>
      <c r="P15" s="499"/>
      <c r="Q15" s="499"/>
      <c r="R15" s="499"/>
      <c r="S15" s="499"/>
      <c r="T15" s="499"/>
      <c r="U15" s="520"/>
      <c r="V15" s="521"/>
      <c r="W15" s="521"/>
      <c r="X15" s="295"/>
      <c r="Y15" s="521"/>
      <c r="Z15" s="521"/>
      <c r="AA15" s="521"/>
      <c r="AB15" s="295"/>
      <c r="AC15" s="521"/>
      <c r="AD15" s="521"/>
      <c r="AE15" s="530"/>
    </row>
    <row r="16" spans="1:31" ht="16.5" customHeight="1" x14ac:dyDescent="0.15">
      <c r="A16" s="484"/>
      <c r="B16" s="485"/>
      <c r="C16" s="498" t="s">
        <v>207</v>
      </c>
      <c r="D16" s="498"/>
      <c r="E16" s="498"/>
      <c r="F16" s="498"/>
      <c r="G16" s="498"/>
      <c r="H16" s="498"/>
      <c r="I16" s="498"/>
      <c r="J16" s="498"/>
      <c r="K16" s="498"/>
      <c r="L16" s="498"/>
      <c r="M16" s="498"/>
      <c r="N16" s="498"/>
      <c r="O16" s="498"/>
      <c r="P16" s="498"/>
      <c r="Q16" s="499"/>
      <c r="R16" s="499"/>
      <c r="S16" s="499"/>
      <c r="T16" s="499"/>
      <c r="U16" s="379" t="s">
        <v>144</v>
      </c>
      <c r="V16" s="379"/>
      <c r="W16" s="379"/>
      <c r="X16" s="379"/>
      <c r="Y16" s="379"/>
      <c r="Z16" s="361" t="s">
        <v>117</v>
      </c>
      <c r="AA16" s="379" t="s">
        <v>136</v>
      </c>
      <c r="AB16" s="379"/>
      <c r="AC16" s="379"/>
      <c r="AD16" s="379"/>
      <c r="AE16" s="380"/>
    </row>
    <row r="17" spans="1:31" ht="16.5" customHeight="1" x14ac:dyDescent="0.15">
      <c r="A17" s="484"/>
      <c r="B17" s="485"/>
      <c r="C17" s="499"/>
      <c r="D17" s="498"/>
      <c r="E17" s="498"/>
      <c r="F17" s="498"/>
      <c r="G17" s="498"/>
      <c r="H17" s="498"/>
      <c r="I17" s="498"/>
      <c r="J17" s="498"/>
      <c r="K17" s="498"/>
      <c r="L17" s="498"/>
      <c r="M17" s="498"/>
      <c r="N17" s="498"/>
      <c r="O17" s="498"/>
      <c r="P17" s="498"/>
      <c r="Q17" s="499"/>
      <c r="R17" s="499"/>
      <c r="S17" s="499"/>
      <c r="T17" s="499"/>
      <c r="U17" s="362"/>
      <c r="V17" s="362"/>
      <c r="W17" s="362"/>
      <c r="X17" s="362"/>
      <c r="Y17" s="362"/>
      <c r="Z17" s="362"/>
      <c r="AA17" s="362"/>
      <c r="AB17" s="362"/>
      <c r="AC17" s="362"/>
      <c r="AD17" s="362"/>
      <c r="AE17" s="381"/>
    </row>
    <row r="18" spans="1:31" ht="16.5" customHeight="1" x14ac:dyDescent="0.15">
      <c r="A18" s="484"/>
      <c r="B18" s="485"/>
      <c r="C18" s="498" t="s">
        <v>208</v>
      </c>
      <c r="D18" s="499"/>
      <c r="E18" s="499"/>
      <c r="F18" s="499"/>
      <c r="G18" s="499"/>
      <c r="H18" s="499"/>
      <c r="I18" s="499"/>
      <c r="J18" s="499"/>
      <c r="K18" s="499"/>
      <c r="L18" s="499"/>
      <c r="M18" s="499"/>
      <c r="N18" s="499"/>
      <c r="O18" s="499"/>
      <c r="P18" s="499"/>
      <c r="Q18" s="499"/>
      <c r="R18" s="499"/>
      <c r="S18" s="499"/>
      <c r="T18" s="499"/>
      <c r="U18" s="379" t="s">
        <v>144</v>
      </c>
      <c r="V18" s="379"/>
      <c r="W18" s="379"/>
      <c r="X18" s="379"/>
      <c r="Y18" s="379"/>
      <c r="Z18" s="361" t="s">
        <v>117</v>
      </c>
      <c r="AA18" s="379" t="s">
        <v>136</v>
      </c>
      <c r="AB18" s="379"/>
      <c r="AC18" s="379"/>
      <c r="AD18" s="379"/>
      <c r="AE18" s="380"/>
    </row>
    <row r="19" spans="1:31" ht="16.5" customHeight="1" x14ac:dyDescent="0.15">
      <c r="A19" s="484"/>
      <c r="B19" s="485"/>
      <c r="C19" s="499"/>
      <c r="D19" s="499"/>
      <c r="E19" s="499"/>
      <c r="F19" s="499"/>
      <c r="G19" s="499"/>
      <c r="H19" s="499"/>
      <c r="I19" s="499"/>
      <c r="J19" s="499"/>
      <c r="K19" s="499"/>
      <c r="L19" s="499"/>
      <c r="M19" s="499"/>
      <c r="N19" s="499"/>
      <c r="O19" s="499"/>
      <c r="P19" s="499"/>
      <c r="Q19" s="499"/>
      <c r="R19" s="499"/>
      <c r="S19" s="499"/>
      <c r="T19" s="499"/>
      <c r="U19" s="362"/>
      <c r="V19" s="362"/>
      <c r="W19" s="362"/>
      <c r="X19" s="362"/>
      <c r="Y19" s="362"/>
      <c r="Z19" s="362"/>
      <c r="AA19" s="362"/>
      <c r="AB19" s="362"/>
      <c r="AC19" s="362"/>
      <c r="AD19" s="362"/>
      <c r="AE19" s="381"/>
    </row>
    <row r="20" spans="1:31" ht="16.5" customHeight="1" x14ac:dyDescent="0.15">
      <c r="A20" s="484"/>
      <c r="B20" s="485"/>
      <c r="C20" s="498" t="s">
        <v>209</v>
      </c>
      <c r="D20" s="498"/>
      <c r="E20" s="498"/>
      <c r="F20" s="498"/>
      <c r="G20" s="498"/>
      <c r="H20" s="498"/>
      <c r="I20" s="498"/>
      <c r="J20" s="498"/>
      <c r="K20" s="498"/>
      <c r="L20" s="498"/>
      <c r="M20" s="498"/>
      <c r="N20" s="498"/>
      <c r="O20" s="498"/>
      <c r="P20" s="498"/>
      <c r="Q20" s="499"/>
      <c r="R20" s="499"/>
      <c r="S20" s="499"/>
      <c r="T20" s="499"/>
      <c r="U20" s="379" t="s">
        <v>144</v>
      </c>
      <c r="V20" s="379"/>
      <c r="W20" s="379"/>
      <c r="X20" s="379"/>
      <c r="Y20" s="379"/>
      <c r="Z20" s="361" t="s">
        <v>117</v>
      </c>
      <c r="AA20" s="379" t="s">
        <v>136</v>
      </c>
      <c r="AB20" s="379"/>
      <c r="AC20" s="379"/>
      <c r="AD20" s="379"/>
      <c r="AE20" s="380"/>
    </row>
    <row r="21" spans="1:31" ht="16.5" customHeight="1" x14ac:dyDescent="0.15">
      <c r="A21" s="484"/>
      <c r="B21" s="485"/>
      <c r="C21" s="499"/>
      <c r="D21" s="498"/>
      <c r="E21" s="498"/>
      <c r="F21" s="498"/>
      <c r="G21" s="498"/>
      <c r="H21" s="498"/>
      <c r="I21" s="498"/>
      <c r="J21" s="498"/>
      <c r="K21" s="498"/>
      <c r="L21" s="498"/>
      <c r="M21" s="498"/>
      <c r="N21" s="498"/>
      <c r="O21" s="498"/>
      <c r="P21" s="498"/>
      <c r="Q21" s="499"/>
      <c r="R21" s="499"/>
      <c r="S21" s="499"/>
      <c r="T21" s="499"/>
      <c r="U21" s="362"/>
      <c r="V21" s="362"/>
      <c r="W21" s="362"/>
      <c r="X21" s="362"/>
      <c r="Y21" s="362"/>
      <c r="Z21" s="362"/>
      <c r="AA21" s="362"/>
      <c r="AB21" s="362"/>
      <c r="AC21" s="362"/>
      <c r="AD21" s="362"/>
      <c r="AE21" s="381"/>
    </row>
    <row r="22" spans="1:31" ht="16.5" customHeight="1" x14ac:dyDescent="0.15">
      <c r="A22" s="484"/>
      <c r="B22" s="485"/>
      <c r="C22" s="498" t="s">
        <v>210</v>
      </c>
      <c r="D22" s="499"/>
      <c r="E22" s="499"/>
      <c r="F22" s="499"/>
      <c r="G22" s="499"/>
      <c r="H22" s="499"/>
      <c r="I22" s="499"/>
      <c r="J22" s="499"/>
      <c r="K22" s="499"/>
      <c r="L22" s="499"/>
      <c r="M22" s="499"/>
      <c r="N22" s="499"/>
      <c r="O22" s="499"/>
      <c r="P22" s="499"/>
      <c r="Q22" s="499"/>
      <c r="R22" s="499"/>
      <c r="S22" s="499"/>
      <c r="T22" s="499"/>
      <c r="U22" s="379" t="s">
        <v>198</v>
      </c>
      <c r="V22" s="379"/>
      <c r="W22" s="379"/>
      <c r="X22" s="379"/>
      <c r="Y22" s="379"/>
      <c r="Z22" s="361" t="s">
        <v>117</v>
      </c>
      <c r="AA22" s="379" t="s">
        <v>199</v>
      </c>
      <c r="AB22" s="379"/>
      <c r="AC22" s="379"/>
      <c r="AD22" s="379"/>
      <c r="AE22" s="380"/>
    </row>
    <row r="23" spans="1:31" ht="16.5" customHeight="1" x14ac:dyDescent="0.15">
      <c r="A23" s="484"/>
      <c r="B23" s="485"/>
      <c r="C23" s="499"/>
      <c r="D23" s="499"/>
      <c r="E23" s="499"/>
      <c r="F23" s="499"/>
      <c r="G23" s="499"/>
      <c r="H23" s="499"/>
      <c r="I23" s="499"/>
      <c r="J23" s="499"/>
      <c r="K23" s="499"/>
      <c r="L23" s="499"/>
      <c r="M23" s="499"/>
      <c r="N23" s="499"/>
      <c r="O23" s="499"/>
      <c r="P23" s="499"/>
      <c r="Q23" s="499"/>
      <c r="R23" s="499"/>
      <c r="S23" s="499"/>
      <c r="T23" s="499"/>
      <c r="U23" s="362"/>
      <c r="V23" s="362"/>
      <c r="W23" s="362"/>
      <c r="X23" s="362"/>
      <c r="Y23" s="362"/>
      <c r="Z23" s="362"/>
      <c r="AA23" s="362"/>
      <c r="AB23" s="362"/>
      <c r="AC23" s="362"/>
      <c r="AD23" s="362"/>
      <c r="AE23" s="381"/>
    </row>
    <row r="24" spans="1:31" ht="16.5" customHeight="1" x14ac:dyDescent="0.15">
      <c r="A24" s="484"/>
      <c r="B24" s="485"/>
      <c r="C24" s="498" t="s">
        <v>211</v>
      </c>
      <c r="D24" s="498"/>
      <c r="E24" s="498"/>
      <c r="F24" s="498"/>
      <c r="G24" s="498"/>
      <c r="H24" s="498"/>
      <c r="I24" s="498"/>
      <c r="J24" s="498"/>
      <c r="K24" s="498"/>
      <c r="L24" s="498"/>
      <c r="M24" s="498"/>
      <c r="N24" s="498"/>
      <c r="O24" s="498"/>
      <c r="P24" s="498"/>
      <c r="Q24" s="499"/>
      <c r="R24" s="499"/>
      <c r="S24" s="499"/>
      <c r="T24" s="499"/>
      <c r="U24" s="379" t="s">
        <v>144</v>
      </c>
      <c r="V24" s="379"/>
      <c r="W24" s="379"/>
      <c r="X24" s="379"/>
      <c r="Y24" s="379"/>
      <c r="Z24" s="361" t="s">
        <v>117</v>
      </c>
      <c r="AA24" s="379" t="s">
        <v>136</v>
      </c>
      <c r="AB24" s="379"/>
      <c r="AC24" s="379"/>
      <c r="AD24" s="379"/>
      <c r="AE24" s="380"/>
    </row>
    <row r="25" spans="1:31" ht="16.5" customHeight="1" x14ac:dyDescent="0.15">
      <c r="A25" s="484"/>
      <c r="B25" s="485"/>
      <c r="C25" s="499"/>
      <c r="D25" s="498"/>
      <c r="E25" s="498"/>
      <c r="F25" s="498"/>
      <c r="G25" s="498"/>
      <c r="H25" s="498"/>
      <c r="I25" s="498"/>
      <c r="J25" s="498"/>
      <c r="K25" s="498"/>
      <c r="L25" s="498"/>
      <c r="M25" s="498"/>
      <c r="N25" s="498"/>
      <c r="O25" s="498"/>
      <c r="P25" s="498"/>
      <c r="Q25" s="499"/>
      <c r="R25" s="499"/>
      <c r="S25" s="499"/>
      <c r="T25" s="499"/>
      <c r="U25" s="362"/>
      <c r="V25" s="362"/>
      <c r="W25" s="362"/>
      <c r="X25" s="362"/>
      <c r="Y25" s="362"/>
      <c r="Z25" s="362"/>
      <c r="AA25" s="362"/>
      <c r="AB25" s="362"/>
      <c r="AC25" s="362"/>
      <c r="AD25" s="362"/>
      <c r="AE25" s="381"/>
    </row>
    <row r="26" spans="1:31" ht="16.5" customHeight="1" x14ac:dyDescent="0.15">
      <c r="A26" s="484"/>
      <c r="B26" s="485"/>
      <c r="C26" s="498" t="s">
        <v>212</v>
      </c>
      <c r="D26" s="499"/>
      <c r="E26" s="499"/>
      <c r="F26" s="499"/>
      <c r="G26" s="499"/>
      <c r="H26" s="499"/>
      <c r="I26" s="499"/>
      <c r="J26" s="499"/>
      <c r="K26" s="499"/>
      <c r="L26" s="499"/>
      <c r="M26" s="499"/>
      <c r="N26" s="499"/>
      <c r="O26" s="499"/>
      <c r="P26" s="499"/>
      <c r="Q26" s="499"/>
      <c r="R26" s="499"/>
      <c r="S26" s="499"/>
      <c r="T26" s="499"/>
      <c r="U26" s="379" t="s">
        <v>144</v>
      </c>
      <c r="V26" s="379"/>
      <c r="W26" s="379"/>
      <c r="X26" s="379"/>
      <c r="Y26" s="379"/>
      <c r="Z26" s="361" t="s">
        <v>117</v>
      </c>
      <c r="AA26" s="379" t="s">
        <v>136</v>
      </c>
      <c r="AB26" s="379"/>
      <c r="AC26" s="379"/>
      <c r="AD26" s="379"/>
      <c r="AE26" s="380"/>
    </row>
    <row r="27" spans="1:31" ht="16.5" customHeight="1" x14ac:dyDescent="0.15">
      <c r="A27" s="484"/>
      <c r="B27" s="485"/>
      <c r="C27" s="499"/>
      <c r="D27" s="499"/>
      <c r="E27" s="499"/>
      <c r="F27" s="499"/>
      <c r="G27" s="499"/>
      <c r="H27" s="499"/>
      <c r="I27" s="499"/>
      <c r="J27" s="499"/>
      <c r="K27" s="499"/>
      <c r="L27" s="499"/>
      <c r="M27" s="499"/>
      <c r="N27" s="499"/>
      <c r="O27" s="499"/>
      <c r="P27" s="499"/>
      <c r="Q27" s="499"/>
      <c r="R27" s="499"/>
      <c r="S27" s="499"/>
      <c r="T27" s="499"/>
      <c r="U27" s="362"/>
      <c r="V27" s="362"/>
      <c r="W27" s="362"/>
      <c r="X27" s="362"/>
      <c r="Y27" s="362"/>
      <c r="Z27" s="362"/>
      <c r="AA27" s="362"/>
      <c r="AB27" s="362"/>
      <c r="AC27" s="362"/>
      <c r="AD27" s="362"/>
      <c r="AE27" s="381"/>
    </row>
    <row r="28" spans="1:31" ht="16.5" customHeight="1" x14ac:dyDescent="0.15">
      <c r="A28" s="484"/>
      <c r="B28" s="485"/>
      <c r="C28" s="498" t="s">
        <v>213</v>
      </c>
      <c r="D28" s="498"/>
      <c r="E28" s="498"/>
      <c r="F28" s="498"/>
      <c r="G28" s="498"/>
      <c r="H28" s="498"/>
      <c r="I28" s="498"/>
      <c r="J28" s="498"/>
      <c r="K28" s="498"/>
      <c r="L28" s="498"/>
      <c r="M28" s="498"/>
      <c r="N28" s="498"/>
      <c r="O28" s="498"/>
      <c r="P28" s="498"/>
      <c r="Q28" s="499"/>
      <c r="R28" s="499"/>
      <c r="S28" s="499"/>
      <c r="T28" s="499"/>
      <c r="U28" s="379" t="s">
        <v>144</v>
      </c>
      <c r="V28" s="379"/>
      <c r="W28" s="379"/>
      <c r="X28" s="379"/>
      <c r="Y28" s="379"/>
      <c r="Z28" s="361" t="s">
        <v>117</v>
      </c>
      <c r="AA28" s="379" t="s">
        <v>136</v>
      </c>
      <c r="AB28" s="379"/>
      <c r="AC28" s="379"/>
      <c r="AD28" s="379"/>
      <c r="AE28" s="380"/>
    </row>
    <row r="29" spans="1:31" ht="16.5" customHeight="1" x14ac:dyDescent="0.15">
      <c r="A29" s="486"/>
      <c r="B29" s="487"/>
      <c r="C29" s="499"/>
      <c r="D29" s="498"/>
      <c r="E29" s="498"/>
      <c r="F29" s="498"/>
      <c r="G29" s="498"/>
      <c r="H29" s="498"/>
      <c r="I29" s="498"/>
      <c r="J29" s="498"/>
      <c r="K29" s="498"/>
      <c r="L29" s="498"/>
      <c r="M29" s="498"/>
      <c r="N29" s="498"/>
      <c r="O29" s="498"/>
      <c r="P29" s="498"/>
      <c r="Q29" s="499"/>
      <c r="R29" s="499"/>
      <c r="S29" s="499"/>
      <c r="T29" s="499"/>
      <c r="U29" s="362"/>
      <c r="V29" s="362"/>
      <c r="W29" s="362"/>
      <c r="X29" s="362"/>
      <c r="Y29" s="362"/>
      <c r="Z29" s="362"/>
      <c r="AA29" s="362"/>
      <c r="AB29" s="362"/>
      <c r="AC29" s="362"/>
      <c r="AD29" s="362"/>
      <c r="AE29" s="381"/>
    </row>
    <row r="30" spans="1:31" ht="16.5" customHeight="1" x14ac:dyDescent="0.15">
      <c r="A30" s="500" t="s">
        <v>214</v>
      </c>
      <c r="B30" s="501"/>
      <c r="C30" s="502"/>
      <c r="D30" s="502"/>
      <c r="E30" s="502"/>
      <c r="F30" s="502"/>
      <c r="G30" s="502"/>
      <c r="H30" s="502"/>
      <c r="I30" s="502"/>
      <c r="J30" s="502"/>
      <c r="K30" s="502"/>
      <c r="L30" s="502"/>
      <c r="M30" s="502"/>
      <c r="N30" s="502"/>
      <c r="O30" s="502"/>
      <c r="P30" s="502"/>
      <c r="Q30" s="502"/>
      <c r="R30" s="502"/>
      <c r="S30" s="502"/>
      <c r="T30" s="502"/>
      <c r="U30" s="502"/>
      <c r="V30" s="502"/>
      <c r="W30" s="502"/>
      <c r="X30" s="502"/>
      <c r="Y30" s="502"/>
      <c r="Z30" s="502"/>
      <c r="AA30" s="502"/>
      <c r="AB30" s="502"/>
      <c r="AC30" s="502"/>
      <c r="AD30" s="502"/>
      <c r="AE30" s="503"/>
    </row>
    <row r="31" spans="1:31" ht="16.5" customHeight="1" x14ac:dyDescent="0.15">
      <c r="A31" s="504"/>
      <c r="B31" s="505"/>
      <c r="C31" s="505"/>
      <c r="D31" s="505"/>
      <c r="E31" s="505"/>
      <c r="F31" s="505"/>
      <c r="G31" s="505"/>
      <c r="H31" s="505"/>
      <c r="I31" s="505"/>
      <c r="J31" s="505"/>
      <c r="K31" s="505"/>
      <c r="L31" s="505"/>
      <c r="M31" s="505"/>
      <c r="N31" s="505"/>
      <c r="O31" s="505"/>
      <c r="P31" s="505"/>
      <c r="Q31" s="505"/>
      <c r="R31" s="505"/>
      <c r="S31" s="505"/>
      <c r="T31" s="505"/>
      <c r="U31" s="505"/>
      <c r="V31" s="505"/>
      <c r="W31" s="505"/>
      <c r="X31" s="505"/>
      <c r="Y31" s="505"/>
      <c r="Z31" s="505"/>
      <c r="AA31" s="505"/>
      <c r="AB31" s="505"/>
      <c r="AC31" s="505"/>
      <c r="AD31" s="505"/>
      <c r="AE31" s="506"/>
    </row>
    <row r="32" spans="1:31" ht="16.5" customHeight="1" x14ac:dyDescent="0.15">
      <c r="A32" s="482" t="s">
        <v>93</v>
      </c>
      <c r="B32" s="507"/>
      <c r="C32" s="279" t="s">
        <v>215</v>
      </c>
      <c r="D32" s="451"/>
      <c r="E32" s="451"/>
      <c r="F32" s="451"/>
      <c r="G32" s="451"/>
      <c r="H32" s="451"/>
      <c r="I32" s="451"/>
      <c r="J32" s="451"/>
      <c r="K32" s="451"/>
      <c r="L32" s="451"/>
      <c r="M32" s="451"/>
      <c r="N32" s="451"/>
      <c r="O32" s="451"/>
      <c r="P32" s="451"/>
      <c r="Q32" s="451"/>
      <c r="R32" s="510"/>
      <c r="S32" s="510"/>
      <c r="T32" s="511"/>
      <c r="U32" s="379" t="s">
        <v>144</v>
      </c>
      <c r="V32" s="379"/>
      <c r="W32" s="379"/>
      <c r="X32" s="379"/>
      <c r="Y32" s="379"/>
      <c r="Z32" s="361" t="s">
        <v>117</v>
      </c>
      <c r="AA32" s="379" t="s">
        <v>136</v>
      </c>
      <c r="AB32" s="379"/>
      <c r="AC32" s="379"/>
      <c r="AD32" s="379"/>
      <c r="AE32" s="380"/>
    </row>
    <row r="33" spans="1:31" ht="16.5" customHeight="1" x14ac:dyDescent="0.15">
      <c r="A33" s="484"/>
      <c r="B33" s="508"/>
      <c r="C33" s="512"/>
      <c r="D33" s="513"/>
      <c r="E33" s="513"/>
      <c r="F33" s="513"/>
      <c r="G33" s="513"/>
      <c r="H33" s="513"/>
      <c r="I33" s="513"/>
      <c r="J33" s="513"/>
      <c r="K33" s="513"/>
      <c r="L33" s="513"/>
      <c r="M33" s="513"/>
      <c r="N33" s="513"/>
      <c r="O33" s="513"/>
      <c r="P33" s="513"/>
      <c r="Q33" s="513"/>
      <c r="R33" s="513"/>
      <c r="S33" s="513"/>
      <c r="T33" s="514"/>
      <c r="U33" s="362"/>
      <c r="V33" s="362"/>
      <c r="W33" s="362"/>
      <c r="X33" s="362"/>
      <c r="Y33" s="362"/>
      <c r="Z33" s="362"/>
      <c r="AA33" s="362"/>
      <c r="AB33" s="362"/>
      <c r="AC33" s="362"/>
      <c r="AD33" s="362"/>
      <c r="AE33" s="381"/>
    </row>
    <row r="34" spans="1:31" ht="16.5" customHeight="1" x14ac:dyDescent="0.15">
      <c r="A34" s="484"/>
      <c r="B34" s="508"/>
      <c r="C34" s="279" t="s">
        <v>216</v>
      </c>
      <c r="D34" s="450"/>
      <c r="E34" s="450"/>
      <c r="F34" s="450"/>
      <c r="G34" s="450"/>
      <c r="H34" s="450"/>
      <c r="I34" s="450"/>
      <c r="J34" s="450"/>
      <c r="K34" s="450"/>
      <c r="L34" s="450"/>
      <c r="M34" s="450"/>
      <c r="N34" s="450"/>
      <c r="O34" s="450"/>
      <c r="P34" s="515"/>
      <c r="Q34" s="320" t="s">
        <v>94</v>
      </c>
      <c r="R34" s="294"/>
      <c r="S34" s="294"/>
      <c r="T34" s="456"/>
      <c r="U34" s="379" t="s">
        <v>198</v>
      </c>
      <c r="V34" s="379"/>
      <c r="W34" s="379"/>
      <c r="X34" s="379"/>
      <c r="Y34" s="379"/>
      <c r="Z34" s="361" t="s">
        <v>117</v>
      </c>
      <c r="AA34" s="379" t="s">
        <v>199</v>
      </c>
      <c r="AB34" s="379"/>
      <c r="AC34" s="379"/>
      <c r="AD34" s="379"/>
      <c r="AE34" s="380"/>
    </row>
    <row r="35" spans="1:31" ht="16.5" customHeight="1" x14ac:dyDescent="0.15">
      <c r="A35" s="484"/>
      <c r="B35" s="508"/>
      <c r="C35" s="516" t="s">
        <v>217</v>
      </c>
      <c r="D35" s="517"/>
      <c r="E35" s="517"/>
      <c r="F35" s="517"/>
      <c r="G35" s="517"/>
      <c r="H35" s="517"/>
      <c r="I35" s="517"/>
      <c r="J35" s="517"/>
      <c r="K35" s="517"/>
      <c r="L35" s="517"/>
      <c r="M35" s="517"/>
      <c r="N35" s="517"/>
      <c r="O35" s="517"/>
      <c r="P35" s="518"/>
      <c r="Q35" s="457"/>
      <c r="R35" s="458"/>
      <c r="S35" s="458"/>
      <c r="T35" s="459"/>
      <c r="U35" s="362"/>
      <c r="V35" s="362"/>
      <c r="W35" s="362"/>
      <c r="X35" s="362"/>
      <c r="Y35" s="362"/>
      <c r="Z35" s="362"/>
      <c r="AA35" s="362"/>
      <c r="AB35" s="362"/>
      <c r="AC35" s="362"/>
      <c r="AD35" s="362"/>
      <c r="AE35" s="381"/>
    </row>
    <row r="36" spans="1:31" ht="16.5" customHeight="1" x14ac:dyDescent="0.15">
      <c r="A36" s="484"/>
      <c r="B36" s="508"/>
      <c r="C36" s="279" t="s">
        <v>201</v>
      </c>
      <c r="D36" s="451"/>
      <c r="E36" s="451"/>
      <c r="F36" s="451"/>
      <c r="G36" s="451"/>
      <c r="H36" s="451"/>
      <c r="I36" s="451"/>
      <c r="J36" s="451"/>
      <c r="K36" s="451"/>
      <c r="L36" s="451"/>
      <c r="M36" s="451"/>
      <c r="N36" s="451"/>
      <c r="O36" s="451"/>
      <c r="P36" s="451"/>
      <c r="Q36" s="451"/>
      <c r="R36" s="451"/>
      <c r="S36" s="451"/>
      <c r="T36" s="452"/>
      <c r="U36" s="379" t="s">
        <v>144</v>
      </c>
      <c r="V36" s="379"/>
      <c r="W36" s="379"/>
      <c r="X36" s="379"/>
      <c r="Y36" s="379"/>
      <c r="Z36" s="361" t="s">
        <v>117</v>
      </c>
      <c r="AA36" s="379" t="s">
        <v>136</v>
      </c>
      <c r="AB36" s="379"/>
      <c r="AC36" s="379"/>
      <c r="AD36" s="379"/>
      <c r="AE36" s="380"/>
    </row>
    <row r="37" spans="1:31" ht="16.5" customHeight="1" x14ac:dyDescent="0.15">
      <c r="A37" s="484"/>
      <c r="B37" s="508"/>
      <c r="C37" s="453"/>
      <c r="D37" s="454"/>
      <c r="E37" s="454"/>
      <c r="F37" s="454"/>
      <c r="G37" s="454"/>
      <c r="H37" s="454"/>
      <c r="I37" s="454"/>
      <c r="J37" s="454"/>
      <c r="K37" s="454"/>
      <c r="L37" s="454"/>
      <c r="M37" s="454"/>
      <c r="N37" s="454"/>
      <c r="O37" s="454"/>
      <c r="P37" s="454"/>
      <c r="Q37" s="454"/>
      <c r="R37" s="454"/>
      <c r="S37" s="454"/>
      <c r="T37" s="455"/>
      <c r="U37" s="362"/>
      <c r="V37" s="362"/>
      <c r="W37" s="362"/>
      <c r="X37" s="362"/>
      <c r="Y37" s="362"/>
      <c r="Z37" s="362"/>
      <c r="AA37" s="362"/>
      <c r="AB37" s="362"/>
      <c r="AC37" s="362"/>
      <c r="AD37" s="362"/>
      <c r="AE37" s="381"/>
    </row>
    <row r="38" spans="1:31" ht="16.5" customHeight="1" x14ac:dyDescent="0.15">
      <c r="A38" s="484"/>
      <c r="B38" s="508"/>
      <c r="C38" s="279" t="s">
        <v>207</v>
      </c>
      <c r="D38" s="450"/>
      <c r="E38" s="450"/>
      <c r="F38" s="450"/>
      <c r="G38" s="450"/>
      <c r="H38" s="450"/>
      <c r="I38" s="450"/>
      <c r="J38" s="450"/>
      <c r="K38" s="450"/>
      <c r="L38" s="450"/>
      <c r="M38" s="450"/>
      <c r="N38" s="450"/>
      <c r="O38" s="450"/>
      <c r="P38" s="450"/>
      <c r="Q38" s="451"/>
      <c r="R38" s="451"/>
      <c r="S38" s="451"/>
      <c r="T38" s="452"/>
      <c r="U38" s="379" t="s">
        <v>144</v>
      </c>
      <c r="V38" s="379"/>
      <c r="W38" s="379"/>
      <c r="X38" s="379"/>
      <c r="Y38" s="379"/>
      <c r="Z38" s="361" t="s">
        <v>117</v>
      </c>
      <c r="AA38" s="379" t="s">
        <v>136</v>
      </c>
      <c r="AB38" s="379"/>
      <c r="AC38" s="379"/>
      <c r="AD38" s="379"/>
      <c r="AE38" s="380"/>
    </row>
    <row r="39" spans="1:31" ht="16.5" customHeight="1" x14ac:dyDescent="0.15">
      <c r="A39" s="484"/>
      <c r="B39" s="508"/>
      <c r="C39" s="453"/>
      <c r="D39" s="497"/>
      <c r="E39" s="497"/>
      <c r="F39" s="497"/>
      <c r="G39" s="497"/>
      <c r="H39" s="497"/>
      <c r="I39" s="497"/>
      <c r="J39" s="497"/>
      <c r="K39" s="497"/>
      <c r="L39" s="497"/>
      <c r="M39" s="497"/>
      <c r="N39" s="497"/>
      <c r="O39" s="497"/>
      <c r="P39" s="497"/>
      <c r="Q39" s="454"/>
      <c r="R39" s="454"/>
      <c r="S39" s="454"/>
      <c r="T39" s="455"/>
      <c r="U39" s="362"/>
      <c r="V39" s="362"/>
      <c r="W39" s="362"/>
      <c r="X39" s="362"/>
      <c r="Y39" s="362"/>
      <c r="Z39" s="362"/>
      <c r="AA39" s="362"/>
      <c r="AB39" s="362"/>
      <c r="AC39" s="362"/>
      <c r="AD39" s="362"/>
      <c r="AE39" s="381"/>
    </row>
    <row r="40" spans="1:31" ht="16.5" customHeight="1" x14ac:dyDescent="0.15">
      <c r="A40" s="484"/>
      <c r="B40" s="508"/>
      <c r="C40" s="279" t="s">
        <v>208</v>
      </c>
      <c r="D40" s="451"/>
      <c r="E40" s="451"/>
      <c r="F40" s="451"/>
      <c r="G40" s="451"/>
      <c r="H40" s="451"/>
      <c r="I40" s="451"/>
      <c r="J40" s="451"/>
      <c r="K40" s="451"/>
      <c r="L40" s="451"/>
      <c r="M40" s="451"/>
      <c r="N40" s="451"/>
      <c r="O40" s="451"/>
      <c r="P40" s="451"/>
      <c r="Q40" s="451"/>
      <c r="R40" s="451"/>
      <c r="S40" s="451"/>
      <c r="T40" s="452"/>
      <c r="U40" s="379" t="s">
        <v>144</v>
      </c>
      <c r="V40" s="379"/>
      <c r="W40" s="379"/>
      <c r="X40" s="379"/>
      <c r="Y40" s="379"/>
      <c r="Z40" s="361" t="s">
        <v>117</v>
      </c>
      <c r="AA40" s="379" t="s">
        <v>136</v>
      </c>
      <c r="AB40" s="379"/>
      <c r="AC40" s="379"/>
      <c r="AD40" s="379"/>
      <c r="AE40" s="380"/>
    </row>
    <row r="41" spans="1:31" ht="16.5" customHeight="1" x14ac:dyDescent="0.15">
      <c r="A41" s="484"/>
      <c r="B41" s="508"/>
      <c r="C41" s="453"/>
      <c r="D41" s="454"/>
      <c r="E41" s="454"/>
      <c r="F41" s="454"/>
      <c r="G41" s="454"/>
      <c r="H41" s="454"/>
      <c r="I41" s="454"/>
      <c r="J41" s="454"/>
      <c r="K41" s="454"/>
      <c r="L41" s="454"/>
      <c r="M41" s="454"/>
      <c r="N41" s="454"/>
      <c r="O41" s="454"/>
      <c r="P41" s="454"/>
      <c r="Q41" s="454"/>
      <c r="R41" s="454"/>
      <c r="S41" s="454"/>
      <c r="T41" s="455"/>
      <c r="U41" s="362"/>
      <c r="V41" s="362"/>
      <c r="W41" s="362"/>
      <c r="X41" s="362"/>
      <c r="Y41" s="362"/>
      <c r="Z41" s="362"/>
      <c r="AA41" s="362"/>
      <c r="AB41" s="362"/>
      <c r="AC41" s="362"/>
      <c r="AD41" s="362"/>
      <c r="AE41" s="381"/>
    </row>
    <row r="42" spans="1:31" ht="16.5" customHeight="1" x14ac:dyDescent="0.15">
      <c r="A42" s="484"/>
      <c r="B42" s="508"/>
      <c r="C42" s="279" t="s">
        <v>209</v>
      </c>
      <c r="D42" s="450"/>
      <c r="E42" s="450"/>
      <c r="F42" s="450"/>
      <c r="G42" s="450"/>
      <c r="H42" s="450"/>
      <c r="I42" s="450"/>
      <c r="J42" s="450"/>
      <c r="K42" s="450"/>
      <c r="L42" s="450"/>
      <c r="M42" s="450"/>
      <c r="N42" s="450"/>
      <c r="O42" s="450"/>
      <c r="P42" s="450"/>
      <c r="Q42" s="451"/>
      <c r="R42" s="451"/>
      <c r="S42" s="451"/>
      <c r="T42" s="452"/>
      <c r="U42" s="379" t="s">
        <v>144</v>
      </c>
      <c r="V42" s="379"/>
      <c r="W42" s="379"/>
      <c r="X42" s="379"/>
      <c r="Y42" s="379"/>
      <c r="Z42" s="361" t="s">
        <v>117</v>
      </c>
      <c r="AA42" s="379" t="s">
        <v>136</v>
      </c>
      <c r="AB42" s="379"/>
      <c r="AC42" s="379"/>
      <c r="AD42" s="379"/>
      <c r="AE42" s="380"/>
    </row>
    <row r="43" spans="1:31" ht="16.5" customHeight="1" x14ac:dyDescent="0.15">
      <c r="A43" s="484"/>
      <c r="B43" s="508"/>
      <c r="C43" s="453"/>
      <c r="D43" s="497"/>
      <c r="E43" s="497"/>
      <c r="F43" s="497"/>
      <c r="G43" s="497"/>
      <c r="H43" s="497"/>
      <c r="I43" s="497"/>
      <c r="J43" s="497"/>
      <c r="K43" s="497"/>
      <c r="L43" s="497"/>
      <c r="M43" s="497"/>
      <c r="N43" s="497"/>
      <c r="O43" s="497"/>
      <c r="P43" s="497"/>
      <c r="Q43" s="454"/>
      <c r="R43" s="454"/>
      <c r="S43" s="454"/>
      <c r="T43" s="455"/>
      <c r="U43" s="362"/>
      <c r="V43" s="362"/>
      <c r="W43" s="362"/>
      <c r="X43" s="362"/>
      <c r="Y43" s="362"/>
      <c r="Z43" s="362"/>
      <c r="AA43" s="362"/>
      <c r="AB43" s="362"/>
      <c r="AC43" s="362"/>
      <c r="AD43" s="362"/>
      <c r="AE43" s="381"/>
    </row>
    <row r="44" spans="1:31" ht="16.5" customHeight="1" x14ac:dyDescent="0.15">
      <c r="A44" s="484"/>
      <c r="B44" s="508"/>
      <c r="C44" s="279" t="s">
        <v>211</v>
      </c>
      <c r="D44" s="451"/>
      <c r="E44" s="451"/>
      <c r="F44" s="451"/>
      <c r="G44" s="451"/>
      <c r="H44" s="451"/>
      <c r="I44" s="451"/>
      <c r="J44" s="451"/>
      <c r="K44" s="451"/>
      <c r="L44" s="451"/>
      <c r="M44" s="451"/>
      <c r="N44" s="451"/>
      <c r="O44" s="451"/>
      <c r="P44" s="451"/>
      <c r="Q44" s="451"/>
      <c r="R44" s="451"/>
      <c r="S44" s="451"/>
      <c r="T44" s="452"/>
      <c r="U44" s="379" t="s">
        <v>144</v>
      </c>
      <c r="V44" s="379"/>
      <c r="W44" s="379"/>
      <c r="X44" s="379"/>
      <c r="Y44" s="379"/>
      <c r="Z44" s="361" t="s">
        <v>117</v>
      </c>
      <c r="AA44" s="379" t="s">
        <v>136</v>
      </c>
      <c r="AB44" s="379"/>
      <c r="AC44" s="379"/>
      <c r="AD44" s="379"/>
      <c r="AE44" s="380"/>
    </row>
    <row r="45" spans="1:31" ht="16.5" customHeight="1" x14ac:dyDescent="0.15">
      <c r="A45" s="484"/>
      <c r="B45" s="508"/>
      <c r="C45" s="453"/>
      <c r="D45" s="454"/>
      <c r="E45" s="454"/>
      <c r="F45" s="454"/>
      <c r="G45" s="454"/>
      <c r="H45" s="454"/>
      <c r="I45" s="454"/>
      <c r="J45" s="454"/>
      <c r="K45" s="454"/>
      <c r="L45" s="454"/>
      <c r="M45" s="454"/>
      <c r="N45" s="454"/>
      <c r="O45" s="454"/>
      <c r="P45" s="454"/>
      <c r="Q45" s="454"/>
      <c r="R45" s="454"/>
      <c r="S45" s="454"/>
      <c r="T45" s="455"/>
      <c r="U45" s="362"/>
      <c r="V45" s="362"/>
      <c r="W45" s="362"/>
      <c r="X45" s="362"/>
      <c r="Y45" s="362"/>
      <c r="Z45" s="362"/>
      <c r="AA45" s="362"/>
      <c r="AB45" s="362"/>
      <c r="AC45" s="362"/>
      <c r="AD45" s="362"/>
      <c r="AE45" s="381"/>
    </row>
    <row r="46" spans="1:31" ht="16.5" customHeight="1" x14ac:dyDescent="0.15">
      <c r="A46" s="484"/>
      <c r="B46" s="508"/>
      <c r="C46" s="279" t="s">
        <v>212</v>
      </c>
      <c r="D46" s="450"/>
      <c r="E46" s="450"/>
      <c r="F46" s="450"/>
      <c r="G46" s="450"/>
      <c r="H46" s="450"/>
      <c r="I46" s="450"/>
      <c r="J46" s="450"/>
      <c r="K46" s="450"/>
      <c r="L46" s="450"/>
      <c r="M46" s="450"/>
      <c r="N46" s="450"/>
      <c r="O46" s="450"/>
      <c r="P46" s="450"/>
      <c r="Q46" s="451"/>
      <c r="R46" s="451"/>
      <c r="S46" s="451"/>
      <c r="T46" s="452"/>
      <c r="U46" s="379" t="s">
        <v>144</v>
      </c>
      <c r="V46" s="379"/>
      <c r="W46" s="379"/>
      <c r="X46" s="379"/>
      <c r="Y46" s="379"/>
      <c r="Z46" s="361" t="s">
        <v>117</v>
      </c>
      <c r="AA46" s="379" t="s">
        <v>136</v>
      </c>
      <c r="AB46" s="379"/>
      <c r="AC46" s="379"/>
      <c r="AD46" s="379"/>
      <c r="AE46" s="380"/>
    </row>
    <row r="47" spans="1:31" ht="16.5" customHeight="1" x14ac:dyDescent="0.15">
      <c r="A47" s="484"/>
      <c r="B47" s="508"/>
      <c r="C47" s="453"/>
      <c r="D47" s="497"/>
      <c r="E47" s="497"/>
      <c r="F47" s="497"/>
      <c r="G47" s="497"/>
      <c r="H47" s="497"/>
      <c r="I47" s="497"/>
      <c r="J47" s="497"/>
      <c r="K47" s="497"/>
      <c r="L47" s="497"/>
      <c r="M47" s="497"/>
      <c r="N47" s="497"/>
      <c r="O47" s="497"/>
      <c r="P47" s="497"/>
      <c r="Q47" s="454"/>
      <c r="R47" s="454"/>
      <c r="S47" s="454"/>
      <c r="T47" s="455"/>
      <c r="U47" s="362"/>
      <c r="V47" s="362"/>
      <c r="W47" s="362"/>
      <c r="X47" s="362"/>
      <c r="Y47" s="362"/>
      <c r="Z47" s="362"/>
      <c r="AA47" s="362"/>
      <c r="AB47" s="362"/>
      <c r="AC47" s="362"/>
      <c r="AD47" s="362"/>
      <c r="AE47" s="381"/>
    </row>
    <row r="48" spans="1:31" ht="16.5" customHeight="1" x14ac:dyDescent="0.15">
      <c r="A48" s="484"/>
      <c r="B48" s="508"/>
      <c r="C48" s="279" t="s">
        <v>213</v>
      </c>
      <c r="D48" s="451"/>
      <c r="E48" s="451"/>
      <c r="F48" s="451"/>
      <c r="G48" s="451"/>
      <c r="H48" s="451"/>
      <c r="I48" s="451"/>
      <c r="J48" s="451"/>
      <c r="K48" s="451"/>
      <c r="L48" s="451"/>
      <c r="M48" s="451"/>
      <c r="N48" s="451"/>
      <c r="O48" s="451"/>
      <c r="P48" s="451"/>
      <c r="Q48" s="451"/>
      <c r="R48" s="451"/>
      <c r="S48" s="451"/>
      <c r="T48" s="452"/>
      <c r="U48" s="379" t="s">
        <v>144</v>
      </c>
      <c r="V48" s="379"/>
      <c r="W48" s="379"/>
      <c r="X48" s="379"/>
      <c r="Y48" s="379"/>
      <c r="Z48" s="361" t="s">
        <v>117</v>
      </c>
      <c r="AA48" s="379" t="s">
        <v>136</v>
      </c>
      <c r="AB48" s="379"/>
      <c r="AC48" s="379"/>
      <c r="AD48" s="379"/>
      <c r="AE48" s="380"/>
    </row>
    <row r="49" spans="1:31" ht="16.5" customHeight="1" x14ac:dyDescent="0.15">
      <c r="A49" s="486"/>
      <c r="B49" s="509"/>
      <c r="C49" s="453"/>
      <c r="D49" s="454"/>
      <c r="E49" s="454"/>
      <c r="F49" s="454"/>
      <c r="G49" s="454"/>
      <c r="H49" s="454"/>
      <c r="I49" s="454"/>
      <c r="J49" s="454"/>
      <c r="K49" s="454"/>
      <c r="L49" s="454"/>
      <c r="M49" s="454"/>
      <c r="N49" s="454"/>
      <c r="O49" s="454"/>
      <c r="P49" s="454"/>
      <c r="Q49" s="454"/>
      <c r="R49" s="454"/>
      <c r="S49" s="454"/>
      <c r="T49" s="455"/>
      <c r="U49" s="362"/>
      <c r="V49" s="362"/>
      <c r="W49" s="362"/>
      <c r="X49" s="362"/>
      <c r="Y49" s="362"/>
      <c r="Z49" s="362"/>
      <c r="AA49" s="362"/>
      <c r="AB49" s="362"/>
      <c r="AC49" s="362"/>
      <c r="AD49" s="362"/>
      <c r="AE49" s="381"/>
    </row>
  </sheetData>
  <mergeCells count="92">
    <mergeCell ref="A4:AE5"/>
    <mergeCell ref="A6:B29"/>
    <mergeCell ref="C6:T7"/>
    <mergeCell ref="U6:Y7"/>
    <mergeCell ref="Z6:Z7"/>
    <mergeCell ref="AA6:AE7"/>
    <mergeCell ref="C8:T9"/>
    <mergeCell ref="U8:AE9"/>
    <mergeCell ref="C10:P10"/>
    <mergeCell ref="Q10:T11"/>
    <mergeCell ref="AC14:AE15"/>
    <mergeCell ref="U10:Y11"/>
    <mergeCell ref="Z10:Z11"/>
    <mergeCell ref="AA10:AE11"/>
    <mergeCell ref="C11:P11"/>
    <mergeCell ref="C12:T13"/>
    <mergeCell ref="U12:Y13"/>
    <mergeCell ref="Z12:Z13"/>
    <mergeCell ref="AA12:AE13"/>
    <mergeCell ref="C14:T15"/>
    <mergeCell ref="U14:W15"/>
    <mergeCell ref="X14:X15"/>
    <mergeCell ref="Y14:AA15"/>
    <mergeCell ref="AB14:AB15"/>
    <mergeCell ref="C16:T17"/>
    <mergeCell ref="U16:Y17"/>
    <mergeCell ref="Z16:Z17"/>
    <mergeCell ref="AA16:AE17"/>
    <mergeCell ref="C18:T19"/>
    <mergeCell ref="U18:Y19"/>
    <mergeCell ref="Z18:Z19"/>
    <mergeCell ref="AA18:AE19"/>
    <mergeCell ref="C20:T21"/>
    <mergeCell ref="U20:Y21"/>
    <mergeCell ref="Z20:Z21"/>
    <mergeCell ref="AA20:AE21"/>
    <mergeCell ref="C22:T23"/>
    <mergeCell ref="U22:Y23"/>
    <mergeCell ref="Z22:Z23"/>
    <mergeCell ref="AA22:AE23"/>
    <mergeCell ref="C24:T25"/>
    <mergeCell ref="U24:Y25"/>
    <mergeCell ref="Z24:Z25"/>
    <mergeCell ref="AA24:AE25"/>
    <mergeCell ref="C26:T27"/>
    <mergeCell ref="U26:Y27"/>
    <mergeCell ref="Z26:Z27"/>
    <mergeCell ref="AA26:AE27"/>
    <mergeCell ref="A32:B49"/>
    <mergeCell ref="C32:T33"/>
    <mergeCell ref="U32:Y33"/>
    <mergeCell ref="Z32:Z33"/>
    <mergeCell ref="AA32:AE33"/>
    <mergeCell ref="C34:P34"/>
    <mergeCell ref="Q34:T35"/>
    <mergeCell ref="U34:Y35"/>
    <mergeCell ref="Z34:Z35"/>
    <mergeCell ref="AA34:AE35"/>
    <mergeCell ref="C35:P35"/>
    <mergeCell ref="C36:T37"/>
    <mergeCell ref="U36:Y37"/>
    <mergeCell ref="Z36:Z37"/>
    <mergeCell ref="AA36:AE37"/>
    <mergeCell ref="C38:T39"/>
    <mergeCell ref="C28:T29"/>
    <mergeCell ref="U28:Y29"/>
    <mergeCell ref="Z28:Z29"/>
    <mergeCell ref="AA28:AE29"/>
    <mergeCell ref="A30:AE31"/>
    <mergeCell ref="U38:Y39"/>
    <mergeCell ref="Z38:Z39"/>
    <mergeCell ref="AA38:AE39"/>
    <mergeCell ref="C40:T41"/>
    <mergeCell ref="U40:Y41"/>
    <mergeCell ref="Z40:Z41"/>
    <mergeCell ref="AA40:AE41"/>
    <mergeCell ref="C42:T43"/>
    <mergeCell ref="U42:Y43"/>
    <mergeCell ref="Z42:Z43"/>
    <mergeCell ref="AA42:AE43"/>
    <mergeCell ref="C48:T49"/>
    <mergeCell ref="U48:Y49"/>
    <mergeCell ref="Z48:Z49"/>
    <mergeCell ref="AA48:AE49"/>
    <mergeCell ref="C44:T45"/>
    <mergeCell ref="U44:Y45"/>
    <mergeCell ref="Z44:Z45"/>
    <mergeCell ref="AA44:AE45"/>
    <mergeCell ref="C46:T47"/>
    <mergeCell ref="U46:Y47"/>
    <mergeCell ref="Z46:Z47"/>
    <mergeCell ref="AA46:AE47"/>
  </mergeCells>
  <phoneticPr fontId="3"/>
  <pageMargins left="0.78740157480314965" right="0.39370078740157483" top="0.78740157480314965"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3FB31-673B-4C0E-918A-8A28368CD349}">
  <sheetPr>
    <pageSetUpPr fitToPage="1"/>
  </sheetPr>
  <dimension ref="A2:AE53"/>
  <sheetViews>
    <sheetView view="pageBreakPreview" topLeftCell="A4" zoomScale="85" zoomScaleNormal="85" zoomScaleSheetLayoutView="85" workbookViewId="0">
      <selection activeCell="C8" sqref="C8:T11"/>
    </sheetView>
  </sheetViews>
  <sheetFormatPr defaultRowHeight="13.5" x14ac:dyDescent="0.15"/>
  <cols>
    <col min="1" max="31" width="2.75" style="126" customWidth="1"/>
    <col min="32" max="256" width="9" style="126"/>
    <col min="257" max="287" width="2.75" style="126" customWidth="1"/>
    <col min="288" max="512" width="9" style="126"/>
    <col min="513" max="543" width="2.75" style="126" customWidth="1"/>
    <col min="544" max="768" width="9" style="126"/>
    <col min="769" max="799" width="2.75" style="126" customWidth="1"/>
    <col min="800" max="1024" width="9" style="126"/>
    <col min="1025" max="1055" width="2.75" style="126" customWidth="1"/>
    <col min="1056" max="1280" width="9" style="126"/>
    <col min="1281" max="1311" width="2.75" style="126" customWidth="1"/>
    <col min="1312" max="1536" width="9" style="126"/>
    <col min="1537" max="1567" width="2.75" style="126" customWidth="1"/>
    <col min="1568" max="1792" width="9" style="126"/>
    <col min="1793" max="1823" width="2.75" style="126" customWidth="1"/>
    <col min="1824" max="2048" width="9" style="126"/>
    <col min="2049" max="2079" width="2.75" style="126" customWidth="1"/>
    <col min="2080" max="2304" width="9" style="126"/>
    <col min="2305" max="2335" width="2.75" style="126" customWidth="1"/>
    <col min="2336" max="2560" width="9" style="126"/>
    <col min="2561" max="2591" width="2.75" style="126" customWidth="1"/>
    <col min="2592" max="2816" width="9" style="126"/>
    <col min="2817" max="2847" width="2.75" style="126" customWidth="1"/>
    <col min="2848" max="3072" width="9" style="126"/>
    <col min="3073" max="3103" width="2.75" style="126" customWidth="1"/>
    <col min="3104" max="3328" width="9" style="126"/>
    <col min="3329" max="3359" width="2.75" style="126" customWidth="1"/>
    <col min="3360" max="3584" width="9" style="126"/>
    <col min="3585" max="3615" width="2.75" style="126" customWidth="1"/>
    <col min="3616" max="3840" width="9" style="126"/>
    <col min="3841" max="3871" width="2.75" style="126" customWidth="1"/>
    <col min="3872" max="4096" width="9" style="126"/>
    <col min="4097" max="4127" width="2.75" style="126" customWidth="1"/>
    <col min="4128" max="4352" width="9" style="126"/>
    <col min="4353" max="4383" width="2.75" style="126" customWidth="1"/>
    <col min="4384" max="4608" width="9" style="126"/>
    <col min="4609" max="4639" width="2.75" style="126" customWidth="1"/>
    <col min="4640" max="4864" width="9" style="126"/>
    <col min="4865" max="4895" width="2.75" style="126" customWidth="1"/>
    <col min="4896" max="5120" width="9" style="126"/>
    <col min="5121" max="5151" width="2.75" style="126" customWidth="1"/>
    <col min="5152" max="5376" width="9" style="126"/>
    <col min="5377" max="5407" width="2.75" style="126" customWidth="1"/>
    <col min="5408" max="5632" width="9" style="126"/>
    <col min="5633" max="5663" width="2.75" style="126" customWidth="1"/>
    <col min="5664" max="5888" width="9" style="126"/>
    <col min="5889" max="5919" width="2.75" style="126" customWidth="1"/>
    <col min="5920" max="6144" width="9" style="126"/>
    <col min="6145" max="6175" width="2.75" style="126" customWidth="1"/>
    <col min="6176" max="6400" width="9" style="126"/>
    <col min="6401" max="6431" width="2.75" style="126" customWidth="1"/>
    <col min="6432" max="6656" width="9" style="126"/>
    <col min="6657" max="6687" width="2.75" style="126" customWidth="1"/>
    <col min="6688" max="6912" width="9" style="126"/>
    <col min="6913" max="6943" width="2.75" style="126" customWidth="1"/>
    <col min="6944" max="7168" width="9" style="126"/>
    <col min="7169" max="7199" width="2.75" style="126" customWidth="1"/>
    <col min="7200" max="7424" width="9" style="126"/>
    <col min="7425" max="7455" width="2.75" style="126" customWidth="1"/>
    <col min="7456" max="7680" width="9" style="126"/>
    <col min="7681" max="7711" width="2.75" style="126" customWidth="1"/>
    <col min="7712" max="7936" width="9" style="126"/>
    <col min="7937" max="7967" width="2.75" style="126" customWidth="1"/>
    <col min="7968" max="8192" width="9" style="126"/>
    <col min="8193" max="8223" width="2.75" style="126" customWidth="1"/>
    <col min="8224" max="8448" width="9" style="126"/>
    <col min="8449" max="8479" width="2.75" style="126" customWidth="1"/>
    <col min="8480" max="8704" width="9" style="126"/>
    <col min="8705" max="8735" width="2.75" style="126" customWidth="1"/>
    <col min="8736" max="8960" width="9" style="126"/>
    <col min="8961" max="8991" width="2.75" style="126" customWidth="1"/>
    <col min="8992" max="9216" width="9" style="126"/>
    <col min="9217" max="9247" width="2.75" style="126" customWidth="1"/>
    <col min="9248" max="9472" width="9" style="126"/>
    <col min="9473" max="9503" width="2.75" style="126" customWidth="1"/>
    <col min="9504" max="9728" width="9" style="126"/>
    <col min="9729" max="9759" width="2.75" style="126" customWidth="1"/>
    <col min="9760" max="9984" width="9" style="126"/>
    <col min="9985" max="10015" width="2.75" style="126" customWidth="1"/>
    <col min="10016" max="10240" width="9" style="126"/>
    <col min="10241" max="10271" width="2.75" style="126" customWidth="1"/>
    <col min="10272" max="10496" width="9" style="126"/>
    <col min="10497" max="10527" width="2.75" style="126" customWidth="1"/>
    <col min="10528" max="10752" width="9" style="126"/>
    <col min="10753" max="10783" width="2.75" style="126" customWidth="1"/>
    <col min="10784" max="11008" width="9" style="126"/>
    <col min="11009" max="11039" width="2.75" style="126" customWidth="1"/>
    <col min="11040" max="11264" width="9" style="126"/>
    <col min="11265" max="11295" width="2.75" style="126" customWidth="1"/>
    <col min="11296" max="11520" width="9" style="126"/>
    <col min="11521" max="11551" width="2.75" style="126" customWidth="1"/>
    <col min="11552" max="11776" width="9" style="126"/>
    <col min="11777" max="11807" width="2.75" style="126" customWidth="1"/>
    <col min="11808" max="12032" width="9" style="126"/>
    <col min="12033" max="12063" width="2.75" style="126" customWidth="1"/>
    <col min="12064" max="12288" width="9" style="126"/>
    <col min="12289" max="12319" width="2.75" style="126" customWidth="1"/>
    <col min="12320" max="12544" width="9" style="126"/>
    <col min="12545" max="12575" width="2.75" style="126" customWidth="1"/>
    <col min="12576" max="12800" width="9" style="126"/>
    <col min="12801" max="12831" width="2.75" style="126" customWidth="1"/>
    <col min="12832" max="13056" width="9" style="126"/>
    <col min="13057" max="13087" width="2.75" style="126" customWidth="1"/>
    <col min="13088" max="13312" width="9" style="126"/>
    <col min="13313" max="13343" width="2.75" style="126" customWidth="1"/>
    <col min="13344" max="13568" width="9" style="126"/>
    <col min="13569" max="13599" width="2.75" style="126" customWidth="1"/>
    <col min="13600" max="13824" width="9" style="126"/>
    <col min="13825" max="13855" width="2.75" style="126" customWidth="1"/>
    <col min="13856" max="14080" width="9" style="126"/>
    <col min="14081" max="14111" width="2.75" style="126" customWidth="1"/>
    <col min="14112" max="14336" width="9" style="126"/>
    <col min="14337" max="14367" width="2.75" style="126" customWidth="1"/>
    <col min="14368" max="14592" width="9" style="126"/>
    <col min="14593" max="14623" width="2.75" style="126" customWidth="1"/>
    <col min="14624" max="14848" width="9" style="126"/>
    <col min="14849" max="14879" width="2.75" style="126" customWidth="1"/>
    <col min="14880" max="15104" width="9" style="126"/>
    <col min="15105" max="15135" width="2.75" style="126" customWidth="1"/>
    <col min="15136" max="15360" width="9" style="126"/>
    <col min="15361" max="15391" width="2.75" style="126" customWidth="1"/>
    <col min="15392" max="15616" width="9" style="126"/>
    <col min="15617" max="15647" width="2.75" style="126" customWidth="1"/>
    <col min="15648" max="15872" width="9" style="126"/>
    <col min="15873" max="15903" width="2.75" style="126" customWidth="1"/>
    <col min="15904" max="16128" width="9" style="126"/>
    <col min="16129" max="16159" width="2.75" style="126" customWidth="1"/>
    <col min="16160" max="16384" width="9" style="126"/>
  </cols>
  <sheetData>
    <row r="2" spans="1:31" ht="21.6" customHeight="1" x14ac:dyDescent="0.15">
      <c r="A2" s="118"/>
      <c r="B2" s="114" t="s">
        <v>219</v>
      </c>
      <c r="C2" s="129"/>
      <c r="D2" s="88"/>
      <c r="E2" s="88"/>
      <c r="F2" s="88"/>
      <c r="G2" s="116" t="s">
        <v>220</v>
      </c>
      <c r="H2" s="88"/>
      <c r="I2" s="88"/>
      <c r="J2" s="88"/>
      <c r="K2" s="88"/>
      <c r="L2" s="88"/>
      <c r="M2" s="88"/>
      <c r="N2" s="88"/>
      <c r="O2" s="88"/>
      <c r="P2" s="88"/>
      <c r="Q2" s="88"/>
      <c r="R2" s="88"/>
      <c r="S2" s="88"/>
      <c r="T2" s="88"/>
      <c r="U2" s="88"/>
      <c r="V2" s="88"/>
      <c r="W2" s="88"/>
      <c r="X2" s="88"/>
      <c r="Y2" s="88"/>
      <c r="Z2" s="88"/>
      <c r="AA2" s="88"/>
      <c r="AB2" s="88"/>
      <c r="AC2" s="88"/>
      <c r="AD2" s="88"/>
      <c r="AE2" s="125"/>
    </row>
    <row r="3" spans="1:31" ht="21.6" customHeight="1" x14ac:dyDescent="0.15">
      <c r="A3" s="119"/>
      <c r="B3" s="130"/>
      <c r="C3" s="130"/>
      <c r="D3" s="131"/>
      <c r="E3" s="130"/>
      <c r="F3" s="130"/>
      <c r="G3" s="117" t="s">
        <v>221</v>
      </c>
      <c r="H3" s="130"/>
      <c r="I3" s="130"/>
      <c r="J3" s="130"/>
      <c r="K3" s="130"/>
      <c r="L3" s="130"/>
      <c r="M3" s="130"/>
      <c r="N3" s="130"/>
      <c r="O3" s="130"/>
      <c r="P3" s="131"/>
      <c r="Q3" s="130"/>
      <c r="R3" s="130"/>
      <c r="S3" s="130"/>
      <c r="T3" s="130"/>
      <c r="U3" s="130"/>
      <c r="V3" s="130"/>
      <c r="W3" s="130"/>
      <c r="X3" s="130"/>
      <c r="Y3" s="130"/>
      <c r="Z3" s="130"/>
      <c r="AA3" s="130"/>
      <c r="AB3" s="130"/>
      <c r="AC3" s="130"/>
      <c r="AD3" s="130"/>
      <c r="AE3" s="132"/>
    </row>
    <row r="4" spans="1:31" ht="16.5" customHeight="1" x14ac:dyDescent="0.15">
      <c r="A4" s="500" t="s">
        <v>222</v>
      </c>
      <c r="B4" s="540"/>
      <c r="C4" s="540"/>
      <c r="D4" s="540"/>
      <c r="E4" s="540"/>
      <c r="F4" s="540"/>
      <c r="G4" s="540"/>
      <c r="H4" s="540"/>
      <c r="I4" s="540"/>
      <c r="J4" s="540"/>
      <c r="K4" s="540"/>
      <c r="L4" s="540"/>
      <c r="M4" s="540"/>
      <c r="N4" s="540"/>
      <c r="O4" s="540"/>
      <c r="P4" s="540"/>
      <c r="Q4" s="540"/>
      <c r="R4" s="540"/>
      <c r="S4" s="540"/>
      <c r="T4" s="540"/>
      <c r="U4" s="540"/>
      <c r="V4" s="540"/>
      <c r="W4" s="540"/>
      <c r="X4" s="540"/>
      <c r="Y4" s="540"/>
      <c r="Z4" s="540"/>
      <c r="AA4" s="540"/>
      <c r="AB4" s="540"/>
      <c r="AC4" s="540"/>
      <c r="AD4" s="540"/>
      <c r="AE4" s="541"/>
    </row>
    <row r="5" spans="1:31" ht="16.5" customHeight="1" x14ac:dyDescent="0.15">
      <c r="A5" s="542"/>
      <c r="B5" s="543"/>
      <c r="C5" s="543"/>
      <c r="D5" s="543"/>
      <c r="E5" s="543"/>
      <c r="F5" s="543"/>
      <c r="G5" s="543"/>
      <c r="H5" s="543"/>
      <c r="I5" s="543"/>
      <c r="J5" s="543"/>
      <c r="K5" s="543"/>
      <c r="L5" s="543"/>
      <c r="M5" s="543"/>
      <c r="N5" s="543"/>
      <c r="O5" s="543"/>
      <c r="P5" s="543"/>
      <c r="Q5" s="543"/>
      <c r="R5" s="543"/>
      <c r="S5" s="543"/>
      <c r="T5" s="543"/>
      <c r="U5" s="543"/>
      <c r="V5" s="543"/>
      <c r="W5" s="543"/>
      <c r="X5" s="543"/>
      <c r="Y5" s="543"/>
      <c r="Z5" s="543"/>
      <c r="AA5" s="543"/>
      <c r="AB5" s="543"/>
      <c r="AC5" s="543"/>
      <c r="AD5" s="543"/>
      <c r="AE5" s="544"/>
    </row>
    <row r="6" spans="1:31" ht="16.5" customHeight="1" x14ac:dyDescent="0.15">
      <c r="A6" s="482" t="s">
        <v>223</v>
      </c>
      <c r="B6" s="507"/>
      <c r="C6" s="279" t="s">
        <v>224</v>
      </c>
      <c r="D6" s="451"/>
      <c r="E6" s="451"/>
      <c r="F6" s="451"/>
      <c r="G6" s="451"/>
      <c r="H6" s="451"/>
      <c r="I6" s="451"/>
      <c r="J6" s="451"/>
      <c r="K6" s="451"/>
      <c r="L6" s="451"/>
      <c r="M6" s="451"/>
      <c r="N6" s="451"/>
      <c r="O6" s="451"/>
      <c r="P6" s="451"/>
      <c r="Q6" s="451"/>
      <c r="R6" s="510"/>
      <c r="S6" s="510"/>
      <c r="T6" s="511"/>
      <c r="U6" s="379" t="s">
        <v>144</v>
      </c>
      <c r="V6" s="379"/>
      <c r="W6" s="379"/>
      <c r="X6" s="379"/>
      <c r="Y6" s="379"/>
      <c r="Z6" s="361" t="s">
        <v>117</v>
      </c>
      <c r="AA6" s="379" t="s">
        <v>136</v>
      </c>
      <c r="AB6" s="379"/>
      <c r="AC6" s="379"/>
      <c r="AD6" s="379"/>
      <c r="AE6" s="380"/>
    </row>
    <row r="7" spans="1:31" ht="16.5" customHeight="1" x14ac:dyDescent="0.15">
      <c r="A7" s="484"/>
      <c r="B7" s="508"/>
      <c r="C7" s="512"/>
      <c r="D7" s="513"/>
      <c r="E7" s="513"/>
      <c r="F7" s="513"/>
      <c r="G7" s="513"/>
      <c r="H7" s="513"/>
      <c r="I7" s="513"/>
      <c r="J7" s="513"/>
      <c r="K7" s="513"/>
      <c r="L7" s="513"/>
      <c r="M7" s="513"/>
      <c r="N7" s="513"/>
      <c r="O7" s="513"/>
      <c r="P7" s="513"/>
      <c r="Q7" s="513"/>
      <c r="R7" s="513"/>
      <c r="S7" s="513"/>
      <c r="T7" s="514"/>
      <c r="U7" s="362"/>
      <c r="V7" s="362"/>
      <c r="W7" s="362"/>
      <c r="X7" s="362"/>
      <c r="Y7" s="362"/>
      <c r="Z7" s="362"/>
      <c r="AA7" s="362"/>
      <c r="AB7" s="362"/>
      <c r="AC7" s="362"/>
      <c r="AD7" s="362"/>
      <c r="AE7" s="381"/>
    </row>
    <row r="8" spans="1:31" ht="15" customHeight="1" x14ac:dyDescent="0.15">
      <c r="A8" s="484"/>
      <c r="B8" s="508"/>
      <c r="C8" s="279" t="s">
        <v>197</v>
      </c>
      <c r="D8" s="451"/>
      <c r="E8" s="451"/>
      <c r="F8" s="451"/>
      <c r="G8" s="451"/>
      <c r="H8" s="451"/>
      <c r="I8" s="451"/>
      <c r="J8" s="451"/>
      <c r="K8" s="451"/>
      <c r="L8" s="451"/>
      <c r="M8" s="451"/>
      <c r="N8" s="451"/>
      <c r="O8" s="451"/>
      <c r="P8" s="451"/>
      <c r="Q8" s="451"/>
      <c r="R8" s="451"/>
      <c r="S8" s="451"/>
      <c r="T8" s="452"/>
      <c r="U8" s="534"/>
      <c r="V8" s="534"/>
      <c r="W8" s="534"/>
      <c r="X8" s="534"/>
      <c r="Y8" s="534"/>
      <c r="Z8" s="534"/>
      <c r="AA8" s="534"/>
      <c r="AB8" s="534"/>
      <c r="AC8" s="534"/>
      <c r="AD8" s="534"/>
      <c r="AE8" s="535"/>
    </row>
    <row r="9" spans="1:31" ht="15" customHeight="1" x14ac:dyDescent="0.15">
      <c r="A9" s="484"/>
      <c r="B9" s="508"/>
      <c r="C9" s="453"/>
      <c r="D9" s="454"/>
      <c r="E9" s="454"/>
      <c r="F9" s="454"/>
      <c r="G9" s="454"/>
      <c r="H9" s="454"/>
      <c r="I9" s="454"/>
      <c r="J9" s="454"/>
      <c r="K9" s="454"/>
      <c r="L9" s="454"/>
      <c r="M9" s="454"/>
      <c r="N9" s="454"/>
      <c r="O9" s="454"/>
      <c r="P9" s="454"/>
      <c r="Q9" s="454"/>
      <c r="R9" s="454"/>
      <c r="S9" s="454"/>
      <c r="T9" s="455"/>
      <c r="U9" s="535"/>
      <c r="V9" s="535"/>
      <c r="W9" s="535"/>
      <c r="X9" s="535"/>
      <c r="Y9" s="535"/>
      <c r="Z9" s="535"/>
      <c r="AA9" s="535"/>
      <c r="AB9" s="535"/>
      <c r="AC9" s="535"/>
      <c r="AD9" s="535"/>
      <c r="AE9" s="535"/>
    </row>
    <row r="10" spans="1:31" ht="15" customHeight="1" x14ac:dyDescent="0.15">
      <c r="A10" s="484"/>
      <c r="B10" s="508"/>
      <c r="C10" s="279" t="s">
        <v>225</v>
      </c>
      <c r="D10" s="451"/>
      <c r="E10" s="451"/>
      <c r="F10" s="451"/>
      <c r="G10" s="451"/>
      <c r="H10" s="451"/>
      <c r="I10" s="451"/>
      <c r="J10" s="451"/>
      <c r="K10" s="451"/>
      <c r="L10" s="451"/>
      <c r="M10" s="451"/>
      <c r="N10" s="451"/>
      <c r="O10" s="451"/>
      <c r="P10" s="451"/>
      <c r="Q10" s="451"/>
      <c r="R10" s="451"/>
      <c r="S10" s="451"/>
      <c r="T10" s="452"/>
      <c r="U10" s="379" t="s">
        <v>144</v>
      </c>
      <c r="V10" s="379"/>
      <c r="W10" s="379"/>
      <c r="X10" s="379"/>
      <c r="Y10" s="379"/>
      <c r="Z10" s="361" t="s">
        <v>117</v>
      </c>
      <c r="AA10" s="379" t="s">
        <v>136</v>
      </c>
      <c r="AB10" s="379"/>
      <c r="AC10" s="379"/>
      <c r="AD10" s="379"/>
      <c r="AE10" s="380"/>
    </row>
    <row r="11" spans="1:31" ht="15" customHeight="1" x14ac:dyDescent="0.15">
      <c r="A11" s="484"/>
      <c r="B11" s="508"/>
      <c r="C11" s="453"/>
      <c r="D11" s="454"/>
      <c r="E11" s="454"/>
      <c r="F11" s="454"/>
      <c r="G11" s="454"/>
      <c r="H11" s="454"/>
      <c r="I11" s="454"/>
      <c r="J11" s="454"/>
      <c r="K11" s="454"/>
      <c r="L11" s="454"/>
      <c r="M11" s="454"/>
      <c r="N11" s="454"/>
      <c r="O11" s="454"/>
      <c r="P11" s="454"/>
      <c r="Q11" s="454"/>
      <c r="R11" s="454"/>
      <c r="S11" s="454"/>
      <c r="T11" s="455"/>
      <c r="U11" s="362"/>
      <c r="V11" s="362"/>
      <c r="W11" s="362"/>
      <c r="X11" s="362"/>
      <c r="Y11" s="362"/>
      <c r="Z11" s="362"/>
      <c r="AA11" s="362"/>
      <c r="AB11" s="362"/>
      <c r="AC11" s="362"/>
      <c r="AD11" s="362"/>
      <c r="AE11" s="381"/>
    </row>
    <row r="12" spans="1:31" ht="15" customHeight="1" x14ac:dyDescent="0.15">
      <c r="A12" s="484"/>
      <c r="B12" s="508"/>
      <c r="C12" s="279" t="s">
        <v>226</v>
      </c>
      <c r="D12" s="451"/>
      <c r="E12" s="451"/>
      <c r="F12" s="451"/>
      <c r="G12" s="451"/>
      <c r="H12" s="451"/>
      <c r="I12" s="451"/>
      <c r="J12" s="451"/>
      <c r="K12" s="451"/>
      <c r="L12" s="451"/>
      <c r="M12" s="451"/>
      <c r="N12" s="451"/>
      <c r="O12" s="451"/>
      <c r="P12" s="451"/>
      <c r="Q12" s="451"/>
      <c r="R12" s="451"/>
      <c r="S12" s="451"/>
      <c r="T12" s="452"/>
      <c r="U12" s="534"/>
      <c r="V12" s="534"/>
      <c r="W12" s="534"/>
      <c r="X12" s="534"/>
      <c r="Y12" s="534"/>
      <c r="Z12" s="534"/>
      <c r="AA12" s="534"/>
      <c r="AB12" s="534"/>
      <c r="AC12" s="534"/>
      <c r="AD12" s="534"/>
      <c r="AE12" s="535"/>
    </row>
    <row r="13" spans="1:31" ht="15" customHeight="1" x14ac:dyDescent="0.15">
      <c r="A13" s="484"/>
      <c r="B13" s="508"/>
      <c r="C13" s="453"/>
      <c r="D13" s="454"/>
      <c r="E13" s="454"/>
      <c r="F13" s="454"/>
      <c r="G13" s="454"/>
      <c r="H13" s="454"/>
      <c r="I13" s="454"/>
      <c r="J13" s="454"/>
      <c r="K13" s="454"/>
      <c r="L13" s="454"/>
      <c r="M13" s="454"/>
      <c r="N13" s="454"/>
      <c r="O13" s="454"/>
      <c r="P13" s="454"/>
      <c r="Q13" s="454"/>
      <c r="R13" s="454"/>
      <c r="S13" s="454"/>
      <c r="T13" s="455"/>
      <c r="U13" s="535"/>
      <c r="V13" s="535"/>
      <c r="W13" s="535"/>
      <c r="X13" s="535"/>
      <c r="Y13" s="535"/>
      <c r="Z13" s="535"/>
      <c r="AA13" s="535"/>
      <c r="AB13" s="535"/>
      <c r="AC13" s="535"/>
      <c r="AD13" s="535"/>
      <c r="AE13" s="535"/>
    </row>
    <row r="14" spans="1:31" ht="15" customHeight="1" x14ac:dyDescent="0.15">
      <c r="A14" s="484"/>
      <c r="B14" s="508"/>
      <c r="C14" s="279" t="s">
        <v>227</v>
      </c>
      <c r="D14" s="450"/>
      <c r="E14" s="450"/>
      <c r="F14" s="450"/>
      <c r="G14" s="450"/>
      <c r="H14" s="450"/>
      <c r="I14" s="450"/>
      <c r="J14" s="450"/>
      <c r="K14" s="450"/>
      <c r="L14" s="450"/>
      <c r="M14" s="450"/>
      <c r="N14" s="450"/>
      <c r="O14" s="450"/>
      <c r="P14" s="450"/>
      <c r="Q14" s="451"/>
      <c r="R14" s="451"/>
      <c r="S14" s="451"/>
      <c r="T14" s="452"/>
      <c r="U14" s="379" t="s">
        <v>144</v>
      </c>
      <c r="V14" s="379"/>
      <c r="W14" s="379"/>
      <c r="X14" s="379"/>
      <c r="Y14" s="379"/>
      <c r="Z14" s="361" t="s">
        <v>117</v>
      </c>
      <c r="AA14" s="379" t="s">
        <v>136</v>
      </c>
      <c r="AB14" s="379"/>
      <c r="AC14" s="379"/>
      <c r="AD14" s="379"/>
      <c r="AE14" s="380"/>
    </row>
    <row r="15" spans="1:31" ht="15" customHeight="1" x14ac:dyDescent="0.15">
      <c r="A15" s="484"/>
      <c r="B15" s="508"/>
      <c r="C15" s="453"/>
      <c r="D15" s="497"/>
      <c r="E15" s="497"/>
      <c r="F15" s="497"/>
      <c r="G15" s="497"/>
      <c r="H15" s="497"/>
      <c r="I15" s="497"/>
      <c r="J15" s="497"/>
      <c r="K15" s="497"/>
      <c r="L15" s="497"/>
      <c r="M15" s="497"/>
      <c r="N15" s="497"/>
      <c r="O15" s="497"/>
      <c r="P15" s="497"/>
      <c r="Q15" s="454"/>
      <c r="R15" s="454"/>
      <c r="S15" s="454"/>
      <c r="T15" s="455"/>
      <c r="U15" s="362"/>
      <c r="V15" s="362"/>
      <c r="W15" s="362"/>
      <c r="X15" s="362"/>
      <c r="Y15" s="362"/>
      <c r="Z15" s="362"/>
      <c r="AA15" s="362"/>
      <c r="AB15" s="362"/>
      <c r="AC15" s="362"/>
      <c r="AD15" s="362"/>
      <c r="AE15" s="381"/>
    </row>
    <row r="16" spans="1:31" ht="15" customHeight="1" x14ac:dyDescent="0.15">
      <c r="A16" s="484"/>
      <c r="B16" s="508"/>
      <c r="C16" s="279" t="s">
        <v>208</v>
      </c>
      <c r="D16" s="451"/>
      <c r="E16" s="451"/>
      <c r="F16" s="451"/>
      <c r="G16" s="451"/>
      <c r="H16" s="451"/>
      <c r="I16" s="451"/>
      <c r="J16" s="451"/>
      <c r="K16" s="451"/>
      <c r="L16" s="451"/>
      <c r="M16" s="451"/>
      <c r="N16" s="451"/>
      <c r="O16" s="451"/>
      <c r="P16" s="451"/>
      <c r="Q16" s="451"/>
      <c r="R16" s="451"/>
      <c r="S16" s="451"/>
      <c r="T16" s="452"/>
      <c r="U16" s="379" t="s">
        <v>144</v>
      </c>
      <c r="V16" s="379"/>
      <c r="W16" s="379"/>
      <c r="X16" s="379"/>
      <c r="Y16" s="379"/>
      <c r="Z16" s="361" t="s">
        <v>117</v>
      </c>
      <c r="AA16" s="379" t="s">
        <v>136</v>
      </c>
      <c r="AB16" s="379"/>
      <c r="AC16" s="379"/>
      <c r="AD16" s="379"/>
      <c r="AE16" s="380"/>
    </row>
    <row r="17" spans="1:31" ht="15" customHeight="1" x14ac:dyDescent="0.15">
      <c r="A17" s="484"/>
      <c r="B17" s="508"/>
      <c r="C17" s="453"/>
      <c r="D17" s="454"/>
      <c r="E17" s="454"/>
      <c r="F17" s="454"/>
      <c r="G17" s="454"/>
      <c r="H17" s="454"/>
      <c r="I17" s="454"/>
      <c r="J17" s="454"/>
      <c r="K17" s="454"/>
      <c r="L17" s="454"/>
      <c r="M17" s="454"/>
      <c r="N17" s="454"/>
      <c r="O17" s="454"/>
      <c r="P17" s="454"/>
      <c r="Q17" s="454"/>
      <c r="R17" s="454"/>
      <c r="S17" s="454"/>
      <c r="T17" s="455"/>
      <c r="U17" s="362"/>
      <c r="V17" s="362"/>
      <c r="W17" s="362"/>
      <c r="X17" s="362"/>
      <c r="Y17" s="362"/>
      <c r="Z17" s="362"/>
      <c r="AA17" s="362"/>
      <c r="AB17" s="362"/>
      <c r="AC17" s="362"/>
      <c r="AD17" s="362"/>
      <c r="AE17" s="381"/>
    </row>
    <row r="18" spans="1:31" ht="15" customHeight="1" x14ac:dyDescent="0.15">
      <c r="A18" s="484"/>
      <c r="B18" s="508"/>
      <c r="C18" s="279" t="s">
        <v>209</v>
      </c>
      <c r="D18" s="450"/>
      <c r="E18" s="450"/>
      <c r="F18" s="450"/>
      <c r="G18" s="450"/>
      <c r="H18" s="450"/>
      <c r="I18" s="450"/>
      <c r="J18" s="450"/>
      <c r="K18" s="450"/>
      <c r="L18" s="450"/>
      <c r="M18" s="450"/>
      <c r="N18" s="450"/>
      <c r="O18" s="450"/>
      <c r="P18" s="450"/>
      <c r="Q18" s="451"/>
      <c r="R18" s="451"/>
      <c r="S18" s="451"/>
      <c r="T18" s="452"/>
      <c r="U18" s="379" t="s">
        <v>144</v>
      </c>
      <c r="V18" s="379"/>
      <c r="W18" s="379"/>
      <c r="X18" s="379"/>
      <c r="Y18" s="379"/>
      <c r="Z18" s="361" t="s">
        <v>117</v>
      </c>
      <c r="AA18" s="379" t="s">
        <v>136</v>
      </c>
      <c r="AB18" s="379"/>
      <c r="AC18" s="379"/>
      <c r="AD18" s="379"/>
      <c r="AE18" s="380"/>
    </row>
    <row r="19" spans="1:31" ht="15" customHeight="1" x14ac:dyDescent="0.15">
      <c r="A19" s="484"/>
      <c r="B19" s="508"/>
      <c r="C19" s="453"/>
      <c r="D19" s="497"/>
      <c r="E19" s="497"/>
      <c r="F19" s="497"/>
      <c r="G19" s="497"/>
      <c r="H19" s="497"/>
      <c r="I19" s="497"/>
      <c r="J19" s="497"/>
      <c r="K19" s="497"/>
      <c r="L19" s="497"/>
      <c r="M19" s="497"/>
      <c r="N19" s="497"/>
      <c r="O19" s="497"/>
      <c r="P19" s="497"/>
      <c r="Q19" s="454"/>
      <c r="R19" s="454"/>
      <c r="S19" s="454"/>
      <c r="T19" s="455"/>
      <c r="U19" s="362"/>
      <c r="V19" s="362"/>
      <c r="W19" s="362"/>
      <c r="X19" s="362"/>
      <c r="Y19" s="362"/>
      <c r="Z19" s="362"/>
      <c r="AA19" s="362"/>
      <c r="AB19" s="362"/>
      <c r="AC19" s="362"/>
      <c r="AD19" s="362"/>
      <c r="AE19" s="381"/>
    </row>
    <row r="20" spans="1:31" ht="15" customHeight="1" x14ac:dyDescent="0.15">
      <c r="A20" s="484"/>
      <c r="B20" s="508"/>
      <c r="C20" s="279" t="s">
        <v>210</v>
      </c>
      <c r="D20" s="451"/>
      <c r="E20" s="451"/>
      <c r="F20" s="451"/>
      <c r="G20" s="451"/>
      <c r="H20" s="451"/>
      <c r="I20" s="451"/>
      <c r="J20" s="451"/>
      <c r="K20" s="451"/>
      <c r="L20" s="451"/>
      <c r="M20" s="451"/>
      <c r="N20" s="451"/>
      <c r="O20" s="451"/>
      <c r="P20" s="451"/>
      <c r="Q20" s="451"/>
      <c r="R20" s="451"/>
      <c r="S20" s="451"/>
      <c r="T20" s="452"/>
      <c r="U20" s="379" t="s">
        <v>198</v>
      </c>
      <c r="V20" s="379"/>
      <c r="W20" s="379"/>
      <c r="X20" s="379"/>
      <c r="Y20" s="379"/>
      <c r="Z20" s="361" t="s">
        <v>117</v>
      </c>
      <c r="AA20" s="379" t="s">
        <v>199</v>
      </c>
      <c r="AB20" s="379"/>
      <c r="AC20" s="379"/>
      <c r="AD20" s="379"/>
      <c r="AE20" s="380"/>
    </row>
    <row r="21" spans="1:31" ht="15" customHeight="1" x14ac:dyDescent="0.15">
      <c r="A21" s="484"/>
      <c r="B21" s="508"/>
      <c r="C21" s="453"/>
      <c r="D21" s="454"/>
      <c r="E21" s="454"/>
      <c r="F21" s="454"/>
      <c r="G21" s="454"/>
      <c r="H21" s="454"/>
      <c r="I21" s="454"/>
      <c r="J21" s="454"/>
      <c r="K21" s="454"/>
      <c r="L21" s="454"/>
      <c r="M21" s="454"/>
      <c r="N21" s="454"/>
      <c r="O21" s="454"/>
      <c r="P21" s="454"/>
      <c r="Q21" s="454"/>
      <c r="R21" s="454"/>
      <c r="S21" s="454"/>
      <c r="T21" s="455"/>
      <c r="U21" s="362"/>
      <c r="V21" s="362"/>
      <c r="W21" s="362"/>
      <c r="X21" s="362"/>
      <c r="Y21" s="362"/>
      <c r="Z21" s="362"/>
      <c r="AA21" s="362"/>
      <c r="AB21" s="362"/>
      <c r="AC21" s="362"/>
      <c r="AD21" s="362"/>
      <c r="AE21" s="381"/>
    </row>
    <row r="22" spans="1:31" ht="15" customHeight="1" x14ac:dyDescent="0.15">
      <c r="A22" s="484"/>
      <c r="B22" s="508"/>
      <c r="C22" s="279" t="s">
        <v>211</v>
      </c>
      <c r="D22" s="450"/>
      <c r="E22" s="450"/>
      <c r="F22" s="450"/>
      <c r="G22" s="450"/>
      <c r="H22" s="450"/>
      <c r="I22" s="450"/>
      <c r="J22" s="450"/>
      <c r="K22" s="450"/>
      <c r="L22" s="450"/>
      <c r="M22" s="450"/>
      <c r="N22" s="450"/>
      <c r="O22" s="450"/>
      <c r="P22" s="450"/>
      <c r="Q22" s="451"/>
      <c r="R22" s="451"/>
      <c r="S22" s="451"/>
      <c r="T22" s="452"/>
      <c r="U22" s="379" t="s">
        <v>144</v>
      </c>
      <c r="V22" s="379"/>
      <c r="W22" s="379"/>
      <c r="X22" s="379"/>
      <c r="Y22" s="379"/>
      <c r="Z22" s="361" t="s">
        <v>117</v>
      </c>
      <c r="AA22" s="379" t="s">
        <v>136</v>
      </c>
      <c r="AB22" s="379"/>
      <c r="AC22" s="379"/>
      <c r="AD22" s="379"/>
      <c r="AE22" s="380"/>
    </row>
    <row r="23" spans="1:31" ht="15" customHeight="1" x14ac:dyDescent="0.15">
      <c r="A23" s="484"/>
      <c r="B23" s="508"/>
      <c r="C23" s="453"/>
      <c r="D23" s="497"/>
      <c r="E23" s="497"/>
      <c r="F23" s="497"/>
      <c r="G23" s="497"/>
      <c r="H23" s="497"/>
      <c r="I23" s="497"/>
      <c r="J23" s="497"/>
      <c r="K23" s="497"/>
      <c r="L23" s="497"/>
      <c r="M23" s="497"/>
      <c r="N23" s="497"/>
      <c r="O23" s="497"/>
      <c r="P23" s="497"/>
      <c r="Q23" s="454"/>
      <c r="R23" s="454"/>
      <c r="S23" s="454"/>
      <c r="T23" s="455"/>
      <c r="U23" s="362"/>
      <c r="V23" s="362"/>
      <c r="W23" s="362"/>
      <c r="X23" s="362"/>
      <c r="Y23" s="362"/>
      <c r="Z23" s="362"/>
      <c r="AA23" s="362"/>
      <c r="AB23" s="362"/>
      <c r="AC23" s="362"/>
      <c r="AD23" s="362"/>
      <c r="AE23" s="381"/>
    </row>
    <row r="24" spans="1:31" ht="15" customHeight="1" x14ac:dyDescent="0.15">
      <c r="A24" s="484"/>
      <c r="B24" s="508"/>
      <c r="C24" s="279" t="s">
        <v>212</v>
      </c>
      <c r="D24" s="451"/>
      <c r="E24" s="451"/>
      <c r="F24" s="451"/>
      <c r="G24" s="451"/>
      <c r="H24" s="451"/>
      <c r="I24" s="451"/>
      <c r="J24" s="451"/>
      <c r="K24" s="451"/>
      <c r="L24" s="451"/>
      <c r="M24" s="451"/>
      <c r="N24" s="451"/>
      <c r="O24" s="451"/>
      <c r="P24" s="451"/>
      <c r="Q24" s="451"/>
      <c r="R24" s="451"/>
      <c r="S24" s="451"/>
      <c r="T24" s="452"/>
      <c r="U24" s="379" t="s">
        <v>144</v>
      </c>
      <c r="V24" s="379"/>
      <c r="W24" s="379"/>
      <c r="X24" s="379"/>
      <c r="Y24" s="379"/>
      <c r="Z24" s="361" t="s">
        <v>117</v>
      </c>
      <c r="AA24" s="379" t="s">
        <v>136</v>
      </c>
      <c r="AB24" s="379"/>
      <c r="AC24" s="379"/>
      <c r="AD24" s="379"/>
      <c r="AE24" s="380"/>
    </row>
    <row r="25" spans="1:31" ht="15" customHeight="1" x14ac:dyDescent="0.15">
      <c r="A25" s="484"/>
      <c r="B25" s="508"/>
      <c r="C25" s="453"/>
      <c r="D25" s="454"/>
      <c r="E25" s="454"/>
      <c r="F25" s="454"/>
      <c r="G25" s="454"/>
      <c r="H25" s="454"/>
      <c r="I25" s="454"/>
      <c r="J25" s="454"/>
      <c r="K25" s="454"/>
      <c r="L25" s="454"/>
      <c r="M25" s="454"/>
      <c r="N25" s="454"/>
      <c r="O25" s="454"/>
      <c r="P25" s="454"/>
      <c r="Q25" s="454"/>
      <c r="R25" s="454"/>
      <c r="S25" s="454"/>
      <c r="T25" s="455"/>
      <c r="U25" s="362"/>
      <c r="V25" s="362"/>
      <c r="W25" s="362"/>
      <c r="X25" s="362"/>
      <c r="Y25" s="362"/>
      <c r="Z25" s="362"/>
      <c r="AA25" s="362"/>
      <c r="AB25" s="362"/>
      <c r="AC25" s="362"/>
      <c r="AD25" s="362"/>
      <c r="AE25" s="381"/>
    </row>
    <row r="26" spans="1:31" ht="15" customHeight="1" x14ac:dyDescent="0.15">
      <c r="A26" s="484"/>
      <c r="B26" s="508"/>
      <c r="C26" s="279" t="s">
        <v>213</v>
      </c>
      <c r="D26" s="450"/>
      <c r="E26" s="450"/>
      <c r="F26" s="450"/>
      <c r="G26" s="450"/>
      <c r="H26" s="450"/>
      <c r="I26" s="450"/>
      <c r="J26" s="450"/>
      <c r="K26" s="450"/>
      <c r="L26" s="450"/>
      <c r="M26" s="450"/>
      <c r="N26" s="450"/>
      <c r="O26" s="450"/>
      <c r="P26" s="450"/>
      <c r="Q26" s="451"/>
      <c r="R26" s="451"/>
      <c r="S26" s="451"/>
      <c r="T26" s="452"/>
      <c r="U26" s="379" t="s">
        <v>144</v>
      </c>
      <c r="V26" s="379"/>
      <c r="W26" s="379"/>
      <c r="X26" s="379"/>
      <c r="Y26" s="379"/>
      <c r="Z26" s="361" t="s">
        <v>117</v>
      </c>
      <c r="AA26" s="379" t="s">
        <v>136</v>
      </c>
      <c r="AB26" s="379"/>
      <c r="AC26" s="379"/>
      <c r="AD26" s="379"/>
      <c r="AE26" s="380"/>
    </row>
    <row r="27" spans="1:31" ht="15" customHeight="1" x14ac:dyDescent="0.15">
      <c r="A27" s="486"/>
      <c r="B27" s="509"/>
      <c r="C27" s="453"/>
      <c r="D27" s="497"/>
      <c r="E27" s="497"/>
      <c r="F27" s="497"/>
      <c r="G27" s="497"/>
      <c r="H27" s="497"/>
      <c r="I27" s="497"/>
      <c r="J27" s="497"/>
      <c r="K27" s="497"/>
      <c r="L27" s="497"/>
      <c r="M27" s="497"/>
      <c r="N27" s="497"/>
      <c r="O27" s="497"/>
      <c r="P27" s="497"/>
      <c r="Q27" s="454"/>
      <c r="R27" s="454"/>
      <c r="S27" s="454"/>
      <c r="T27" s="455"/>
      <c r="U27" s="362"/>
      <c r="V27" s="362"/>
      <c r="W27" s="362"/>
      <c r="X27" s="362"/>
      <c r="Y27" s="362"/>
      <c r="Z27" s="362"/>
      <c r="AA27" s="362"/>
      <c r="AB27" s="362"/>
      <c r="AC27" s="362"/>
      <c r="AD27" s="362"/>
      <c r="AE27" s="381"/>
    </row>
    <row r="28" spans="1:31" ht="16.5" customHeight="1" x14ac:dyDescent="0.15">
      <c r="A28" s="500" t="s">
        <v>228</v>
      </c>
      <c r="B28" s="501"/>
      <c r="C28" s="502"/>
      <c r="D28" s="502"/>
      <c r="E28" s="502"/>
      <c r="F28" s="502"/>
      <c r="G28" s="502"/>
      <c r="H28" s="502"/>
      <c r="I28" s="502"/>
      <c r="J28" s="502"/>
      <c r="K28" s="502"/>
      <c r="L28" s="502"/>
      <c r="M28" s="502"/>
      <c r="N28" s="502"/>
      <c r="O28" s="502"/>
      <c r="P28" s="502"/>
      <c r="Q28" s="502"/>
      <c r="R28" s="502"/>
      <c r="S28" s="502"/>
      <c r="T28" s="502"/>
      <c r="U28" s="502"/>
      <c r="V28" s="502"/>
      <c r="W28" s="502"/>
      <c r="X28" s="502"/>
      <c r="Y28" s="502"/>
      <c r="Z28" s="502"/>
      <c r="AA28" s="502"/>
      <c r="AB28" s="502"/>
      <c r="AC28" s="502"/>
      <c r="AD28" s="502"/>
      <c r="AE28" s="503"/>
    </row>
    <row r="29" spans="1:31" ht="16.5" customHeight="1" x14ac:dyDescent="0.15">
      <c r="A29" s="504"/>
      <c r="B29" s="505"/>
      <c r="C29" s="505"/>
      <c r="D29" s="505"/>
      <c r="E29" s="505"/>
      <c r="F29" s="505"/>
      <c r="G29" s="505"/>
      <c r="H29" s="505"/>
      <c r="I29" s="505"/>
      <c r="J29" s="505"/>
      <c r="K29" s="505"/>
      <c r="L29" s="505"/>
      <c r="M29" s="505"/>
      <c r="N29" s="505"/>
      <c r="O29" s="505"/>
      <c r="P29" s="505"/>
      <c r="Q29" s="505"/>
      <c r="R29" s="505"/>
      <c r="S29" s="505"/>
      <c r="T29" s="505"/>
      <c r="U29" s="505"/>
      <c r="V29" s="505"/>
      <c r="W29" s="505"/>
      <c r="X29" s="505"/>
      <c r="Y29" s="505"/>
      <c r="Z29" s="505"/>
      <c r="AA29" s="505"/>
      <c r="AB29" s="505"/>
      <c r="AC29" s="505"/>
      <c r="AD29" s="505"/>
      <c r="AE29" s="506"/>
    </row>
    <row r="30" spans="1:31" ht="15" customHeight="1" x14ac:dyDescent="0.15">
      <c r="A30" s="482" t="s">
        <v>95</v>
      </c>
      <c r="B30" s="507"/>
      <c r="C30" s="279" t="s">
        <v>229</v>
      </c>
      <c r="D30" s="510"/>
      <c r="E30" s="510"/>
      <c r="F30" s="510"/>
      <c r="G30" s="510"/>
      <c r="H30" s="510"/>
      <c r="I30" s="510"/>
      <c r="J30" s="510"/>
      <c r="K30" s="510"/>
      <c r="L30" s="510"/>
      <c r="M30" s="510"/>
      <c r="N30" s="510"/>
      <c r="O30" s="510"/>
      <c r="P30" s="510"/>
      <c r="Q30" s="510"/>
      <c r="R30" s="510"/>
      <c r="S30" s="510"/>
      <c r="T30" s="511"/>
      <c r="U30" s="379" t="s">
        <v>144</v>
      </c>
      <c r="V30" s="379"/>
      <c r="W30" s="379"/>
      <c r="X30" s="379"/>
      <c r="Y30" s="379"/>
      <c r="Z30" s="361" t="s">
        <v>117</v>
      </c>
      <c r="AA30" s="379" t="s">
        <v>136</v>
      </c>
      <c r="AB30" s="379"/>
      <c r="AC30" s="379"/>
      <c r="AD30" s="379"/>
      <c r="AE30" s="380"/>
    </row>
    <row r="31" spans="1:31" ht="15" customHeight="1" x14ac:dyDescent="0.15">
      <c r="A31" s="484"/>
      <c r="B31" s="508"/>
      <c r="C31" s="512"/>
      <c r="D31" s="513"/>
      <c r="E31" s="513"/>
      <c r="F31" s="513"/>
      <c r="G31" s="513"/>
      <c r="H31" s="513"/>
      <c r="I31" s="513"/>
      <c r="J31" s="513"/>
      <c r="K31" s="513"/>
      <c r="L31" s="513"/>
      <c r="M31" s="513"/>
      <c r="N31" s="513"/>
      <c r="O31" s="513"/>
      <c r="P31" s="513"/>
      <c r="Q31" s="513"/>
      <c r="R31" s="513"/>
      <c r="S31" s="513"/>
      <c r="T31" s="514"/>
      <c r="U31" s="362"/>
      <c r="V31" s="362"/>
      <c r="W31" s="362"/>
      <c r="X31" s="362"/>
      <c r="Y31" s="362"/>
      <c r="Z31" s="362"/>
      <c r="AA31" s="362"/>
      <c r="AB31" s="362"/>
      <c r="AC31" s="362"/>
      <c r="AD31" s="362"/>
      <c r="AE31" s="381"/>
    </row>
    <row r="32" spans="1:31" ht="20.25" customHeight="1" x14ac:dyDescent="0.4">
      <c r="A32" s="484"/>
      <c r="B32" s="508"/>
      <c r="C32" s="536" t="s">
        <v>296</v>
      </c>
      <c r="D32" s="537"/>
      <c r="E32" s="537"/>
      <c r="F32" s="537"/>
      <c r="G32" s="537"/>
      <c r="H32" s="537"/>
      <c r="I32" s="537"/>
      <c r="J32" s="537"/>
      <c r="K32" s="537"/>
      <c r="L32" s="537"/>
      <c r="M32" s="537"/>
      <c r="N32" s="537"/>
      <c r="O32" s="537"/>
      <c r="P32" s="538"/>
      <c r="Q32" s="320" t="s">
        <v>85</v>
      </c>
      <c r="R32" s="294"/>
      <c r="S32" s="294"/>
      <c r="T32" s="456"/>
      <c r="U32" s="379" t="s">
        <v>198</v>
      </c>
      <c r="V32" s="379"/>
      <c r="W32" s="379"/>
      <c r="X32" s="379"/>
      <c r="Y32" s="379"/>
      <c r="Z32" s="361" t="s">
        <v>117</v>
      </c>
      <c r="AA32" s="379" t="s">
        <v>199</v>
      </c>
      <c r="AB32" s="379"/>
      <c r="AC32" s="379"/>
      <c r="AD32" s="379"/>
      <c r="AE32" s="380"/>
    </row>
    <row r="33" spans="1:31" ht="16.149999999999999" customHeight="1" x14ac:dyDescent="0.15">
      <c r="A33" s="484"/>
      <c r="B33" s="508"/>
      <c r="C33" s="539" t="s">
        <v>295</v>
      </c>
      <c r="D33" s="432"/>
      <c r="E33" s="432"/>
      <c r="F33" s="432"/>
      <c r="G33" s="432"/>
      <c r="H33" s="432"/>
      <c r="I33" s="432"/>
      <c r="J33" s="432"/>
      <c r="K33" s="432"/>
      <c r="L33" s="432"/>
      <c r="M33" s="432"/>
      <c r="N33" s="432"/>
      <c r="O33" s="432"/>
      <c r="P33" s="433"/>
      <c r="Q33" s="457"/>
      <c r="R33" s="458"/>
      <c r="S33" s="458"/>
      <c r="T33" s="459"/>
      <c r="U33" s="362"/>
      <c r="V33" s="362"/>
      <c r="W33" s="362"/>
      <c r="X33" s="362"/>
      <c r="Y33" s="362"/>
      <c r="Z33" s="362"/>
      <c r="AA33" s="362"/>
      <c r="AB33" s="362"/>
      <c r="AC33" s="362"/>
      <c r="AD33" s="362"/>
      <c r="AE33" s="381"/>
    </row>
    <row r="34" spans="1:31" ht="15" customHeight="1" x14ac:dyDescent="0.15">
      <c r="A34" s="484"/>
      <c r="B34" s="508"/>
      <c r="C34" s="279" t="s">
        <v>226</v>
      </c>
      <c r="D34" s="451"/>
      <c r="E34" s="451"/>
      <c r="F34" s="451"/>
      <c r="G34" s="451"/>
      <c r="H34" s="451"/>
      <c r="I34" s="451"/>
      <c r="J34" s="451"/>
      <c r="K34" s="451"/>
      <c r="L34" s="451"/>
      <c r="M34" s="451"/>
      <c r="N34" s="451"/>
      <c r="O34" s="451"/>
      <c r="P34" s="451"/>
      <c r="Q34" s="451"/>
      <c r="R34" s="451"/>
      <c r="S34" s="451"/>
      <c r="T34" s="452"/>
      <c r="U34" s="534"/>
      <c r="V34" s="534"/>
      <c r="W34" s="534"/>
      <c r="X34" s="534"/>
      <c r="Y34" s="534"/>
      <c r="Z34" s="534"/>
      <c r="AA34" s="534"/>
      <c r="AB34" s="534"/>
      <c r="AC34" s="534"/>
      <c r="AD34" s="534"/>
      <c r="AE34" s="535"/>
    </row>
    <row r="35" spans="1:31" ht="15" customHeight="1" x14ac:dyDescent="0.15">
      <c r="A35" s="484"/>
      <c r="B35" s="508"/>
      <c r="C35" s="453"/>
      <c r="D35" s="454"/>
      <c r="E35" s="454"/>
      <c r="F35" s="454"/>
      <c r="G35" s="454"/>
      <c r="H35" s="454"/>
      <c r="I35" s="454"/>
      <c r="J35" s="454"/>
      <c r="K35" s="454"/>
      <c r="L35" s="454"/>
      <c r="M35" s="454"/>
      <c r="N35" s="454"/>
      <c r="O35" s="454"/>
      <c r="P35" s="454"/>
      <c r="Q35" s="454"/>
      <c r="R35" s="454"/>
      <c r="S35" s="454"/>
      <c r="T35" s="455"/>
      <c r="U35" s="535"/>
      <c r="V35" s="535"/>
      <c r="W35" s="535"/>
      <c r="X35" s="535"/>
      <c r="Y35" s="535"/>
      <c r="Z35" s="535"/>
      <c r="AA35" s="535"/>
      <c r="AB35" s="535"/>
      <c r="AC35" s="535"/>
      <c r="AD35" s="535"/>
      <c r="AE35" s="535"/>
    </row>
    <row r="36" spans="1:31" ht="15" customHeight="1" x14ac:dyDescent="0.15">
      <c r="A36" s="484"/>
      <c r="B36" s="508"/>
      <c r="C36" s="279" t="s">
        <v>225</v>
      </c>
      <c r="D36" s="451"/>
      <c r="E36" s="451"/>
      <c r="F36" s="451"/>
      <c r="G36" s="451"/>
      <c r="H36" s="451"/>
      <c r="I36" s="451"/>
      <c r="J36" s="451"/>
      <c r="K36" s="451"/>
      <c r="L36" s="451"/>
      <c r="M36" s="451"/>
      <c r="N36" s="451"/>
      <c r="O36" s="451"/>
      <c r="P36" s="451"/>
      <c r="Q36" s="451"/>
      <c r="R36" s="451"/>
      <c r="S36" s="451"/>
      <c r="T36" s="452"/>
      <c r="U36" s="379" t="s">
        <v>144</v>
      </c>
      <c r="V36" s="379"/>
      <c r="W36" s="379"/>
      <c r="X36" s="379"/>
      <c r="Y36" s="379"/>
      <c r="Z36" s="361" t="s">
        <v>117</v>
      </c>
      <c r="AA36" s="379" t="s">
        <v>136</v>
      </c>
      <c r="AB36" s="379"/>
      <c r="AC36" s="379"/>
      <c r="AD36" s="379"/>
      <c r="AE36" s="380"/>
    </row>
    <row r="37" spans="1:31" ht="15" customHeight="1" x14ac:dyDescent="0.15">
      <c r="A37" s="484"/>
      <c r="B37" s="508"/>
      <c r="C37" s="453"/>
      <c r="D37" s="454"/>
      <c r="E37" s="454"/>
      <c r="F37" s="454"/>
      <c r="G37" s="454"/>
      <c r="H37" s="454"/>
      <c r="I37" s="454"/>
      <c r="J37" s="454"/>
      <c r="K37" s="454"/>
      <c r="L37" s="454"/>
      <c r="M37" s="454"/>
      <c r="N37" s="454"/>
      <c r="O37" s="454"/>
      <c r="P37" s="454"/>
      <c r="Q37" s="454"/>
      <c r="R37" s="454"/>
      <c r="S37" s="454"/>
      <c r="T37" s="455"/>
      <c r="U37" s="362"/>
      <c r="V37" s="362"/>
      <c r="W37" s="362"/>
      <c r="X37" s="362"/>
      <c r="Y37" s="362"/>
      <c r="Z37" s="362"/>
      <c r="AA37" s="362"/>
      <c r="AB37" s="362"/>
      <c r="AC37" s="362"/>
      <c r="AD37" s="362"/>
      <c r="AE37" s="381"/>
    </row>
    <row r="38" spans="1:31" ht="15" customHeight="1" x14ac:dyDescent="0.15">
      <c r="A38" s="484"/>
      <c r="B38" s="508"/>
      <c r="C38" s="279" t="s">
        <v>230</v>
      </c>
      <c r="D38" s="450"/>
      <c r="E38" s="450"/>
      <c r="F38" s="450"/>
      <c r="G38" s="450"/>
      <c r="H38" s="450"/>
      <c r="I38" s="450"/>
      <c r="J38" s="450"/>
      <c r="K38" s="450"/>
      <c r="L38" s="450"/>
      <c r="M38" s="450"/>
      <c r="N38" s="450"/>
      <c r="O38" s="450"/>
      <c r="P38" s="450"/>
      <c r="Q38" s="451"/>
      <c r="R38" s="451"/>
      <c r="S38" s="451"/>
      <c r="T38" s="452"/>
      <c r="U38" s="379" t="s">
        <v>144</v>
      </c>
      <c r="V38" s="379"/>
      <c r="W38" s="379"/>
      <c r="X38" s="379"/>
      <c r="Y38" s="379"/>
      <c r="Z38" s="361" t="s">
        <v>117</v>
      </c>
      <c r="AA38" s="379" t="s">
        <v>136</v>
      </c>
      <c r="AB38" s="379"/>
      <c r="AC38" s="379"/>
      <c r="AD38" s="379"/>
      <c r="AE38" s="380"/>
    </row>
    <row r="39" spans="1:31" ht="15" customHeight="1" x14ac:dyDescent="0.15">
      <c r="A39" s="484"/>
      <c r="B39" s="508"/>
      <c r="C39" s="453"/>
      <c r="D39" s="497"/>
      <c r="E39" s="497"/>
      <c r="F39" s="497"/>
      <c r="G39" s="497"/>
      <c r="H39" s="497"/>
      <c r="I39" s="497"/>
      <c r="J39" s="497"/>
      <c r="K39" s="497"/>
      <c r="L39" s="497"/>
      <c r="M39" s="497"/>
      <c r="N39" s="497"/>
      <c r="O39" s="497"/>
      <c r="P39" s="497"/>
      <c r="Q39" s="454"/>
      <c r="R39" s="454"/>
      <c r="S39" s="454"/>
      <c r="T39" s="455"/>
      <c r="U39" s="362"/>
      <c r="V39" s="362"/>
      <c r="W39" s="362"/>
      <c r="X39" s="362"/>
      <c r="Y39" s="362"/>
      <c r="Z39" s="362"/>
      <c r="AA39" s="362"/>
      <c r="AB39" s="362"/>
      <c r="AC39" s="362"/>
      <c r="AD39" s="362"/>
      <c r="AE39" s="381"/>
    </row>
    <row r="40" spans="1:31" ht="15" customHeight="1" x14ac:dyDescent="0.15">
      <c r="A40" s="484"/>
      <c r="B40" s="508"/>
      <c r="C40" s="279" t="s">
        <v>231</v>
      </c>
      <c r="D40" s="451"/>
      <c r="E40" s="451"/>
      <c r="F40" s="451"/>
      <c r="G40" s="451"/>
      <c r="H40" s="451"/>
      <c r="I40" s="451"/>
      <c r="J40" s="451"/>
      <c r="K40" s="451"/>
      <c r="L40" s="451"/>
      <c r="M40" s="451"/>
      <c r="N40" s="451"/>
      <c r="O40" s="451"/>
      <c r="P40" s="451"/>
      <c r="Q40" s="451"/>
      <c r="R40" s="451"/>
      <c r="S40" s="451"/>
      <c r="T40" s="452"/>
      <c r="U40" s="379" t="s">
        <v>144</v>
      </c>
      <c r="V40" s="379"/>
      <c r="W40" s="379"/>
      <c r="X40" s="379"/>
      <c r="Y40" s="379"/>
      <c r="Z40" s="361" t="s">
        <v>117</v>
      </c>
      <c r="AA40" s="379" t="s">
        <v>136</v>
      </c>
      <c r="AB40" s="379"/>
      <c r="AC40" s="379"/>
      <c r="AD40" s="379"/>
      <c r="AE40" s="380"/>
    </row>
    <row r="41" spans="1:31" ht="15" customHeight="1" x14ac:dyDescent="0.15">
      <c r="A41" s="484"/>
      <c r="B41" s="508"/>
      <c r="C41" s="453"/>
      <c r="D41" s="454"/>
      <c r="E41" s="454"/>
      <c r="F41" s="454"/>
      <c r="G41" s="454"/>
      <c r="H41" s="454"/>
      <c r="I41" s="454"/>
      <c r="J41" s="454"/>
      <c r="K41" s="454"/>
      <c r="L41" s="454"/>
      <c r="M41" s="454"/>
      <c r="N41" s="454"/>
      <c r="O41" s="454"/>
      <c r="P41" s="454"/>
      <c r="Q41" s="454"/>
      <c r="R41" s="454"/>
      <c r="S41" s="454"/>
      <c r="T41" s="455"/>
      <c r="U41" s="362"/>
      <c r="V41" s="362"/>
      <c r="W41" s="362"/>
      <c r="X41" s="362"/>
      <c r="Y41" s="362"/>
      <c r="Z41" s="362"/>
      <c r="AA41" s="362"/>
      <c r="AB41" s="362"/>
      <c r="AC41" s="362"/>
      <c r="AD41" s="362"/>
      <c r="AE41" s="381"/>
    </row>
    <row r="42" spans="1:31" ht="15" customHeight="1" x14ac:dyDescent="0.15">
      <c r="A42" s="484"/>
      <c r="B42" s="508"/>
      <c r="C42" s="279" t="s">
        <v>232</v>
      </c>
      <c r="D42" s="451"/>
      <c r="E42" s="451"/>
      <c r="F42" s="451"/>
      <c r="G42" s="451"/>
      <c r="H42" s="451"/>
      <c r="I42" s="451"/>
      <c r="J42" s="451"/>
      <c r="K42" s="451"/>
      <c r="L42" s="451"/>
      <c r="M42" s="451"/>
      <c r="N42" s="451"/>
      <c r="O42" s="451"/>
      <c r="P42" s="451"/>
      <c r="Q42" s="451"/>
      <c r="R42" s="451"/>
      <c r="S42" s="451"/>
      <c r="T42" s="452"/>
      <c r="U42" s="534"/>
      <c r="V42" s="534"/>
      <c r="W42" s="534"/>
      <c r="X42" s="534"/>
      <c r="Y42" s="534"/>
      <c r="Z42" s="534"/>
      <c r="AA42" s="534"/>
      <c r="AB42" s="534"/>
      <c r="AC42" s="534"/>
      <c r="AD42" s="534"/>
      <c r="AE42" s="535"/>
    </row>
    <row r="43" spans="1:31" ht="15" customHeight="1" x14ac:dyDescent="0.15">
      <c r="A43" s="484"/>
      <c r="B43" s="508"/>
      <c r="C43" s="453"/>
      <c r="D43" s="454"/>
      <c r="E43" s="454"/>
      <c r="F43" s="454"/>
      <c r="G43" s="454"/>
      <c r="H43" s="454"/>
      <c r="I43" s="454"/>
      <c r="J43" s="454"/>
      <c r="K43" s="454"/>
      <c r="L43" s="454"/>
      <c r="M43" s="454"/>
      <c r="N43" s="454"/>
      <c r="O43" s="454"/>
      <c r="P43" s="454"/>
      <c r="Q43" s="454"/>
      <c r="R43" s="454"/>
      <c r="S43" s="454"/>
      <c r="T43" s="455"/>
      <c r="U43" s="535"/>
      <c r="V43" s="535"/>
      <c r="W43" s="535"/>
      <c r="X43" s="535"/>
      <c r="Y43" s="535"/>
      <c r="Z43" s="535"/>
      <c r="AA43" s="535"/>
      <c r="AB43" s="535"/>
      <c r="AC43" s="535"/>
      <c r="AD43" s="535"/>
      <c r="AE43" s="535"/>
    </row>
    <row r="44" spans="1:31" ht="15" customHeight="1" x14ac:dyDescent="0.15">
      <c r="A44" s="484"/>
      <c r="B44" s="508"/>
      <c r="C44" s="279" t="s">
        <v>208</v>
      </c>
      <c r="D44" s="451"/>
      <c r="E44" s="451"/>
      <c r="F44" s="451"/>
      <c r="G44" s="451"/>
      <c r="H44" s="451"/>
      <c r="I44" s="451"/>
      <c r="J44" s="451"/>
      <c r="K44" s="451"/>
      <c r="L44" s="451"/>
      <c r="M44" s="451"/>
      <c r="N44" s="451"/>
      <c r="O44" s="451"/>
      <c r="P44" s="451"/>
      <c r="Q44" s="451"/>
      <c r="R44" s="451"/>
      <c r="S44" s="451"/>
      <c r="T44" s="452"/>
      <c r="U44" s="379" t="s">
        <v>144</v>
      </c>
      <c r="V44" s="379"/>
      <c r="W44" s="379"/>
      <c r="X44" s="379"/>
      <c r="Y44" s="379"/>
      <c r="Z44" s="361" t="s">
        <v>117</v>
      </c>
      <c r="AA44" s="379" t="s">
        <v>136</v>
      </c>
      <c r="AB44" s="379"/>
      <c r="AC44" s="379"/>
      <c r="AD44" s="379"/>
      <c r="AE44" s="380"/>
    </row>
    <row r="45" spans="1:31" ht="15" customHeight="1" x14ac:dyDescent="0.15">
      <c r="A45" s="484"/>
      <c r="B45" s="508"/>
      <c r="C45" s="453"/>
      <c r="D45" s="454"/>
      <c r="E45" s="454"/>
      <c r="F45" s="454"/>
      <c r="G45" s="454"/>
      <c r="H45" s="454"/>
      <c r="I45" s="454"/>
      <c r="J45" s="454"/>
      <c r="K45" s="454"/>
      <c r="L45" s="454"/>
      <c r="M45" s="454"/>
      <c r="N45" s="454"/>
      <c r="O45" s="454"/>
      <c r="P45" s="454"/>
      <c r="Q45" s="454"/>
      <c r="R45" s="454"/>
      <c r="S45" s="454"/>
      <c r="T45" s="455"/>
      <c r="U45" s="362"/>
      <c r="V45" s="362"/>
      <c r="W45" s="362"/>
      <c r="X45" s="362"/>
      <c r="Y45" s="362"/>
      <c r="Z45" s="362"/>
      <c r="AA45" s="362"/>
      <c r="AB45" s="362"/>
      <c r="AC45" s="362"/>
      <c r="AD45" s="362"/>
      <c r="AE45" s="381"/>
    </row>
    <row r="46" spans="1:31" ht="15" customHeight="1" x14ac:dyDescent="0.15">
      <c r="A46" s="484"/>
      <c r="B46" s="508"/>
      <c r="C46" s="279" t="s">
        <v>209</v>
      </c>
      <c r="D46" s="450"/>
      <c r="E46" s="450"/>
      <c r="F46" s="450"/>
      <c r="G46" s="450"/>
      <c r="H46" s="450"/>
      <c r="I46" s="450"/>
      <c r="J46" s="450"/>
      <c r="K46" s="450"/>
      <c r="L46" s="450"/>
      <c r="M46" s="450"/>
      <c r="N46" s="450"/>
      <c r="O46" s="450"/>
      <c r="P46" s="450"/>
      <c r="Q46" s="451"/>
      <c r="R46" s="451"/>
      <c r="S46" s="451"/>
      <c r="T46" s="452"/>
      <c r="U46" s="379" t="s">
        <v>144</v>
      </c>
      <c r="V46" s="379"/>
      <c r="W46" s="379"/>
      <c r="X46" s="379"/>
      <c r="Y46" s="379"/>
      <c r="Z46" s="361" t="s">
        <v>117</v>
      </c>
      <c r="AA46" s="379" t="s">
        <v>136</v>
      </c>
      <c r="AB46" s="379"/>
      <c r="AC46" s="379"/>
      <c r="AD46" s="379"/>
      <c r="AE46" s="380"/>
    </row>
    <row r="47" spans="1:31" ht="15" customHeight="1" x14ac:dyDescent="0.15">
      <c r="A47" s="484"/>
      <c r="B47" s="508"/>
      <c r="C47" s="453"/>
      <c r="D47" s="497"/>
      <c r="E47" s="497"/>
      <c r="F47" s="497"/>
      <c r="G47" s="497"/>
      <c r="H47" s="497"/>
      <c r="I47" s="497"/>
      <c r="J47" s="497"/>
      <c r="K47" s="497"/>
      <c r="L47" s="497"/>
      <c r="M47" s="497"/>
      <c r="N47" s="497"/>
      <c r="O47" s="497"/>
      <c r="P47" s="497"/>
      <c r="Q47" s="454"/>
      <c r="R47" s="454"/>
      <c r="S47" s="454"/>
      <c r="T47" s="455"/>
      <c r="U47" s="362"/>
      <c r="V47" s="362"/>
      <c r="W47" s="362"/>
      <c r="X47" s="362"/>
      <c r="Y47" s="362"/>
      <c r="Z47" s="362"/>
      <c r="AA47" s="362"/>
      <c r="AB47" s="362"/>
      <c r="AC47" s="362"/>
      <c r="AD47" s="362"/>
      <c r="AE47" s="381"/>
    </row>
    <row r="48" spans="1:31" ht="15" customHeight="1" x14ac:dyDescent="0.15">
      <c r="A48" s="484"/>
      <c r="B48" s="508"/>
      <c r="C48" s="279" t="s">
        <v>211</v>
      </c>
      <c r="D48" s="451"/>
      <c r="E48" s="451"/>
      <c r="F48" s="451"/>
      <c r="G48" s="451"/>
      <c r="H48" s="451"/>
      <c r="I48" s="451"/>
      <c r="J48" s="451"/>
      <c r="K48" s="451"/>
      <c r="L48" s="451"/>
      <c r="M48" s="451"/>
      <c r="N48" s="451"/>
      <c r="O48" s="451"/>
      <c r="P48" s="451"/>
      <c r="Q48" s="451"/>
      <c r="R48" s="451"/>
      <c r="S48" s="451"/>
      <c r="T48" s="452"/>
      <c r="U48" s="379" t="s">
        <v>144</v>
      </c>
      <c r="V48" s="379"/>
      <c r="W48" s="379"/>
      <c r="X48" s="379"/>
      <c r="Y48" s="379"/>
      <c r="Z48" s="361" t="s">
        <v>117</v>
      </c>
      <c r="AA48" s="379" t="s">
        <v>136</v>
      </c>
      <c r="AB48" s="379"/>
      <c r="AC48" s="379"/>
      <c r="AD48" s="379"/>
      <c r="AE48" s="380"/>
    </row>
    <row r="49" spans="1:31" ht="15" customHeight="1" x14ac:dyDescent="0.15">
      <c r="A49" s="484"/>
      <c r="B49" s="508"/>
      <c r="C49" s="453"/>
      <c r="D49" s="454"/>
      <c r="E49" s="454"/>
      <c r="F49" s="454"/>
      <c r="G49" s="454"/>
      <c r="H49" s="454"/>
      <c r="I49" s="454"/>
      <c r="J49" s="454"/>
      <c r="K49" s="454"/>
      <c r="L49" s="454"/>
      <c r="M49" s="454"/>
      <c r="N49" s="454"/>
      <c r="O49" s="454"/>
      <c r="P49" s="454"/>
      <c r="Q49" s="454"/>
      <c r="R49" s="454"/>
      <c r="S49" s="454"/>
      <c r="T49" s="455"/>
      <c r="U49" s="362"/>
      <c r="V49" s="362"/>
      <c r="W49" s="362"/>
      <c r="X49" s="362"/>
      <c r="Y49" s="362"/>
      <c r="Z49" s="362"/>
      <c r="AA49" s="362"/>
      <c r="AB49" s="362"/>
      <c r="AC49" s="362"/>
      <c r="AD49" s="362"/>
      <c r="AE49" s="381"/>
    </row>
    <row r="50" spans="1:31" ht="15" customHeight="1" x14ac:dyDescent="0.15">
      <c r="A50" s="484"/>
      <c r="B50" s="508"/>
      <c r="C50" s="279" t="s">
        <v>212</v>
      </c>
      <c r="D50" s="450"/>
      <c r="E50" s="450"/>
      <c r="F50" s="450"/>
      <c r="G50" s="450"/>
      <c r="H50" s="450"/>
      <c r="I50" s="450"/>
      <c r="J50" s="450"/>
      <c r="K50" s="450"/>
      <c r="L50" s="450"/>
      <c r="M50" s="450"/>
      <c r="N50" s="450"/>
      <c r="O50" s="450"/>
      <c r="P50" s="450"/>
      <c r="Q50" s="451"/>
      <c r="R50" s="451"/>
      <c r="S50" s="451"/>
      <c r="T50" s="452"/>
      <c r="U50" s="379" t="s">
        <v>144</v>
      </c>
      <c r="V50" s="379"/>
      <c r="W50" s="379"/>
      <c r="X50" s="379"/>
      <c r="Y50" s="379"/>
      <c r="Z50" s="361" t="s">
        <v>117</v>
      </c>
      <c r="AA50" s="379" t="s">
        <v>136</v>
      </c>
      <c r="AB50" s="379"/>
      <c r="AC50" s="379"/>
      <c r="AD50" s="379"/>
      <c r="AE50" s="380"/>
    </row>
    <row r="51" spans="1:31" ht="15" customHeight="1" x14ac:dyDescent="0.15">
      <c r="A51" s="484"/>
      <c r="B51" s="508"/>
      <c r="C51" s="453"/>
      <c r="D51" s="497"/>
      <c r="E51" s="497"/>
      <c r="F51" s="497"/>
      <c r="G51" s="497"/>
      <c r="H51" s="497"/>
      <c r="I51" s="497"/>
      <c r="J51" s="497"/>
      <c r="K51" s="497"/>
      <c r="L51" s="497"/>
      <c r="M51" s="497"/>
      <c r="N51" s="497"/>
      <c r="O51" s="497"/>
      <c r="P51" s="497"/>
      <c r="Q51" s="454"/>
      <c r="R51" s="454"/>
      <c r="S51" s="454"/>
      <c r="T51" s="455"/>
      <c r="U51" s="362"/>
      <c r="V51" s="362"/>
      <c r="W51" s="362"/>
      <c r="X51" s="362"/>
      <c r="Y51" s="362"/>
      <c r="Z51" s="362"/>
      <c r="AA51" s="362"/>
      <c r="AB51" s="362"/>
      <c r="AC51" s="362"/>
      <c r="AD51" s="362"/>
      <c r="AE51" s="381"/>
    </row>
    <row r="52" spans="1:31" ht="15.6" customHeight="1" x14ac:dyDescent="0.15">
      <c r="A52" s="484"/>
      <c r="B52" s="508"/>
      <c r="C52" s="279" t="s">
        <v>213</v>
      </c>
      <c r="D52" s="451"/>
      <c r="E52" s="451"/>
      <c r="F52" s="451"/>
      <c r="G52" s="451"/>
      <c r="H52" s="451"/>
      <c r="I52" s="451"/>
      <c r="J52" s="451"/>
      <c r="K52" s="451"/>
      <c r="L52" s="451"/>
      <c r="M52" s="451"/>
      <c r="N52" s="451"/>
      <c r="O52" s="451"/>
      <c r="P52" s="451"/>
      <c r="Q52" s="451"/>
      <c r="R52" s="451"/>
      <c r="S52" s="451"/>
      <c r="T52" s="452"/>
      <c r="U52" s="379" t="s">
        <v>144</v>
      </c>
      <c r="V52" s="379"/>
      <c r="W52" s="379"/>
      <c r="X52" s="379"/>
      <c r="Y52" s="379"/>
      <c r="Z52" s="361" t="s">
        <v>117</v>
      </c>
      <c r="AA52" s="379" t="s">
        <v>136</v>
      </c>
      <c r="AB52" s="379"/>
      <c r="AC52" s="379"/>
      <c r="AD52" s="379"/>
      <c r="AE52" s="380"/>
    </row>
    <row r="53" spans="1:31" ht="16.149999999999999" customHeight="1" x14ac:dyDescent="0.15">
      <c r="A53" s="486"/>
      <c r="B53" s="509"/>
      <c r="C53" s="453"/>
      <c r="D53" s="454"/>
      <c r="E53" s="454"/>
      <c r="F53" s="454"/>
      <c r="G53" s="454"/>
      <c r="H53" s="454"/>
      <c r="I53" s="454"/>
      <c r="J53" s="454"/>
      <c r="K53" s="454"/>
      <c r="L53" s="454"/>
      <c r="M53" s="454"/>
      <c r="N53" s="454"/>
      <c r="O53" s="454"/>
      <c r="P53" s="454"/>
      <c r="Q53" s="454"/>
      <c r="R53" s="454"/>
      <c r="S53" s="454"/>
      <c r="T53" s="455"/>
      <c r="U53" s="362"/>
      <c r="V53" s="362"/>
      <c r="W53" s="362"/>
      <c r="X53" s="362"/>
      <c r="Y53" s="362"/>
      <c r="Z53" s="362"/>
      <c r="AA53" s="362"/>
      <c r="AB53" s="362"/>
      <c r="AC53" s="362"/>
      <c r="AD53" s="362"/>
      <c r="AE53" s="381"/>
    </row>
  </sheetData>
  <mergeCells count="90">
    <mergeCell ref="A4:AE5"/>
    <mergeCell ref="A6:B27"/>
    <mergeCell ref="C6:T7"/>
    <mergeCell ref="U6:Y7"/>
    <mergeCell ref="Z6:Z7"/>
    <mergeCell ref="AA6:AE7"/>
    <mergeCell ref="C8:T9"/>
    <mergeCell ref="U8:AE9"/>
    <mergeCell ref="C10:T11"/>
    <mergeCell ref="U10:Y11"/>
    <mergeCell ref="Z10:Z11"/>
    <mergeCell ref="AA10:AE11"/>
    <mergeCell ref="C12:T13"/>
    <mergeCell ref="U12:AE13"/>
    <mergeCell ref="C14:T15"/>
    <mergeCell ref="U14:Y15"/>
    <mergeCell ref="Z14:Z15"/>
    <mergeCell ref="AA14:AE15"/>
    <mergeCell ref="C16:T17"/>
    <mergeCell ref="U16:Y17"/>
    <mergeCell ref="Z16:Z17"/>
    <mergeCell ref="AA16:AE17"/>
    <mergeCell ref="C18:T19"/>
    <mergeCell ref="U18:Y19"/>
    <mergeCell ref="Z18:Z19"/>
    <mergeCell ref="AA18:AE19"/>
    <mergeCell ref="C20:T21"/>
    <mergeCell ref="U20:Y21"/>
    <mergeCell ref="Z20:Z21"/>
    <mergeCell ref="AA20:AE21"/>
    <mergeCell ref="C22:T23"/>
    <mergeCell ref="U22:Y23"/>
    <mergeCell ref="Z22:Z23"/>
    <mergeCell ref="AA22:AE23"/>
    <mergeCell ref="C24:T25"/>
    <mergeCell ref="U24:Y25"/>
    <mergeCell ref="Z24:Z25"/>
    <mergeCell ref="AA24:AE25"/>
    <mergeCell ref="C26:T27"/>
    <mergeCell ref="U26:Y27"/>
    <mergeCell ref="Z26:Z27"/>
    <mergeCell ref="AA26:AE27"/>
    <mergeCell ref="A28:AE29"/>
    <mergeCell ref="A30:B53"/>
    <mergeCell ref="C30:T31"/>
    <mergeCell ref="U30:Y31"/>
    <mergeCell ref="Z30:Z31"/>
    <mergeCell ref="AA30:AE31"/>
    <mergeCell ref="C32:P32"/>
    <mergeCell ref="Q32:T33"/>
    <mergeCell ref="U32:Y33"/>
    <mergeCell ref="Z32:Z33"/>
    <mergeCell ref="AA32:AE33"/>
    <mergeCell ref="C33:P33"/>
    <mergeCell ref="C34:T35"/>
    <mergeCell ref="U34:AE35"/>
    <mergeCell ref="C36:T37"/>
    <mergeCell ref="U36:Y37"/>
    <mergeCell ref="Z36:Z37"/>
    <mergeCell ref="AA36:AE37"/>
    <mergeCell ref="C38:T39"/>
    <mergeCell ref="U38:Y39"/>
    <mergeCell ref="Z38:Z39"/>
    <mergeCell ref="AA38:AE39"/>
    <mergeCell ref="C40:T41"/>
    <mergeCell ref="U40:Y41"/>
    <mergeCell ref="Z40:Z41"/>
    <mergeCell ref="AA40:AE41"/>
    <mergeCell ref="C42:T43"/>
    <mergeCell ref="U42:AE43"/>
    <mergeCell ref="C44:T45"/>
    <mergeCell ref="U44:Y45"/>
    <mergeCell ref="Z44:Z45"/>
    <mergeCell ref="AA44:AE45"/>
    <mergeCell ref="C46:T47"/>
    <mergeCell ref="U46:Y47"/>
    <mergeCell ref="Z46:Z47"/>
    <mergeCell ref="AA46:AE47"/>
    <mergeCell ref="C52:T53"/>
    <mergeCell ref="U52:Y53"/>
    <mergeCell ref="Z52:Z53"/>
    <mergeCell ref="AA52:AE53"/>
    <mergeCell ref="C48:T49"/>
    <mergeCell ref="U48:Y49"/>
    <mergeCell ref="Z48:Z49"/>
    <mergeCell ref="AA48:AE49"/>
    <mergeCell ref="C50:T51"/>
    <mergeCell ref="U50:Y51"/>
    <mergeCell ref="Z50:Z51"/>
    <mergeCell ref="AA50:AE51"/>
  </mergeCells>
  <phoneticPr fontId="3"/>
  <pageMargins left="0.78740157480314965" right="0.39370078740157483" top="0.78740157480314965" bottom="0.59055118110236227" header="0.51181102362204722" footer="0.51181102362204722"/>
  <pageSetup paperSize="9"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35C96-E205-4F95-B961-9A013D71B692}">
  <dimension ref="A2:AF31"/>
  <sheetViews>
    <sheetView view="pageBreakPreview" topLeftCell="A4" zoomScale="85" zoomScaleNormal="85" zoomScaleSheetLayoutView="85" workbookViewId="0">
      <selection activeCell="AJ11" sqref="AJ11"/>
    </sheetView>
  </sheetViews>
  <sheetFormatPr defaultRowHeight="13.5" x14ac:dyDescent="0.15"/>
  <cols>
    <col min="1" max="32" width="2.75" style="126" customWidth="1"/>
    <col min="33" max="256" width="9" style="126"/>
    <col min="257" max="288" width="2.75" style="126" customWidth="1"/>
    <col min="289" max="512" width="9" style="126"/>
    <col min="513" max="544" width="2.75" style="126" customWidth="1"/>
    <col min="545" max="768" width="9" style="126"/>
    <col min="769" max="800" width="2.75" style="126" customWidth="1"/>
    <col min="801" max="1024" width="9" style="126"/>
    <col min="1025" max="1056" width="2.75" style="126" customWidth="1"/>
    <col min="1057" max="1280" width="9" style="126"/>
    <col min="1281" max="1312" width="2.75" style="126" customWidth="1"/>
    <col min="1313" max="1536" width="9" style="126"/>
    <col min="1537" max="1568" width="2.75" style="126" customWidth="1"/>
    <col min="1569" max="1792" width="9" style="126"/>
    <col min="1793" max="1824" width="2.75" style="126" customWidth="1"/>
    <col min="1825" max="2048" width="9" style="126"/>
    <col min="2049" max="2080" width="2.75" style="126" customWidth="1"/>
    <col min="2081" max="2304" width="9" style="126"/>
    <col min="2305" max="2336" width="2.75" style="126" customWidth="1"/>
    <col min="2337" max="2560" width="9" style="126"/>
    <col min="2561" max="2592" width="2.75" style="126" customWidth="1"/>
    <col min="2593" max="2816" width="9" style="126"/>
    <col min="2817" max="2848" width="2.75" style="126" customWidth="1"/>
    <col min="2849" max="3072" width="9" style="126"/>
    <col min="3073" max="3104" width="2.75" style="126" customWidth="1"/>
    <col min="3105" max="3328" width="9" style="126"/>
    <col min="3329" max="3360" width="2.75" style="126" customWidth="1"/>
    <col min="3361" max="3584" width="9" style="126"/>
    <col min="3585" max="3616" width="2.75" style="126" customWidth="1"/>
    <col min="3617" max="3840" width="9" style="126"/>
    <col min="3841" max="3872" width="2.75" style="126" customWidth="1"/>
    <col min="3873" max="4096" width="9" style="126"/>
    <col min="4097" max="4128" width="2.75" style="126" customWidth="1"/>
    <col min="4129" max="4352" width="9" style="126"/>
    <col min="4353" max="4384" width="2.75" style="126" customWidth="1"/>
    <col min="4385" max="4608" width="9" style="126"/>
    <col min="4609" max="4640" width="2.75" style="126" customWidth="1"/>
    <col min="4641" max="4864" width="9" style="126"/>
    <col min="4865" max="4896" width="2.75" style="126" customWidth="1"/>
    <col min="4897" max="5120" width="9" style="126"/>
    <col min="5121" max="5152" width="2.75" style="126" customWidth="1"/>
    <col min="5153" max="5376" width="9" style="126"/>
    <col min="5377" max="5408" width="2.75" style="126" customWidth="1"/>
    <col min="5409" max="5632" width="9" style="126"/>
    <col min="5633" max="5664" width="2.75" style="126" customWidth="1"/>
    <col min="5665" max="5888" width="9" style="126"/>
    <col min="5889" max="5920" width="2.75" style="126" customWidth="1"/>
    <col min="5921" max="6144" width="9" style="126"/>
    <col min="6145" max="6176" width="2.75" style="126" customWidth="1"/>
    <col min="6177" max="6400" width="9" style="126"/>
    <col min="6401" max="6432" width="2.75" style="126" customWidth="1"/>
    <col min="6433" max="6656" width="9" style="126"/>
    <col min="6657" max="6688" width="2.75" style="126" customWidth="1"/>
    <col min="6689" max="6912" width="9" style="126"/>
    <col min="6913" max="6944" width="2.75" style="126" customWidth="1"/>
    <col min="6945" max="7168" width="9" style="126"/>
    <col min="7169" max="7200" width="2.75" style="126" customWidth="1"/>
    <col min="7201" max="7424" width="9" style="126"/>
    <col min="7425" max="7456" width="2.75" style="126" customWidth="1"/>
    <col min="7457" max="7680" width="9" style="126"/>
    <col min="7681" max="7712" width="2.75" style="126" customWidth="1"/>
    <col min="7713" max="7936" width="9" style="126"/>
    <col min="7937" max="7968" width="2.75" style="126" customWidth="1"/>
    <col min="7969" max="8192" width="9" style="126"/>
    <col min="8193" max="8224" width="2.75" style="126" customWidth="1"/>
    <col min="8225" max="8448" width="9" style="126"/>
    <col min="8449" max="8480" width="2.75" style="126" customWidth="1"/>
    <col min="8481" max="8704" width="9" style="126"/>
    <col min="8705" max="8736" width="2.75" style="126" customWidth="1"/>
    <col min="8737" max="8960" width="9" style="126"/>
    <col min="8961" max="8992" width="2.75" style="126" customWidth="1"/>
    <col min="8993" max="9216" width="9" style="126"/>
    <col min="9217" max="9248" width="2.75" style="126" customWidth="1"/>
    <col min="9249" max="9472" width="9" style="126"/>
    <col min="9473" max="9504" width="2.75" style="126" customWidth="1"/>
    <col min="9505" max="9728" width="9" style="126"/>
    <col min="9729" max="9760" width="2.75" style="126" customWidth="1"/>
    <col min="9761" max="9984" width="9" style="126"/>
    <col min="9985" max="10016" width="2.75" style="126" customWidth="1"/>
    <col min="10017" max="10240" width="9" style="126"/>
    <col min="10241" max="10272" width="2.75" style="126" customWidth="1"/>
    <col min="10273" max="10496" width="9" style="126"/>
    <col min="10497" max="10528" width="2.75" style="126" customWidth="1"/>
    <col min="10529" max="10752" width="9" style="126"/>
    <col min="10753" max="10784" width="2.75" style="126" customWidth="1"/>
    <col min="10785" max="11008" width="9" style="126"/>
    <col min="11009" max="11040" width="2.75" style="126" customWidth="1"/>
    <col min="11041" max="11264" width="9" style="126"/>
    <col min="11265" max="11296" width="2.75" style="126" customWidth="1"/>
    <col min="11297" max="11520" width="9" style="126"/>
    <col min="11521" max="11552" width="2.75" style="126" customWidth="1"/>
    <col min="11553" max="11776" width="9" style="126"/>
    <col min="11777" max="11808" width="2.75" style="126" customWidth="1"/>
    <col min="11809" max="12032" width="9" style="126"/>
    <col min="12033" max="12064" width="2.75" style="126" customWidth="1"/>
    <col min="12065" max="12288" width="9" style="126"/>
    <col min="12289" max="12320" width="2.75" style="126" customWidth="1"/>
    <col min="12321" max="12544" width="9" style="126"/>
    <col min="12545" max="12576" width="2.75" style="126" customWidth="1"/>
    <col min="12577" max="12800" width="9" style="126"/>
    <col min="12801" max="12832" width="2.75" style="126" customWidth="1"/>
    <col min="12833" max="13056" width="9" style="126"/>
    <col min="13057" max="13088" width="2.75" style="126" customWidth="1"/>
    <col min="13089" max="13312" width="9" style="126"/>
    <col min="13313" max="13344" width="2.75" style="126" customWidth="1"/>
    <col min="13345" max="13568" width="9" style="126"/>
    <col min="13569" max="13600" width="2.75" style="126" customWidth="1"/>
    <col min="13601" max="13824" width="9" style="126"/>
    <col min="13825" max="13856" width="2.75" style="126" customWidth="1"/>
    <col min="13857" max="14080" width="9" style="126"/>
    <col min="14081" max="14112" width="2.75" style="126" customWidth="1"/>
    <col min="14113" max="14336" width="9" style="126"/>
    <col min="14337" max="14368" width="2.75" style="126" customWidth="1"/>
    <col min="14369" max="14592" width="9" style="126"/>
    <col min="14593" max="14624" width="2.75" style="126" customWidth="1"/>
    <col min="14625" max="14848" width="9" style="126"/>
    <col min="14849" max="14880" width="2.75" style="126" customWidth="1"/>
    <col min="14881" max="15104" width="9" style="126"/>
    <col min="15105" max="15136" width="2.75" style="126" customWidth="1"/>
    <col min="15137" max="15360" width="9" style="126"/>
    <col min="15361" max="15392" width="2.75" style="126" customWidth="1"/>
    <col min="15393" max="15616" width="9" style="126"/>
    <col min="15617" max="15648" width="2.75" style="126" customWidth="1"/>
    <col min="15649" max="15872" width="9" style="126"/>
    <col min="15873" max="15904" width="2.75" style="126" customWidth="1"/>
    <col min="15905" max="16128" width="9" style="126"/>
    <col min="16129" max="16160" width="2.75" style="126" customWidth="1"/>
    <col min="16161" max="16384" width="9" style="126"/>
  </cols>
  <sheetData>
    <row r="2" spans="1:32" ht="21" customHeight="1" x14ac:dyDescent="0.15">
      <c r="A2" s="118"/>
      <c r="B2" s="562" t="s">
        <v>233</v>
      </c>
      <c r="C2" s="562"/>
      <c r="D2" s="562"/>
      <c r="E2" s="562"/>
      <c r="F2" s="562"/>
      <c r="G2" s="562"/>
      <c r="H2" s="562"/>
      <c r="I2" s="562"/>
      <c r="J2" s="562"/>
      <c r="K2" s="562"/>
      <c r="L2" s="562"/>
      <c r="M2" s="562"/>
      <c r="N2" s="562"/>
      <c r="O2" s="562"/>
      <c r="P2" s="562"/>
      <c r="Q2" s="562"/>
      <c r="R2" s="562"/>
      <c r="S2" s="562"/>
      <c r="T2" s="562"/>
      <c r="U2" s="562"/>
      <c r="V2" s="562"/>
      <c r="W2" s="562"/>
      <c r="X2" s="562"/>
      <c r="Y2" s="562"/>
      <c r="Z2" s="562"/>
      <c r="AA2" s="562"/>
      <c r="AB2" s="562"/>
      <c r="AC2" s="562"/>
      <c r="AD2" s="562"/>
      <c r="AE2" s="562"/>
      <c r="AF2" s="563"/>
    </row>
    <row r="3" spans="1:32" ht="21" customHeight="1" x14ac:dyDescent="0.15">
      <c r="A3" s="71"/>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C3" s="564"/>
      <c r="AD3" s="564"/>
      <c r="AE3" s="564"/>
      <c r="AF3" s="565"/>
    </row>
    <row r="4" spans="1:32" ht="16.5" customHeight="1" x14ac:dyDescent="0.15">
      <c r="A4" s="305" t="s">
        <v>96</v>
      </c>
      <c r="B4" s="553"/>
      <c r="C4" s="553"/>
      <c r="D4" s="553"/>
      <c r="E4" s="553"/>
      <c r="F4" s="553"/>
      <c r="G4" s="553"/>
      <c r="H4" s="553"/>
      <c r="I4" s="553"/>
      <c r="J4" s="553"/>
      <c r="K4" s="553"/>
      <c r="L4" s="553"/>
      <c r="M4" s="553"/>
      <c r="N4" s="553"/>
      <c r="O4" s="553"/>
      <c r="P4" s="553"/>
      <c r="Q4" s="553"/>
      <c r="R4" s="553"/>
      <c r="S4" s="554"/>
      <c r="T4" s="320" t="s">
        <v>234</v>
      </c>
      <c r="U4" s="294"/>
      <c r="V4" s="294"/>
      <c r="W4" s="294"/>
      <c r="X4" s="294"/>
      <c r="Y4" s="294"/>
      <c r="Z4" s="545" t="s">
        <v>117</v>
      </c>
      <c r="AA4" s="379" t="s">
        <v>136</v>
      </c>
      <c r="AB4" s="379"/>
      <c r="AC4" s="379"/>
      <c r="AD4" s="379"/>
      <c r="AE4" s="379"/>
      <c r="AF4" s="380"/>
    </row>
    <row r="5" spans="1:32" ht="16.5" customHeight="1" x14ac:dyDescent="0.15">
      <c r="A5" s="555"/>
      <c r="B5" s="556"/>
      <c r="C5" s="556"/>
      <c r="D5" s="556"/>
      <c r="E5" s="556"/>
      <c r="F5" s="556"/>
      <c r="G5" s="556"/>
      <c r="H5" s="556"/>
      <c r="I5" s="556"/>
      <c r="J5" s="556"/>
      <c r="K5" s="556"/>
      <c r="L5" s="556"/>
      <c r="M5" s="556"/>
      <c r="N5" s="556"/>
      <c r="O5" s="556"/>
      <c r="P5" s="556"/>
      <c r="Q5" s="556"/>
      <c r="R5" s="556"/>
      <c r="S5" s="557"/>
      <c r="T5" s="321"/>
      <c r="U5" s="295"/>
      <c r="V5" s="295"/>
      <c r="W5" s="295"/>
      <c r="X5" s="295"/>
      <c r="Y5" s="295"/>
      <c r="Z5" s="546"/>
      <c r="AA5" s="409"/>
      <c r="AB5" s="409"/>
      <c r="AC5" s="409"/>
      <c r="AD5" s="409"/>
      <c r="AE5" s="409"/>
      <c r="AF5" s="410"/>
    </row>
    <row r="6" spans="1:32" ht="19.5" customHeight="1" x14ac:dyDescent="0.4">
      <c r="A6" s="334" t="s">
        <v>235</v>
      </c>
      <c r="B6" s="566"/>
      <c r="C6" s="566"/>
      <c r="D6" s="566"/>
      <c r="E6" s="566"/>
      <c r="F6" s="566"/>
      <c r="G6" s="566"/>
      <c r="H6" s="566"/>
      <c r="I6" s="566"/>
      <c r="J6" s="566"/>
      <c r="K6" s="566"/>
      <c r="L6" s="566"/>
      <c r="M6" s="566"/>
      <c r="N6" s="566"/>
      <c r="O6" s="566"/>
      <c r="P6" s="566"/>
      <c r="Q6" s="566"/>
      <c r="R6" s="566"/>
      <c r="S6" s="567"/>
      <c r="T6" s="320" t="s">
        <v>234</v>
      </c>
      <c r="U6" s="294"/>
      <c r="V6" s="294"/>
      <c r="W6" s="294"/>
      <c r="X6" s="294"/>
      <c r="Y6" s="294"/>
      <c r="Z6" s="545" t="s">
        <v>117</v>
      </c>
      <c r="AA6" s="379" t="s">
        <v>136</v>
      </c>
      <c r="AB6" s="379"/>
      <c r="AC6" s="379"/>
      <c r="AD6" s="379"/>
      <c r="AE6" s="379"/>
      <c r="AF6" s="380"/>
    </row>
    <row r="7" spans="1:32" ht="16.5" customHeight="1" x14ac:dyDescent="0.15">
      <c r="A7" s="337" t="s">
        <v>159</v>
      </c>
      <c r="B7" s="568"/>
      <c r="C7" s="568"/>
      <c r="D7" s="568"/>
      <c r="E7" s="568"/>
      <c r="F7" s="568"/>
      <c r="G7" s="568"/>
      <c r="H7" s="568"/>
      <c r="I7" s="568"/>
      <c r="J7" s="568"/>
      <c r="K7" s="568"/>
      <c r="L7" s="568"/>
      <c r="M7" s="568"/>
      <c r="N7" s="568"/>
      <c r="O7" s="568"/>
      <c r="P7" s="568"/>
      <c r="Q7" s="568"/>
      <c r="R7" s="568"/>
      <c r="S7" s="569"/>
      <c r="T7" s="321"/>
      <c r="U7" s="295"/>
      <c r="V7" s="295"/>
      <c r="W7" s="295"/>
      <c r="X7" s="295"/>
      <c r="Y7" s="295"/>
      <c r="Z7" s="546"/>
      <c r="AA7" s="409"/>
      <c r="AB7" s="409"/>
      <c r="AC7" s="409"/>
      <c r="AD7" s="409"/>
      <c r="AE7" s="409"/>
      <c r="AF7" s="410"/>
    </row>
    <row r="8" spans="1:32" ht="16.5" customHeight="1" x14ac:dyDescent="0.15">
      <c r="A8" s="305" t="s">
        <v>97</v>
      </c>
      <c r="B8" s="553"/>
      <c r="C8" s="553"/>
      <c r="D8" s="553"/>
      <c r="E8" s="553"/>
      <c r="F8" s="553"/>
      <c r="G8" s="553"/>
      <c r="H8" s="553"/>
      <c r="I8" s="553"/>
      <c r="J8" s="553"/>
      <c r="K8" s="553"/>
      <c r="L8" s="553"/>
      <c r="M8" s="553"/>
      <c r="N8" s="553"/>
      <c r="O8" s="553"/>
      <c r="P8" s="553"/>
      <c r="Q8" s="553"/>
      <c r="R8" s="553"/>
      <c r="S8" s="554"/>
      <c r="T8" s="320" t="s">
        <v>234</v>
      </c>
      <c r="U8" s="294"/>
      <c r="V8" s="294"/>
      <c r="W8" s="294"/>
      <c r="X8" s="294"/>
      <c r="Y8" s="294"/>
      <c r="Z8" s="545" t="s">
        <v>117</v>
      </c>
      <c r="AA8" s="379" t="s">
        <v>136</v>
      </c>
      <c r="AB8" s="379"/>
      <c r="AC8" s="379"/>
      <c r="AD8" s="379"/>
      <c r="AE8" s="379"/>
      <c r="AF8" s="380"/>
    </row>
    <row r="9" spans="1:32" ht="16.5" customHeight="1" x14ac:dyDescent="0.15">
      <c r="A9" s="555"/>
      <c r="B9" s="556"/>
      <c r="C9" s="556"/>
      <c r="D9" s="556"/>
      <c r="E9" s="556"/>
      <c r="F9" s="556"/>
      <c r="G9" s="556"/>
      <c r="H9" s="556"/>
      <c r="I9" s="556"/>
      <c r="J9" s="556"/>
      <c r="K9" s="556"/>
      <c r="L9" s="556"/>
      <c r="M9" s="556"/>
      <c r="N9" s="556"/>
      <c r="O9" s="556"/>
      <c r="P9" s="556"/>
      <c r="Q9" s="556"/>
      <c r="R9" s="556"/>
      <c r="S9" s="557"/>
      <c r="T9" s="321"/>
      <c r="U9" s="295"/>
      <c r="V9" s="295"/>
      <c r="W9" s="295"/>
      <c r="X9" s="295"/>
      <c r="Y9" s="295"/>
      <c r="Z9" s="546"/>
      <c r="AA9" s="409"/>
      <c r="AB9" s="409"/>
      <c r="AC9" s="409"/>
      <c r="AD9" s="409"/>
      <c r="AE9" s="409"/>
      <c r="AF9" s="410"/>
    </row>
    <row r="10" spans="1:32" ht="16.5" customHeight="1" x14ac:dyDescent="0.15">
      <c r="A10" s="305" t="s">
        <v>98</v>
      </c>
      <c r="B10" s="553"/>
      <c r="C10" s="553"/>
      <c r="D10" s="553"/>
      <c r="E10" s="553"/>
      <c r="F10" s="553"/>
      <c r="G10" s="553"/>
      <c r="H10" s="553"/>
      <c r="I10" s="553"/>
      <c r="J10" s="553"/>
      <c r="K10" s="553"/>
      <c r="L10" s="553"/>
      <c r="M10" s="553"/>
      <c r="N10" s="553"/>
      <c r="O10" s="553"/>
      <c r="P10" s="553"/>
      <c r="Q10" s="553"/>
      <c r="R10" s="553"/>
      <c r="S10" s="554"/>
      <c r="T10" s="320" t="s">
        <v>234</v>
      </c>
      <c r="U10" s="294"/>
      <c r="V10" s="294"/>
      <c r="W10" s="294"/>
      <c r="X10" s="294"/>
      <c r="Y10" s="294"/>
      <c r="Z10" s="545" t="s">
        <v>117</v>
      </c>
      <c r="AA10" s="379" t="s">
        <v>136</v>
      </c>
      <c r="AB10" s="379"/>
      <c r="AC10" s="379"/>
      <c r="AD10" s="379"/>
      <c r="AE10" s="379"/>
      <c r="AF10" s="380"/>
    </row>
    <row r="11" spans="1:32" ht="16.5" customHeight="1" x14ac:dyDescent="0.15">
      <c r="A11" s="555"/>
      <c r="B11" s="556"/>
      <c r="C11" s="556"/>
      <c r="D11" s="556"/>
      <c r="E11" s="556"/>
      <c r="F11" s="556"/>
      <c r="G11" s="556"/>
      <c r="H11" s="556"/>
      <c r="I11" s="556"/>
      <c r="J11" s="556"/>
      <c r="K11" s="556"/>
      <c r="L11" s="556"/>
      <c r="M11" s="556"/>
      <c r="N11" s="556"/>
      <c r="O11" s="556"/>
      <c r="P11" s="556"/>
      <c r="Q11" s="556"/>
      <c r="R11" s="556"/>
      <c r="S11" s="557"/>
      <c r="T11" s="321"/>
      <c r="U11" s="295"/>
      <c r="V11" s="295"/>
      <c r="W11" s="295"/>
      <c r="X11" s="295"/>
      <c r="Y11" s="295"/>
      <c r="Z11" s="546"/>
      <c r="AA11" s="409"/>
      <c r="AB11" s="409"/>
      <c r="AC11" s="409"/>
      <c r="AD11" s="409"/>
      <c r="AE11" s="409"/>
      <c r="AF11" s="410"/>
    </row>
    <row r="12" spans="1:32" ht="16.5" customHeight="1" x14ac:dyDescent="0.15">
      <c r="A12" s="305" t="s">
        <v>99</v>
      </c>
      <c r="B12" s="553"/>
      <c r="C12" s="553"/>
      <c r="D12" s="553"/>
      <c r="E12" s="553"/>
      <c r="F12" s="553"/>
      <c r="G12" s="553"/>
      <c r="H12" s="553"/>
      <c r="I12" s="553"/>
      <c r="J12" s="553"/>
      <c r="K12" s="553"/>
      <c r="L12" s="553"/>
      <c r="M12" s="553"/>
      <c r="N12" s="553"/>
      <c r="O12" s="553"/>
      <c r="P12" s="553"/>
      <c r="Q12" s="553"/>
      <c r="R12" s="553"/>
      <c r="S12" s="554"/>
      <c r="T12" s="320" t="s">
        <v>234</v>
      </c>
      <c r="U12" s="294"/>
      <c r="V12" s="294"/>
      <c r="W12" s="294"/>
      <c r="X12" s="294"/>
      <c r="Y12" s="294"/>
      <c r="Z12" s="545" t="s">
        <v>117</v>
      </c>
      <c r="AA12" s="379" t="s">
        <v>136</v>
      </c>
      <c r="AB12" s="379"/>
      <c r="AC12" s="379"/>
      <c r="AD12" s="379"/>
      <c r="AE12" s="379"/>
      <c r="AF12" s="380"/>
    </row>
    <row r="13" spans="1:32" ht="16.5" customHeight="1" x14ac:dyDescent="0.15">
      <c r="A13" s="555"/>
      <c r="B13" s="556"/>
      <c r="C13" s="556"/>
      <c r="D13" s="556"/>
      <c r="E13" s="556"/>
      <c r="F13" s="556"/>
      <c r="G13" s="556"/>
      <c r="H13" s="556"/>
      <c r="I13" s="556"/>
      <c r="J13" s="556"/>
      <c r="K13" s="556"/>
      <c r="L13" s="556"/>
      <c r="M13" s="556"/>
      <c r="N13" s="556"/>
      <c r="O13" s="556"/>
      <c r="P13" s="556"/>
      <c r="Q13" s="556"/>
      <c r="R13" s="556"/>
      <c r="S13" s="557"/>
      <c r="T13" s="321"/>
      <c r="U13" s="295"/>
      <c r="V13" s="295"/>
      <c r="W13" s="295"/>
      <c r="X13" s="295"/>
      <c r="Y13" s="295"/>
      <c r="Z13" s="546"/>
      <c r="AA13" s="409"/>
      <c r="AB13" s="409"/>
      <c r="AC13" s="409"/>
      <c r="AD13" s="409"/>
      <c r="AE13" s="409"/>
      <c r="AF13" s="410"/>
    </row>
    <row r="14" spans="1:32" ht="16.5" customHeight="1" x14ac:dyDescent="0.15">
      <c r="A14" s="305" t="s">
        <v>236</v>
      </c>
      <c r="B14" s="553"/>
      <c r="C14" s="553"/>
      <c r="D14" s="553"/>
      <c r="E14" s="553"/>
      <c r="F14" s="553"/>
      <c r="G14" s="553"/>
      <c r="H14" s="553"/>
      <c r="I14" s="553"/>
      <c r="J14" s="553"/>
      <c r="K14" s="553"/>
      <c r="L14" s="553"/>
      <c r="M14" s="553"/>
      <c r="N14" s="553"/>
      <c r="O14" s="553"/>
      <c r="P14" s="553"/>
      <c r="Q14" s="553"/>
      <c r="R14" s="553"/>
      <c r="S14" s="554"/>
      <c r="T14" s="320" t="s">
        <v>198</v>
      </c>
      <c r="U14" s="294"/>
      <c r="V14" s="294"/>
      <c r="W14" s="294"/>
      <c r="X14" s="294"/>
      <c r="Y14" s="294"/>
      <c r="Z14" s="545" t="s">
        <v>117</v>
      </c>
      <c r="AA14" s="379" t="s">
        <v>199</v>
      </c>
      <c r="AB14" s="379"/>
      <c r="AC14" s="379"/>
      <c r="AD14" s="379"/>
      <c r="AE14" s="379"/>
      <c r="AF14" s="380"/>
    </row>
    <row r="15" spans="1:32" ht="16.5" customHeight="1" x14ac:dyDescent="0.15">
      <c r="A15" s="555"/>
      <c r="B15" s="556"/>
      <c r="C15" s="556"/>
      <c r="D15" s="556"/>
      <c r="E15" s="556"/>
      <c r="F15" s="556"/>
      <c r="G15" s="556"/>
      <c r="H15" s="556"/>
      <c r="I15" s="556"/>
      <c r="J15" s="556"/>
      <c r="K15" s="556"/>
      <c r="L15" s="556"/>
      <c r="M15" s="556"/>
      <c r="N15" s="556"/>
      <c r="O15" s="556"/>
      <c r="P15" s="556"/>
      <c r="Q15" s="556"/>
      <c r="R15" s="556"/>
      <c r="S15" s="557"/>
      <c r="T15" s="321"/>
      <c r="U15" s="295"/>
      <c r="V15" s="295"/>
      <c r="W15" s="295"/>
      <c r="X15" s="295"/>
      <c r="Y15" s="295"/>
      <c r="Z15" s="546"/>
      <c r="AA15" s="409"/>
      <c r="AB15" s="409"/>
      <c r="AC15" s="409"/>
      <c r="AD15" s="409"/>
      <c r="AE15" s="409"/>
      <c r="AF15" s="410"/>
    </row>
    <row r="16" spans="1:32" ht="16.5" customHeight="1" x14ac:dyDescent="0.15">
      <c r="A16" s="305" t="s">
        <v>100</v>
      </c>
      <c r="B16" s="553"/>
      <c r="C16" s="553"/>
      <c r="D16" s="553"/>
      <c r="E16" s="553"/>
      <c r="F16" s="553"/>
      <c r="G16" s="553"/>
      <c r="H16" s="553"/>
      <c r="I16" s="553"/>
      <c r="J16" s="553"/>
      <c r="K16" s="553"/>
      <c r="L16" s="553"/>
      <c r="M16" s="553"/>
      <c r="N16" s="553"/>
      <c r="O16" s="553"/>
      <c r="P16" s="553"/>
      <c r="Q16" s="553"/>
      <c r="R16" s="553"/>
      <c r="S16" s="554"/>
      <c r="T16" s="118"/>
      <c r="U16" s="558" t="s">
        <v>237</v>
      </c>
      <c r="V16" s="558"/>
      <c r="W16" s="558"/>
      <c r="X16" s="558"/>
      <c r="Y16" s="558"/>
      <c r="Z16" s="560"/>
      <c r="AA16" s="560"/>
      <c r="AB16" s="560"/>
      <c r="AC16" s="560"/>
      <c r="AD16" s="560"/>
      <c r="AE16" s="560"/>
      <c r="AF16" s="525" t="s">
        <v>238</v>
      </c>
    </row>
    <row r="17" spans="1:32" ht="16.5" customHeight="1" x14ac:dyDescent="0.15">
      <c r="A17" s="555"/>
      <c r="B17" s="556"/>
      <c r="C17" s="556"/>
      <c r="D17" s="556"/>
      <c r="E17" s="556"/>
      <c r="F17" s="556"/>
      <c r="G17" s="556"/>
      <c r="H17" s="556"/>
      <c r="I17" s="556"/>
      <c r="J17" s="556"/>
      <c r="K17" s="556"/>
      <c r="L17" s="556"/>
      <c r="M17" s="556"/>
      <c r="N17" s="556"/>
      <c r="O17" s="556"/>
      <c r="P17" s="556"/>
      <c r="Q17" s="556"/>
      <c r="R17" s="556"/>
      <c r="S17" s="557"/>
      <c r="T17" s="119"/>
      <c r="U17" s="559"/>
      <c r="V17" s="559"/>
      <c r="W17" s="559"/>
      <c r="X17" s="559"/>
      <c r="Y17" s="559"/>
      <c r="Z17" s="561"/>
      <c r="AA17" s="561"/>
      <c r="AB17" s="561"/>
      <c r="AC17" s="561"/>
      <c r="AD17" s="561"/>
      <c r="AE17" s="561"/>
      <c r="AF17" s="528"/>
    </row>
    <row r="18" spans="1:32" ht="16.5" customHeight="1" x14ac:dyDescent="0.15">
      <c r="A18" s="305" t="s">
        <v>101</v>
      </c>
      <c r="B18" s="553"/>
      <c r="C18" s="553"/>
      <c r="D18" s="553"/>
      <c r="E18" s="553"/>
      <c r="F18" s="553"/>
      <c r="G18" s="553"/>
      <c r="H18" s="553"/>
      <c r="I18" s="553"/>
      <c r="J18" s="553"/>
      <c r="K18" s="553"/>
      <c r="L18" s="553"/>
      <c r="M18" s="553"/>
      <c r="N18" s="553"/>
      <c r="O18" s="553"/>
      <c r="P18" s="553"/>
      <c r="Q18" s="553"/>
      <c r="R18" s="553"/>
      <c r="S18" s="554"/>
      <c r="T18" s="320" t="s">
        <v>234</v>
      </c>
      <c r="U18" s="294"/>
      <c r="V18" s="294"/>
      <c r="W18" s="294"/>
      <c r="X18" s="294"/>
      <c r="Y18" s="294"/>
      <c r="Z18" s="545" t="s">
        <v>117</v>
      </c>
      <c r="AA18" s="379" t="s">
        <v>136</v>
      </c>
      <c r="AB18" s="379"/>
      <c r="AC18" s="379"/>
      <c r="AD18" s="379"/>
      <c r="AE18" s="379"/>
      <c r="AF18" s="380"/>
    </row>
    <row r="19" spans="1:32" ht="16.5" customHeight="1" x14ac:dyDescent="0.15">
      <c r="A19" s="555"/>
      <c r="B19" s="556"/>
      <c r="C19" s="556"/>
      <c r="D19" s="556"/>
      <c r="E19" s="556"/>
      <c r="F19" s="556"/>
      <c r="G19" s="556"/>
      <c r="H19" s="556"/>
      <c r="I19" s="556"/>
      <c r="J19" s="556"/>
      <c r="K19" s="556"/>
      <c r="L19" s="556"/>
      <c r="M19" s="556"/>
      <c r="N19" s="556"/>
      <c r="O19" s="556"/>
      <c r="P19" s="556"/>
      <c r="Q19" s="556"/>
      <c r="R19" s="556"/>
      <c r="S19" s="557"/>
      <c r="T19" s="321"/>
      <c r="U19" s="295"/>
      <c r="V19" s="295"/>
      <c r="W19" s="295"/>
      <c r="X19" s="295"/>
      <c r="Y19" s="295"/>
      <c r="Z19" s="546"/>
      <c r="AA19" s="409"/>
      <c r="AB19" s="409"/>
      <c r="AC19" s="409"/>
      <c r="AD19" s="409"/>
      <c r="AE19" s="409"/>
      <c r="AF19" s="410"/>
    </row>
    <row r="20" spans="1:32" ht="19.5" customHeight="1" x14ac:dyDescent="0.4">
      <c r="A20" s="547" t="s">
        <v>102</v>
      </c>
      <c r="B20" s="548"/>
      <c r="C20" s="477" t="s">
        <v>298</v>
      </c>
      <c r="D20" s="429"/>
      <c r="E20" s="429"/>
      <c r="F20" s="429"/>
      <c r="G20" s="429"/>
      <c r="H20" s="429"/>
      <c r="I20" s="429"/>
      <c r="J20" s="429"/>
      <c r="K20" s="429"/>
      <c r="L20" s="429"/>
      <c r="M20" s="429"/>
      <c r="N20" s="429"/>
      <c r="O20" s="429"/>
      <c r="P20" s="429"/>
      <c r="Q20" s="429"/>
      <c r="R20" s="429"/>
      <c r="S20" s="430"/>
      <c r="T20" s="320" t="s">
        <v>234</v>
      </c>
      <c r="U20" s="294"/>
      <c r="V20" s="294"/>
      <c r="W20" s="294"/>
      <c r="X20" s="294"/>
      <c r="Y20" s="294"/>
      <c r="Z20" s="545" t="s">
        <v>117</v>
      </c>
      <c r="AA20" s="379" t="s">
        <v>136</v>
      </c>
      <c r="AB20" s="379"/>
      <c r="AC20" s="379"/>
      <c r="AD20" s="379"/>
      <c r="AE20" s="379"/>
      <c r="AF20" s="380"/>
    </row>
    <row r="21" spans="1:32" ht="16.5" customHeight="1" x14ac:dyDescent="0.15">
      <c r="A21" s="549"/>
      <c r="B21" s="550"/>
      <c r="C21" s="539" t="s">
        <v>159</v>
      </c>
      <c r="D21" s="432"/>
      <c r="E21" s="432"/>
      <c r="F21" s="432"/>
      <c r="G21" s="432"/>
      <c r="H21" s="432"/>
      <c r="I21" s="432"/>
      <c r="J21" s="432"/>
      <c r="K21" s="432"/>
      <c r="L21" s="432"/>
      <c r="M21" s="432"/>
      <c r="N21" s="432"/>
      <c r="O21" s="432"/>
      <c r="P21" s="432"/>
      <c r="Q21" s="432"/>
      <c r="R21" s="432"/>
      <c r="S21" s="433"/>
      <c r="T21" s="321"/>
      <c r="U21" s="295"/>
      <c r="V21" s="295"/>
      <c r="W21" s="295"/>
      <c r="X21" s="295"/>
      <c r="Y21" s="295"/>
      <c r="Z21" s="546"/>
      <c r="AA21" s="409"/>
      <c r="AB21" s="409"/>
      <c r="AC21" s="409"/>
      <c r="AD21" s="409"/>
      <c r="AE21" s="409"/>
      <c r="AF21" s="410"/>
    </row>
    <row r="22" spans="1:32" ht="16.5" customHeight="1" x14ac:dyDescent="0.15">
      <c r="A22" s="549"/>
      <c r="B22" s="550"/>
      <c r="C22" s="279" t="s">
        <v>103</v>
      </c>
      <c r="D22" s="510"/>
      <c r="E22" s="510"/>
      <c r="F22" s="510"/>
      <c r="G22" s="510"/>
      <c r="H22" s="510"/>
      <c r="I22" s="510"/>
      <c r="J22" s="510"/>
      <c r="K22" s="510"/>
      <c r="L22" s="510"/>
      <c r="M22" s="510"/>
      <c r="N22" s="510"/>
      <c r="O22" s="510"/>
      <c r="P22" s="510"/>
      <c r="Q22" s="510"/>
      <c r="R22" s="510"/>
      <c r="S22" s="511"/>
      <c r="T22" s="320" t="s">
        <v>234</v>
      </c>
      <c r="U22" s="294"/>
      <c r="V22" s="294"/>
      <c r="W22" s="294"/>
      <c r="X22" s="294"/>
      <c r="Y22" s="294"/>
      <c r="Z22" s="545" t="s">
        <v>117</v>
      </c>
      <c r="AA22" s="379" t="s">
        <v>136</v>
      </c>
      <c r="AB22" s="379"/>
      <c r="AC22" s="379"/>
      <c r="AD22" s="379"/>
      <c r="AE22" s="379"/>
      <c r="AF22" s="380"/>
    </row>
    <row r="23" spans="1:32" ht="16.5" customHeight="1" x14ac:dyDescent="0.15">
      <c r="A23" s="549"/>
      <c r="B23" s="550"/>
      <c r="C23" s="512"/>
      <c r="D23" s="513"/>
      <c r="E23" s="513"/>
      <c r="F23" s="513"/>
      <c r="G23" s="513"/>
      <c r="H23" s="513"/>
      <c r="I23" s="513"/>
      <c r="J23" s="513"/>
      <c r="K23" s="513"/>
      <c r="L23" s="513"/>
      <c r="M23" s="513"/>
      <c r="N23" s="513"/>
      <c r="O23" s="513"/>
      <c r="P23" s="513"/>
      <c r="Q23" s="513"/>
      <c r="R23" s="513"/>
      <c r="S23" s="514"/>
      <c r="T23" s="321"/>
      <c r="U23" s="295"/>
      <c r="V23" s="295"/>
      <c r="W23" s="295"/>
      <c r="X23" s="295"/>
      <c r="Y23" s="295"/>
      <c r="Z23" s="546"/>
      <c r="AA23" s="409"/>
      <c r="AB23" s="409"/>
      <c r="AC23" s="409"/>
      <c r="AD23" s="409"/>
      <c r="AE23" s="409"/>
      <c r="AF23" s="410"/>
    </row>
    <row r="24" spans="1:32" ht="16.5" customHeight="1" x14ac:dyDescent="0.15">
      <c r="A24" s="549"/>
      <c r="B24" s="550"/>
      <c r="C24" s="279" t="s">
        <v>104</v>
      </c>
      <c r="D24" s="510"/>
      <c r="E24" s="510"/>
      <c r="F24" s="510"/>
      <c r="G24" s="510"/>
      <c r="H24" s="510"/>
      <c r="I24" s="510"/>
      <c r="J24" s="510"/>
      <c r="K24" s="510"/>
      <c r="L24" s="510"/>
      <c r="M24" s="510"/>
      <c r="N24" s="510"/>
      <c r="O24" s="510"/>
      <c r="P24" s="510"/>
      <c r="Q24" s="510"/>
      <c r="R24" s="510"/>
      <c r="S24" s="511"/>
      <c r="T24" s="320" t="s">
        <v>234</v>
      </c>
      <c r="U24" s="294"/>
      <c r="V24" s="294"/>
      <c r="W24" s="294"/>
      <c r="X24" s="294"/>
      <c r="Y24" s="294"/>
      <c r="Z24" s="545" t="s">
        <v>117</v>
      </c>
      <c r="AA24" s="379" t="s">
        <v>136</v>
      </c>
      <c r="AB24" s="379"/>
      <c r="AC24" s="379"/>
      <c r="AD24" s="379"/>
      <c r="AE24" s="379"/>
      <c r="AF24" s="380"/>
    </row>
    <row r="25" spans="1:32" ht="16.5" customHeight="1" x14ac:dyDescent="0.15">
      <c r="A25" s="549"/>
      <c r="B25" s="550"/>
      <c r="C25" s="512"/>
      <c r="D25" s="513"/>
      <c r="E25" s="513"/>
      <c r="F25" s="513"/>
      <c r="G25" s="513"/>
      <c r="H25" s="513"/>
      <c r="I25" s="513"/>
      <c r="J25" s="513"/>
      <c r="K25" s="513"/>
      <c r="L25" s="513"/>
      <c r="M25" s="513"/>
      <c r="N25" s="513"/>
      <c r="O25" s="513"/>
      <c r="P25" s="513"/>
      <c r="Q25" s="513"/>
      <c r="R25" s="513"/>
      <c r="S25" s="514"/>
      <c r="T25" s="321"/>
      <c r="U25" s="295"/>
      <c r="V25" s="295"/>
      <c r="W25" s="295"/>
      <c r="X25" s="295"/>
      <c r="Y25" s="295"/>
      <c r="Z25" s="546"/>
      <c r="AA25" s="409"/>
      <c r="AB25" s="409"/>
      <c r="AC25" s="409"/>
      <c r="AD25" s="409"/>
      <c r="AE25" s="409"/>
      <c r="AF25" s="410"/>
    </row>
    <row r="26" spans="1:32" ht="16.5" customHeight="1" x14ac:dyDescent="0.15">
      <c r="A26" s="549"/>
      <c r="B26" s="550"/>
      <c r="C26" s="279" t="s">
        <v>105</v>
      </c>
      <c r="D26" s="510"/>
      <c r="E26" s="510"/>
      <c r="F26" s="510"/>
      <c r="G26" s="510"/>
      <c r="H26" s="510"/>
      <c r="I26" s="510"/>
      <c r="J26" s="510"/>
      <c r="K26" s="510"/>
      <c r="L26" s="510"/>
      <c r="M26" s="510"/>
      <c r="N26" s="510"/>
      <c r="O26" s="510"/>
      <c r="P26" s="510"/>
      <c r="Q26" s="510"/>
      <c r="R26" s="510"/>
      <c r="S26" s="511"/>
      <c r="T26" s="320" t="s">
        <v>234</v>
      </c>
      <c r="U26" s="294"/>
      <c r="V26" s="294"/>
      <c r="W26" s="294"/>
      <c r="X26" s="294"/>
      <c r="Y26" s="294"/>
      <c r="Z26" s="545" t="s">
        <v>117</v>
      </c>
      <c r="AA26" s="379" t="s">
        <v>136</v>
      </c>
      <c r="AB26" s="379"/>
      <c r="AC26" s="379"/>
      <c r="AD26" s="379"/>
      <c r="AE26" s="379"/>
      <c r="AF26" s="380"/>
    </row>
    <row r="27" spans="1:32" ht="16.5" customHeight="1" x14ac:dyDescent="0.15">
      <c r="A27" s="549"/>
      <c r="B27" s="550"/>
      <c r="C27" s="512"/>
      <c r="D27" s="513"/>
      <c r="E27" s="513"/>
      <c r="F27" s="513"/>
      <c r="G27" s="513"/>
      <c r="H27" s="513"/>
      <c r="I27" s="513"/>
      <c r="J27" s="513"/>
      <c r="K27" s="513"/>
      <c r="L27" s="513"/>
      <c r="M27" s="513"/>
      <c r="N27" s="513"/>
      <c r="O27" s="513"/>
      <c r="P27" s="513"/>
      <c r="Q27" s="513"/>
      <c r="R27" s="513"/>
      <c r="S27" s="514"/>
      <c r="T27" s="321"/>
      <c r="U27" s="295"/>
      <c r="V27" s="295"/>
      <c r="W27" s="295"/>
      <c r="X27" s="295"/>
      <c r="Y27" s="295"/>
      <c r="Z27" s="546"/>
      <c r="AA27" s="409"/>
      <c r="AB27" s="409"/>
      <c r="AC27" s="409"/>
      <c r="AD27" s="409"/>
      <c r="AE27" s="409"/>
      <c r="AF27" s="410"/>
    </row>
    <row r="28" spans="1:32" ht="16.5" customHeight="1" x14ac:dyDescent="0.15">
      <c r="A28" s="549"/>
      <c r="B28" s="550"/>
      <c r="C28" s="279" t="s">
        <v>106</v>
      </c>
      <c r="D28" s="510"/>
      <c r="E28" s="510"/>
      <c r="F28" s="510"/>
      <c r="G28" s="510"/>
      <c r="H28" s="510"/>
      <c r="I28" s="510"/>
      <c r="J28" s="510"/>
      <c r="K28" s="510"/>
      <c r="L28" s="510"/>
      <c r="M28" s="510"/>
      <c r="N28" s="510"/>
      <c r="O28" s="510"/>
      <c r="P28" s="510"/>
      <c r="Q28" s="510"/>
      <c r="R28" s="510"/>
      <c r="S28" s="511"/>
      <c r="T28" s="320" t="s">
        <v>234</v>
      </c>
      <c r="U28" s="294"/>
      <c r="V28" s="294"/>
      <c r="W28" s="294"/>
      <c r="X28" s="294"/>
      <c r="Y28" s="294"/>
      <c r="Z28" s="545" t="s">
        <v>117</v>
      </c>
      <c r="AA28" s="379" t="s">
        <v>136</v>
      </c>
      <c r="AB28" s="379"/>
      <c r="AC28" s="379"/>
      <c r="AD28" s="379"/>
      <c r="AE28" s="379"/>
      <c r="AF28" s="380"/>
    </row>
    <row r="29" spans="1:32" ht="16.5" customHeight="1" x14ac:dyDescent="0.15">
      <c r="A29" s="549"/>
      <c r="B29" s="550"/>
      <c r="C29" s="512"/>
      <c r="D29" s="513"/>
      <c r="E29" s="513"/>
      <c r="F29" s="513"/>
      <c r="G29" s="513"/>
      <c r="H29" s="513"/>
      <c r="I29" s="513"/>
      <c r="J29" s="513"/>
      <c r="K29" s="513"/>
      <c r="L29" s="513"/>
      <c r="M29" s="513"/>
      <c r="N29" s="513"/>
      <c r="O29" s="513"/>
      <c r="P29" s="513"/>
      <c r="Q29" s="513"/>
      <c r="R29" s="513"/>
      <c r="S29" s="514"/>
      <c r="T29" s="321"/>
      <c r="U29" s="295"/>
      <c r="V29" s="295"/>
      <c r="W29" s="295"/>
      <c r="X29" s="295"/>
      <c r="Y29" s="295"/>
      <c r="Z29" s="546"/>
      <c r="AA29" s="409"/>
      <c r="AB29" s="409"/>
      <c r="AC29" s="409"/>
      <c r="AD29" s="409"/>
      <c r="AE29" s="409"/>
      <c r="AF29" s="410"/>
    </row>
    <row r="30" spans="1:32" ht="16.5" customHeight="1" x14ac:dyDescent="0.15">
      <c r="A30" s="549"/>
      <c r="B30" s="550"/>
      <c r="C30" s="279" t="s">
        <v>107</v>
      </c>
      <c r="D30" s="510"/>
      <c r="E30" s="510"/>
      <c r="F30" s="510"/>
      <c r="G30" s="510"/>
      <c r="H30" s="510"/>
      <c r="I30" s="510"/>
      <c r="J30" s="510"/>
      <c r="K30" s="510"/>
      <c r="L30" s="510"/>
      <c r="M30" s="510"/>
      <c r="N30" s="510"/>
      <c r="O30" s="510"/>
      <c r="P30" s="510"/>
      <c r="Q30" s="510"/>
      <c r="R30" s="510"/>
      <c r="S30" s="511"/>
      <c r="T30" s="320" t="s">
        <v>234</v>
      </c>
      <c r="U30" s="294"/>
      <c r="V30" s="294"/>
      <c r="W30" s="294"/>
      <c r="X30" s="294"/>
      <c r="Y30" s="294"/>
      <c r="Z30" s="545" t="s">
        <v>117</v>
      </c>
      <c r="AA30" s="379" t="s">
        <v>136</v>
      </c>
      <c r="AB30" s="379"/>
      <c r="AC30" s="379"/>
      <c r="AD30" s="379"/>
      <c r="AE30" s="379"/>
      <c r="AF30" s="380"/>
    </row>
    <row r="31" spans="1:32" ht="16.5" customHeight="1" x14ac:dyDescent="0.15">
      <c r="A31" s="551"/>
      <c r="B31" s="552"/>
      <c r="C31" s="512"/>
      <c r="D31" s="513"/>
      <c r="E31" s="513"/>
      <c r="F31" s="513"/>
      <c r="G31" s="513"/>
      <c r="H31" s="513"/>
      <c r="I31" s="513"/>
      <c r="J31" s="513"/>
      <c r="K31" s="513"/>
      <c r="L31" s="513"/>
      <c r="M31" s="513"/>
      <c r="N31" s="513"/>
      <c r="O31" s="513"/>
      <c r="P31" s="513"/>
      <c r="Q31" s="513"/>
      <c r="R31" s="513"/>
      <c r="S31" s="514"/>
      <c r="T31" s="321"/>
      <c r="U31" s="295"/>
      <c r="V31" s="295"/>
      <c r="W31" s="295"/>
      <c r="X31" s="295"/>
      <c r="Y31" s="295"/>
      <c r="Z31" s="546"/>
      <c r="AA31" s="409"/>
      <c r="AB31" s="409"/>
      <c r="AC31" s="409"/>
      <c r="AD31" s="409"/>
      <c r="AE31" s="409"/>
      <c r="AF31" s="410"/>
    </row>
  </sheetData>
  <mergeCells count="60">
    <mergeCell ref="A6:S6"/>
    <mergeCell ref="T6:Y7"/>
    <mergeCell ref="Z6:Z7"/>
    <mergeCell ref="AA6:AF7"/>
    <mergeCell ref="A7:S7"/>
    <mergeCell ref="B2:AF3"/>
    <mergeCell ref="A4:S5"/>
    <mergeCell ref="T4:Y5"/>
    <mergeCell ref="Z4:Z5"/>
    <mergeCell ref="AA4:AF5"/>
    <mergeCell ref="A8:S9"/>
    <mergeCell ref="T8:Y9"/>
    <mergeCell ref="Z8:Z9"/>
    <mergeCell ref="AA8:AF9"/>
    <mergeCell ref="A10:S11"/>
    <mergeCell ref="T10:Y11"/>
    <mergeCell ref="Z10:Z11"/>
    <mergeCell ref="AA10:AF11"/>
    <mergeCell ref="A12:S13"/>
    <mergeCell ref="T12:Y13"/>
    <mergeCell ref="Z12:Z13"/>
    <mergeCell ref="AA12:AF13"/>
    <mergeCell ref="A14:S15"/>
    <mergeCell ref="T14:Y15"/>
    <mergeCell ref="Z14:Z15"/>
    <mergeCell ref="AA14:AF15"/>
    <mergeCell ref="A16:S17"/>
    <mergeCell ref="U16:Y17"/>
    <mergeCell ref="Z16:AE17"/>
    <mergeCell ref="AF16:AF17"/>
    <mergeCell ref="A18:S19"/>
    <mergeCell ref="T18:Y19"/>
    <mergeCell ref="Z18:Z19"/>
    <mergeCell ref="AA18:AF19"/>
    <mergeCell ref="A20:B31"/>
    <mergeCell ref="C20:S20"/>
    <mergeCell ref="T20:Y21"/>
    <mergeCell ref="Z20:Z21"/>
    <mergeCell ref="AA20:AF21"/>
    <mergeCell ref="C21:S21"/>
    <mergeCell ref="C22:S23"/>
    <mergeCell ref="T22:Y23"/>
    <mergeCell ref="Z22:Z23"/>
    <mergeCell ref="AA22:AF23"/>
    <mergeCell ref="C24:S25"/>
    <mergeCell ref="T24:Y25"/>
    <mergeCell ref="Z24:Z25"/>
    <mergeCell ref="AA24:AF25"/>
    <mergeCell ref="C26:S27"/>
    <mergeCell ref="T26:Y27"/>
    <mergeCell ref="C30:S31"/>
    <mergeCell ref="T30:Y31"/>
    <mergeCell ref="Z30:Z31"/>
    <mergeCell ref="AA30:AF31"/>
    <mergeCell ref="Z26:Z27"/>
    <mergeCell ref="AA26:AF27"/>
    <mergeCell ref="C28:S29"/>
    <mergeCell ref="T28:Y29"/>
    <mergeCell ref="Z28:Z29"/>
    <mergeCell ref="AA28:AF29"/>
  </mergeCells>
  <phoneticPr fontId="3"/>
  <pageMargins left="0.78740157480314965" right="0.39370078740157483"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6</vt:i4>
      </vt:variant>
    </vt:vector>
  </HeadingPairs>
  <TitlesOfParts>
    <vt:vector size="20" baseType="lpstr">
      <vt:lpstr>（様式7）備付届</vt:lpstr>
      <vt:lpstr>（様式8）変更届</vt:lpstr>
      <vt:lpstr>変更届(2)</vt:lpstr>
      <vt:lpstr>装置(1)</vt:lpstr>
      <vt:lpstr>装置(2-1)</vt:lpstr>
      <vt:lpstr>装置(2-2)</vt:lpstr>
      <vt:lpstr>装置(2-3-1)</vt:lpstr>
      <vt:lpstr>装置(2-3-2)</vt:lpstr>
      <vt:lpstr>装置(2-4)</vt:lpstr>
      <vt:lpstr>従事者・添付書類等</vt:lpstr>
      <vt:lpstr>従事者一覧</vt:lpstr>
      <vt:lpstr>従事者一覧(変更)</vt:lpstr>
      <vt:lpstr>（様式9）廃止届</vt:lpstr>
      <vt:lpstr>廃止届(2)</vt:lpstr>
      <vt:lpstr>従事者一覧!Print_Area</vt:lpstr>
      <vt:lpstr>'従事者一覧(変更)'!Print_Area</vt:lpstr>
      <vt:lpstr>'装置(2-3-1)'!Print_Area</vt:lpstr>
      <vt:lpstr>'装置(2-4)'!Print_Area</vt:lpstr>
      <vt:lpstr>'廃止届(2)'!Print_Area</vt:lpstr>
      <vt:lpstr>'変更届(2)'!Print_Area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仲村　美樹</dc:creator>
  <cp:lastModifiedBy>中野　誠吾</cp:lastModifiedBy>
  <cp:lastPrinted>2026-02-25T05:55:55Z</cp:lastPrinted>
  <dcterms:created xsi:type="dcterms:W3CDTF">2026-01-26T06:51:38Z</dcterms:created>
  <dcterms:modified xsi:type="dcterms:W3CDTF">2026-03-10T01:27:13Z</dcterms:modified>
</cp:coreProperties>
</file>