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1302480B-B3C8-45DC-B232-3D30B71D60E7}" xr6:coauthVersionLast="47" xr6:coauthVersionMax="47" xr10:uidLastSave="{00000000-0000-0000-0000-000000000000}"/>
  <bookViews>
    <workbookView xWindow="-120" yWindow="-120" windowWidth="20730" windowHeight="11160" xr2:uid="{00000000-000D-0000-FFFF-FFFF00000000}"/>
  </bookViews>
  <sheets>
    <sheet name="老健" sheetId="503" r:id="rId1"/>
    <sheet name="通リハ・短期" sheetId="588" r:id="rId2"/>
    <sheet name="予防通リハ・予防短期" sheetId="406" r:id="rId3"/>
    <sheet name="別紙●24" sheetId="66" state="hidden" r:id="rId4"/>
  </sheets>
  <externalReferences>
    <externalReference r:id="rId5"/>
    <externalReference r:id="rId6"/>
    <externalReference r:id="rId7"/>
  </externalReferences>
  <definedNames>
    <definedName name="ｋ">#N/A</definedName>
    <definedName name="_xlnm.Print_Area" localSheetId="1">通リハ・短期!$A$1:$AF$110</definedName>
    <definedName name="_xlnm.Print_Area" localSheetId="3">#N/A</definedName>
    <definedName name="_xlnm.Print_Area" localSheetId="2">予防通リハ・予防短期!$A$1:$AG$100</definedName>
    <definedName name="_xlnm.Print_Area" localSheetId="0">老健!$A$1:$AF$114</definedName>
    <definedName name="_xlnm.Print_Titles" localSheetId="1">通リハ・短期!$3:$10</definedName>
    <definedName name="_xlnm.Print_Titles" localSheetId="2">予防通リハ・予防短期!$3:$10</definedName>
    <definedName name="_xlnm.Print_Titles" localSheetId="0">老健!$3:$10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<sst xmlns="http://schemas.openxmlformats.org/spreadsheetml/2006/main" count="2053" uniqueCount="273">
  <si>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</si>
  <si>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</si>
  <si>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</si>
  <si>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</si>
  <si>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</si>
  <si>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</si>
  <si>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</si>
  <si>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</si>
  <si>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</si>
  <si>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</si>
  <si>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</si>
  <si>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</si>
  <si>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</si>
  <si>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</si>
  <si>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</si>
  <si>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</si>
  <si>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</si>
  <si>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</si>
  <si>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</si>
  <si>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</si>
  <si>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</si>
  <si>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</si>
  <si>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</si>
  <si>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</si>
  <si>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</si>
  <si>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</si>
  <si>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</si>
  <si>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</si>
  <si>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</si>
  <si>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</si>
  <si>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</si>
  <si>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</si>
  <si>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</si>
  <si>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</si>
  <si>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</si>
  <si>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</si>
  <si>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２　介護老人保健施設</t>
  </si>
  <si>
    <t>３　介護医療院</t>
  </si>
  <si>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</si>
  <si>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</si>
  <si>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</si>
  <si>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</si>
  <si>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</si>
  <si>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</si>
  <si>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職員の欠員による減算の状況</t>
  </si>
  <si>
    <t>業務継続計画策定の有無</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</si>
  <si>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</si>
  <si>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</si>
  <si>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</si>
  <si>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</si>
  <si>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</si>
  <si>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</si>
  <si>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</si>
  <si>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</si>
  <si>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</si>
  <si>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</si>
  <si>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</si>
  <si>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</si>
  <si>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</si>
  <si>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</si>
  <si>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</si>
  <si>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</si>
  <si>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</si>
  <si>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７　通常規模の事業所(介護老人保健施設)</t>
  </si>
  <si>
    <t>ﾘﾊﾋﾞﾘﾃｰｼｮﾝマネジメント加算</t>
    <rPh sb="16" eb="18">
      <t>カサン</t>
    </rPh>
    <phoneticPr fontId="1"/>
  </si>
  <si>
    <t>通所リハビリテーション</t>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</si>
  <si>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</si>
  <si>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</si>
  <si>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</si>
  <si>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</si>
  <si>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</si>
  <si>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</si>
  <si>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</si>
  <si>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</si>
  <si>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</si>
  <si>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</si>
  <si>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</si>
  <si>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</si>
  <si>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</si>
  <si>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</si>
  <si>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</si>
  <si>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</si>
  <si>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</si>
  <si>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</si>
  <si>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</si>
  <si>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</si>
  <si>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</si>
  <si>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</si>
  <si>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</si>
  <si>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</si>
  <si>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</si>
  <si>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</si>
  <si>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</si>
  <si>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</si>
  <si>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</si>
  <si>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</si>
  <si>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</si>
  <si>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</si>
  <si>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</si>
  <si>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</si>
  <si>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</si>
  <si>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</si>
  <si>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</si>
  <si>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ﾘﾊﾋﾞﾘﾃｰｼｮﾝ提供体制</t>
  </si>
  <si>
    <t>２ 基準型</t>
    <rPh sb="2" eb="4">
      <t>キジュン</t>
    </rPh>
    <rPh sb="4" eb="5">
      <t>ガタ</t>
    </rPh>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</si>
  <si>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</si>
  <si>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</si>
  <si>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</si>
  <si>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</si>
  <si>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</si>
  <si>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</si>
  <si>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</si>
  <si>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</si>
  <si>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</si>
  <si>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</si>
  <si>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</si>
  <si>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</si>
  <si>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</si>
  <si>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</si>
  <si>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</si>
  <si>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</si>
  <si>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</si>
  <si>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</si>
  <si>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</si>
  <si>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</si>
  <si>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</si>
  <si>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</si>
  <si>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</si>
  <si>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</si>
  <si>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</si>
  <si>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</si>
  <si>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</si>
  <si>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</si>
  <si>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</si>
  <si>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</si>
  <si>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</si>
  <si>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提供サービス</t>
  </si>
  <si>
    <t>１　病院又は診療所</t>
  </si>
  <si>
    <t>そ　 　　の　 　　他　　 　該　　 　当　　 　す 　　　る 　　　体 　　　制 　　　等</t>
  </si>
  <si>
    <t>介護予防訪問入浴介護</t>
    <rPh sb="0" eb="2">
      <t>カイゴ</t>
    </rPh>
    <rPh sb="2" eb="4">
      <t>ヨボウ</t>
    </rPh>
    <phoneticPr fontId="1"/>
  </si>
  <si>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</si>
  <si>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</si>
  <si>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</si>
  <si>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</si>
  <si>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</si>
  <si>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介護予防短期入所生活介護</t>
    <rPh sb="0" eb="2">
      <t>カイゴ</t>
    </rPh>
    <rPh sb="2" eb="4">
      <t>ヨボウ</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</si>
  <si>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</si>
  <si>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</si>
  <si>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</si>
  <si>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</si>
  <si>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</si>
  <si>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</si>
  <si>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</si>
  <si>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</si>
  <si>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</si>
  <si>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</si>
  <si>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</si>
  <si>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</si>
  <si>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</si>
  <si>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</si>
  <si>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</si>
  <si>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</si>
  <si>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</si>
  <si>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</si>
  <si>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</si>
  <si>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</si>
  <si>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</si>
  <si>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</si>
  <si>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</si>
  <si>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</si>
  <si>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</si>
  <si>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</si>
  <si>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</si>
  <si>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</si>
  <si>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</si>
  <si>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</si>
  <si>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</si>
  <si>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</si>
  <si>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</si>
  <si>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</si>
  <si>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</si>
  <si>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</si>
  <si>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</si>
  <si>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</si>
  <si>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</si>
  <si>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</si>
  <si>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</si>
  <si>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</si>
  <si>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</si>
  <si>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</si>
  <si>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</si>
  <si>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</si>
  <si>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</si>
  <si>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</si>
  <si>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</si>
  <si>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</si>
  <si>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</si>
  <si>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</si>
  <si>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</si>
  <si>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</si>
  <si>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</si>
  <si>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</si>
  <si>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</si>
  <si>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</si>
  <si>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</si>
  <si>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</si>
  <si>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</si>
  <si>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</si>
  <si>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</si>
  <si>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</si>
  <si>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</si>
  <si>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</si>
  <si>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</si>
  <si>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</si>
  <si>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</si>
  <si>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</si>
  <si>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</si>
  <si>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</si>
  <si>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</si>
  <si>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</si>
  <si>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</si>
  <si>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</si>
  <si>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</si>
  <si>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</si>
  <si>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</si>
  <si>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</si>
  <si>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</si>
  <si>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</si>
  <si>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</si>
  <si>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</si>
  <si>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</si>
  <si>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</si>
  <si>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</si>
  <si>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</si>
  <si>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</si>
  <si>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事業所名</t>
  </si>
  <si>
    <t>　２７</t>
    <phoneticPr fontId="1"/>
  </si>
  <si>
    <t>１　新規　　２　変更　　３　終了</t>
    <phoneticPr fontId="1"/>
  </si>
  <si>
    <t>異動年月日</t>
    <rPh sb="0" eb="2">
      <t>イドウ</t>
    </rPh>
    <rPh sb="2" eb="5">
      <t>ネンガッピ</t>
    </rPh>
    <phoneticPr fontId="1"/>
  </si>
  <si>
    <t>介護給付費算定に係る体制等状況一覧表（介護老人保健施設）</t>
    <phoneticPr fontId="1"/>
  </si>
  <si>
    <t>介護給付費算定に係る体制等状況一覧表（介護予防通所リハビリテーション・介護予防短期入所療養介護）</t>
    <phoneticPr fontId="1"/>
  </si>
  <si>
    <t>介護給付費算定に係る体制等状況一覧表（通所リハビリテーション・短期入所療養介護）</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</si>
  <si>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</si>
  <si>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</si>
  <si>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</si>
  <si>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</si>
  <si>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</si>
  <si>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</si>
  <si>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</si>
  <si>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</si>
  <si>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</si>
  <si>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</si>
  <si>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</si>
  <si>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</si>
  <si>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</si>
  <si>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</si>
  <si>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</si>
  <si>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</si>
  <si>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</si>
  <si>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</si>
  <si>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</si>
  <si>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４　通常規模の事業所(病院・診療所)</t>
  </si>
  <si>
    <t>Ａ　通常規模の事業所(介護医療院)</t>
  </si>
  <si>
    <t>Ｄ　大規模の事業所(病院・診療所)</t>
    <phoneticPr fontId="1"/>
  </si>
  <si>
    <t>Ｅ　大規模の事業所(介護老人保健施設)</t>
    <phoneticPr fontId="1"/>
  </si>
  <si>
    <t>Ｆ　大規模の事業所(介護医療院)</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</si>
  <si>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</si>
  <si>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</si>
  <si>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</si>
  <si>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ﾘﾊﾋﾞﾘﾃｰｼｮﾝマネジメント加算に係る医師による説明</t>
    <phoneticPr fontId="1"/>
  </si>
  <si>
    <t>一体的サービス提供加算</t>
    <rPh sb="9" eb="11">
      <t>カサン</t>
    </rPh>
    <phoneticPr fontId="1"/>
  </si>
  <si>
    <t>（別紙１ー１－２）</t>
    <rPh sb="1" eb="3">
      <t>ベッシ</t>
    </rPh>
    <phoneticPr fontId="1"/>
  </si>
  <si>
    <t>併設本体施設における介護職員等処遇改善加算Ⅰの届出状況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</si>
</sst>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HGSｺﾞｼｯｸM"/>
      <family val="3"/>
      <charset val="128"/>
    </font>
    <font>
      <sz val="16"/>
      <color indexed="8"/>
      <name val="HGSｺﾞｼｯｸM"/>
      <family val="3"/>
      <charset val="128"/>
    </font>
    <font>
      <strike/>
      <sz val="11"/>
      <name val="ＭＳ Ｐゴシック"/>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65" applyNumberFormat="0" applyFont="0" applyAlignment="0" applyProtection="0">
      <alignment vertical="center"/>
    </xf>
    <xf numFmtId="0" fontId="16" fillId="0" borderId="66" applyNumberFormat="0" applyFill="0" applyAlignment="0" applyProtection="0">
      <alignment vertical="center"/>
    </xf>
    <xf numFmtId="0" fontId="17" fillId="30" borderId="0" applyNumberFormat="0" applyBorder="0" applyAlignment="0" applyProtection="0">
      <alignment vertical="center"/>
    </xf>
    <xf numFmtId="0" fontId="18" fillId="31" borderId="6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8" applyNumberFormat="0" applyFill="0" applyAlignment="0" applyProtection="0">
      <alignment vertical="center"/>
    </xf>
    <xf numFmtId="0" fontId="21" fillId="0" borderId="69" applyNumberFormat="0" applyFill="0" applyAlignment="0" applyProtection="0">
      <alignment vertical="center"/>
    </xf>
    <xf numFmtId="0" fontId="22" fillId="0" borderId="70" applyNumberFormat="0" applyFill="0" applyAlignment="0" applyProtection="0">
      <alignment vertical="center"/>
    </xf>
    <xf numFmtId="0" fontId="22" fillId="0" borderId="0" applyNumberFormat="0" applyFill="0" applyBorder="0" applyAlignment="0" applyProtection="0">
      <alignment vertical="center"/>
    </xf>
    <xf numFmtId="0" fontId="23" fillId="0" borderId="71" applyNumberFormat="0" applyFill="0" applyAlignment="0" applyProtection="0">
      <alignment vertical="center"/>
    </xf>
    <xf numFmtId="0" fontId="24" fillId="31" borderId="72" applyNumberFormat="0" applyAlignment="0" applyProtection="0">
      <alignment vertical="center"/>
    </xf>
    <xf numFmtId="0" fontId="25" fillId="0" borderId="0" applyNumberFormat="0" applyFill="0" applyBorder="0" applyAlignment="0" applyProtection="0">
      <alignment vertical="center"/>
    </xf>
    <xf numFmtId="0" fontId="26" fillId="2" borderId="67"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8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3"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8"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8" fillId="33" borderId="30" xfId="0" applyFont="1" applyFill="1" applyBorder="1" applyAlignment="1">
      <alignment horizontal="left" vertical="center"/>
    </xf>
    <xf numFmtId="0" fontId="3" fillId="33" borderId="46" xfId="0" applyFont="1" applyFill="1" applyBorder="1" applyAlignment="1">
      <alignment vertical="center"/>
    </xf>
    <xf numFmtId="0" fontId="3" fillId="33" borderId="42"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28" xfId="0" applyFont="1" applyFill="1" applyBorder="1" applyAlignment="1">
      <alignment vertical="center" shrinkToFi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3" xfId="0" applyFont="1" applyFill="1" applyBorder="1" applyAlignment="1">
      <alignment vertical="center"/>
    </xf>
    <xf numFmtId="0" fontId="0" fillId="33" borderId="43" xfId="0" applyFont="1" applyFill="1" applyBorder="1" applyAlignment="1">
      <alignment horizontal="center"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3" fillId="33" borderId="47"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4" xfId="0" applyFont="1" applyFill="1" applyBorder="1" applyAlignment="1">
      <alignment vertical="center"/>
    </xf>
    <xf numFmtId="0" fontId="3"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ont="1" applyFill="1" applyBorder="1" applyAlignment="1">
      <alignment horizontal="center" vertical="center"/>
    </xf>
    <xf numFmtId="0" fontId="3" fillId="33" borderId="0" xfId="0" applyFont="1" applyFill="1" applyAlignment="1">
      <alignment horizontal="lef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29" fillId="0" borderId="7" xfId="0" applyFont="1" applyBorder="1" applyAlignment="1">
      <alignment horizontal="left" vertical="center"/>
    </xf>
    <xf numFmtId="0" fontId="28" fillId="0" borderId="7" xfId="0" applyFont="1" applyBorder="1" applyAlignment="1">
      <alignment horizontal="right" vertical="center"/>
    </xf>
    <xf numFmtId="0" fontId="28" fillId="0" borderId="8" xfId="0" applyFont="1" applyBorder="1" applyAlignment="1">
      <alignment horizontal="righ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7" fillId="33" borderId="0" xfId="0" applyFont="1" applyFill="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8"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7"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3" fillId="33" borderId="15" xfId="0" applyFont="1" applyFill="1" applyBorder="1" applyAlignment="1">
      <alignment horizontal="center" vertical="center"/>
    </xf>
    <xf numFmtId="0" fontId="7" fillId="33" borderId="0" xfId="0" applyFont="1" applyFill="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left" vertical="center"/>
    </xf>
    <xf numFmtId="0" fontId="0" fillId="33" borderId="41" xfId="0" applyFill="1" applyBorder="1" applyAlignment="1">
      <alignment horizontal="center" vertical="center"/>
    </xf>
    <xf numFmtId="0" fontId="30" fillId="33" borderId="39" xfId="0" applyFont="1" applyFill="1" applyBorder="1" applyAlignment="1">
      <alignment horizontal="center" vertical="center"/>
    </xf>
    <xf numFmtId="0" fontId="8" fillId="33" borderId="39" xfId="0" applyFont="1" applyFill="1" applyBorder="1" applyAlignment="1">
      <alignment vertical="center"/>
    </xf>
    <xf numFmtId="0" fontId="31" fillId="33" borderId="39" xfId="0" applyFont="1"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0" xfId="0" applyFont="1" applyFill="1" applyBorder="1" applyAlignment="1">
      <alignment horizontal="center" vertical="center"/>
    </xf>
    <xf numFmtId="0" fontId="3" fillId="33" borderId="0" xfId="0" applyFont="1" applyFill="1" applyBorder="1" applyAlignment="1">
      <alignment vertical="center"/>
    </xf>
    <xf numFmtId="0" fontId="3" fillId="33" borderId="0" xfId="0" applyFont="1"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0"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horizontal="center" vertical="center"/>
    </xf>
    <xf numFmtId="0" fontId="0" fillId="33" borderId="30"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31" fillId="33" borderId="39" xfId="0" applyFont="1" applyFill="1" applyBorder="1" applyAlignment="1">
      <alignment horizontal="left" vertical="center"/>
    </xf>
    <xf numFmtId="0" fontId="31"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horizontal="left" vertical="center"/>
    </xf>
    <xf numFmtId="0" fontId="0" fillId="33" borderId="0" xfId="0" applyFill="1" applyAlignment="1">
      <alignment horizontal="center" vertical="center"/>
    </xf>
    <xf numFmtId="0" fontId="3" fillId="33" borderId="15" xfId="0" applyFont="1" applyFill="1" applyBorder="1" applyAlignment="1">
      <alignment horizontal="center"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9" fillId="0" borderId="2" xfId="0" applyFont="1" applyBorder="1" applyAlignment="1">
      <alignment horizontal="center" vertical="center"/>
    </xf>
    <xf numFmtId="49" fontId="28" fillId="0" borderId="6" xfId="0" applyNumberFormat="1" applyFont="1" applyBorder="1" applyAlignment="1">
      <alignment horizontal="left" vertical="center"/>
    </xf>
    <xf numFmtId="49" fontId="28" fillId="0" borderId="7" xfId="0" applyNumberFormat="1" applyFont="1" applyBorder="1" applyAlignment="1">
      <alignment horizontal="left" vertical="center"/>
    </xf>
    <xf numFmtId="49" fontId="28" fillId="0" borderId="8" xfId="0" applyNumberFormat="1" applyFont="1" applyBorder="1" applyAlignment="1">
      <alignment horizontal="left" vertical="center"/>
    </xf>
    <xf numFmtId="0" fontId="28" fillId="0" borderId="2"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57"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7"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8" xfId="0" applyFont="1"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3" fillId="33" borderId="0" xfId="0" applyFont="1" applyFill="1" applyAlignment="1">
      <alignment horizontal="left"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48" xfId="0" applyFont="1" applyFill="1" applyBorder="1" applyAlignment="1">
      <alignment horizontal="center" vertical="top"/>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8" fillId="33" borderId="32"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33" borderId="0" xfId="0" applyFont="1" applyFill="1" applyBorder="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Border="1" applyAlignment="1">
      <alignment vertical="top"/>
    </xf>
    <xf numFmtId="0" fontId="0" fillId="33" borderId="0" xfId="0" applyFill="1" applyBorder="1" applyAlignment="1">
      <alignment horizontal="center" vertical="center"/>
    </xf>
    <xf numFmtId="0" fontId="0" fillId="33" borderId="0" xfId="0" applyFill="1" applyBorder="1" applyAlignment="1">
      <alignment horizontal="left" vertical="center"/>
    </xf>
    <xf numFmtId="0" fontId="0" fillId="33" borderId="34" xfId="0" applyFont="1" applyFill="1" applyBorder="1" applyAlignment="1">
      <alignment vertical="center"/>
    </xf>
    <xf numFmtId="14" fontId="3" fillId="0" borderId="0" xfId="0" applyNumberFormat="1" applyFont="1" applyBorder="1" applyAlignment="1">
      <alignment horizontal="left" vertical="center"/>
    </xf>
    <xf numFmtId="0" fontId="3" fillId="0" borderId="0"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1:AF114"/>
  <sheetViews>
    <sheetView tabSelected="1" view="pageBreakPreview" zoomScale="70" zoomScaleNormal="70" zoomScaleSheetLayoutView="70" workbookViewId="0"/>
  </sheetViews>
  <sheetFormatPr defaultRowHeight="13.5" x14ac:dyDescent="0.15"/>
  <cols>
    <col min="1" max="2" width="4.25" style="187"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14" width="4.875" style="86" customWidth="1"/>
    <col min="15" max="15" width="5.875" style="86" customWidth="1"/>
    <col min="16" max="18" width="4.875" style="86" customWidth="1"/>
    <col min="19" max="19" width="5.625" style="86" customWidth="1"/>
    <col min="20" max="23" width="4.875" style="86" customWidth="1"/>
    <col min="24" max="24" width="6" style="86" customWidth="1"/>
    <col min="25" max="32" width="4.875" style="86" customWidth="1"/>
    <col min="33" max="16384" width="9" style="86"/>
  </cols>
  <sheetData>
    <row r="1" spans="1:32" s="1" customFormat="1" x14ac:dyDescent="0.15">
      <c r="A1" s="240"/>
      <c r="B1" s="240"/>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s="1" customFormat="1" ht="20.25" customHeight="1" x14ac:dyDescent="0.15">
      <c r="A2" s="292" t="s">
        <v>271</v>
      </c>
      <c r="B2" s="239"/>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30" customHeight="1" x14ac:dyDescent="0.15">
      <c r="A3" s="293" t="s">
        <v>239</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row>
    <row r="4" spans="1:32" s="199" customFormat="1" ht="20.25" customHeight="1" x14ac:dyDescent="0.15">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row>
    <row r="5" spans="1:32" ht="27" customHeight="1" x14ac:dyDescent="0.15">
      <c r="I5" s="297" t="s">
        <v>235</v>
      </c>
      <c r="J5" s="297"/>
      <c r="K5" s="297"/>
      <c r="L5" s="297"/>
      <c r="M5" s="297"/>
      <c r="N5" s="297"/>
      <c r="O5" s="297"/>
      <c r="P5" s="297"/>
      <c r="Q5" s="297"/>
      <c r="R5" s="297"/>
      <c r="S5" s="297"/>
      <c r="T5" s="297"/>
      <c r="U5" s="297"/>
      <c r="V5" s="297"/>
      <c r="W5" s="297"/>
      <c r="X5" s="302" t="s">
        <v>0</v>
      </c>
      <c r="Y5" s="302"/>
      <c r="Z5" s="303"/>
      <c r="AA5" s="298" t="s">
        <v>236</v>
      </c>
      <c r="AB5" s="299"/>
      <c r="AC5" s="299"/>
      <c r="AD5" s="299"/>
      <c r="AE5" s="299"/>
      <c r="AF5" s="300"/>
    </row>
    <row r="6" spans="1:32" ht="27.75" customHeight="1" x14ac:dyDescent="0.15">
      <c r="I6" s="297" t="s">
        <v>168</v>
      </c>
      <c r="J6" s="297"/>
      <c r="K6" s="297"/>
      <c r="L6" s="297"/>
      <c r="M6" s="297"/>
      <c r="N6" s="301" t="s">
        <v>237</v>
      </c>
      <c r="O6" s="301"/>
      <c r="P6" s="301"/>
      <c r="Q6" s="301"/>
      <c r="R6" s="301"/>
      <c r="S6" s="301"/>
      <c r="T6" s="301"/>
      <c r="U6" s="301"/>
      <c r="V6" s="301"/>
      <c r="W6" s="301"/>
      <c r="X6" s="297" t="s">
        <v>238</v>
      </c>
      <c r="Y6" s="297"/>
      <c r="Z6" s="297"/>
      <c r="AA6" s="201"/>
      <c r="AB6" s="202" t="s">
        <v>151</v>
      </c>
      <c r="AC6" s="202"/>
      <c r="AD6" s="202" t="s">
        <v>219</v>
      </c>
      <c r="AE6" s="202"/>
      <c r="AF6" s="203" t="s">
        <v>220</v>
      </c>
    </row>
    <row r="7" spans="1:32" ht="20.25" customHeight="1" x14ac:dyDescent="0.15"/>
    <row r="8" spans="1:32" ht="17.25" customHeight="1" x14ac:dyDescent="0.15">
      <c r="A8" s="294" t="s">
        <v>1</v>
      </c>
      <c r="B8" s="295"/>
      <c r="C8" s="296"/>
      <c r="D8" s="294" t="s">
        <v>2</v>
      </c>
      <c r="E8" s="296"/>
      <c r="F8" s="294" t="s">
        <v>3</v>
      </c>
      <c r="G8" s="296"/>
      <c r="H8" s="294" t="s">
        <v>4</v>
      </c>
      <c r="I8" s="295"/>
      <c r="J8" s="295"/>
      <c r="K8" s="295"/>
      <c r="L8" s="295"/>
      <c r="M8" s="295"/>
      <c r="N8" s="295"/>
      <c r="O8" s="295"/>
      <c r="P8" s="295"/>
      <c r="Q8" s="295"/>
      <c r="R8" s="295"/>
      <c r="S8" s="295"/>
      <c r="T8" s="295"/>
      <c r="U8" s="295"/>
      <c r="V8" s="295"/>
      <c r="W8" s="295"/>
      <c r="X8" s="296"/>
      <c r="Y8" s="294" t="s">
        <v>5</v>
      </c>
      <c r="Z8" s="295"/>
      <c r="AA8" s="295"/>
      <c r="AB8" s="296"/>
      <c r="AC8" s="294" t="s">
        <v>6</v>
      </c>
      <c r="AD8" s="295"/>
      <c r="AE8" s="295"/>
      <c r="AF8" s="296"/>
    </row>
    <row r="9" spans="1:32" ht="18.75" customHeight="1" x14ac:dyDescent="0.15">
      <c r="A9" s="310" t="s">
        <v>7</v>
      </c>
      <c r="B9" s="311"/>
      <c r="C9" s="312"/>
      <c r="D9" s="310"/>
      <c r="E9" s="312"/>
      <c r="F9" s="310"/>
      <c r="G9" s="312"/>
      <c r="H9" s="316" t="s">
        <v>8</v>
      </c>
      <c r="I9" s="160" t="s">
        <v>9</v>
      </c>
      <c r="J9" s="87" t="s">
        <v>10</v>
      </c>
      <c r="K9" s="88"/>
      <c r="L9" s="88"/>
      <c r="M9" s="160" t="s">
        <v>9</v>
      </c>
      <c r="N9" s="87" t="s">
        <v>11</v>
      </c>
      <c r="O9" s="88"/>
      <c r="P9" s="88"/>
      <c r="Q9" s="160" t="s">
        <v>9</v>
      </c>
      <c r="R9" s="87" t="s">
        <v>12</v>
      </c>
      <c r="S9" s="88"/>
      <c r="T9" s="88"/>
      <c r="U9" s="160" t="s">
        <v>9</v>
      </c>
      <c r="V9" s="87" t="s">
        <v>13</v>
      </c>
      <c r="W9" s="88"/>
      <c r="X9" s="89"/>
      <c r="Y9" s="304"/>
      <c r="Z9" s="305"/>
      <c r="AA9" s="305"/>
      <c r="AB9" s="306"/>
      <c r="AC9" s="304"/>
      <c r="AD9" s="305"/>
      <c r="AE9" s="305"/>
      <c r="AF9" s="306"/>
    </row>
    <row r="10" spans="1:32" ht="18.75" customHeight="1" x14ac:dyDescent="0.15">
      <c r="A10" s="313"/>
      <c r="B10" s="314"/>
      <c r="C10" s="315"/>
      <c r="D10" s="313"/>
      <c r="E10" s="315"/>
      <c r="F10" s="313"/>
      <c r="G10" s="315"/>
      <c r="H10" s="317"/>
      <c r="I10" s="161" t="s">
        <v>9</v>
      </c>
      <c r="J10" s="90" t="s">
        <v>14</v>
      </c>
      <c r="K10" s="91"/>
      <c r="L10" s="91"/>
      <c r="M10" s="160" t="s">
        <v>9</v>
      </c>
      <c r="N10" s="90" t="s">
        <v>15</v>
      </c>
      <c r="O10" s="91"/>
      <c r="P10" s="91"/>
      <c r="Q10" s="160" t="s">
        <v>9</v>
      </c>
      <c r="R10" s="90" t="s">
        <v>16</v>
      </c>
      <c r="S10" s="91"/>
      <c r="T10" s="91"/>
      <c r="U10" s="160" t="s">
        <v>9</v>
      </c>
      <c r="V10" s="90" t="s">
        <v>17</v>
      </c>
      <c r="W10" s="91"/>
      <c r="X10" s="92"/>
      <c r="Y10" s="307"/>
      <c r="Z10" s="308"/>
      <c r="AA10" s="308"/>
      <c r="AB10" s="309"/>
      <c r="AC10" s="307"/>
      <c r="AD10" s="308"/>
      <c r="AE10" s="308"/>
      <c r="AF10" s="309"/>
    </row>
    <row r="11" spans="1:32" ht="18.75" customHeight="1" x14ac:dyDescent="0.15">
      <c r="A11" s="93"/>
      <c r="B11" s="94"/>
      <c r="C11" s="157"/>
      <c r="D11" s="158"/>
      <c r="E11" s="89"/>
      <c r="F11" s="97"/>
      <c r="G11" s="89"/>
      <c r="H11" s="139" t="s">
        <v>79</v>
      </c>
      <c r="I11" s="175" t="s">
        <v>9</v>
      </c>
      <c r="J11" s="129" t="s">
        <v>71</v>
      </c>
      <c r="K11" s="176"/>
      <c r="L11" s="142"/>
      <c r="M11" s="177" t="s">
        <v>9</v>
      </c>
      <c r="N11" s="129" t="s">
        <v>72</v>
      </c>
      <c r="O11" s="178"/>
      <c r="P11" s="176"/>
      <c r="Q11" s="176"/>
      <c r="R11" s="176"/>
      <c r="S11" s="176"/>
      <c r="T11" s="176"/>
      <c r="U11" s="176"/>
      <c r="V11" s="176"/>
      <c r="W11" s="176"/>
      <c r="X11" s="186"/>
      <c r="Y11" s="181" t="s">
        <v>9</v>
      </c>
      <c r="Z11" s="87" t="s">
        <v>18</v>
      </c>
      <c r="AA11" s="87"/>
      <c r="AB11" s="99"/>
      <c r="AC11" s="318"/>
      <c r="AD11" s="318"/>
      <c r="AE11" s="318"/>
      <c r="AF11" s="318"/>
    </row>
    <row r="12" spans="1:32" ht="18.75" customHeight="1" x14ac:dyDescent="0.15">
      <c r="A12" s="100"/>
      <c r="B12" s="101"/>
      <c r="C12" s="156"/>
      <c r="D12" s="159"/>
      <c r="E12" s="92"/>
      <c r="F12" s="104"/>
      <c r="G12" s="92"/>
      <c r="H12" s="321" t="s">
        <v>44</v>
      </c>
      <c r="I12" s="173" t="s">
        <v>9</v>
      </c>
      <c r="J12" s="113" t="s">
        <v>23</v>
      </c>
      <c r="K12" s="113"/>
      <c r="L12" s="133"/>
      <c r="M12" s="174" t="s">
        <v>9</v>
      </c>
      <c r="N12" s="113" t="s">
        <v>55</v>
      </c>
      <c r="O12" s="113"/>
      <c r="P12" s="133"/>
      <c r="Q12" s="174" t="s">
        <v>9</v>
      </c>
      <c r="R12" s="133" t="s">
        <v>56</v>
      </c>
      <c r="S12" s="133"/>
      <c r="T12" s="133"/>
      <c r="U12" s="174" t="s">
        <v>9</v>
      </c>
      <c r="V12" s="133" t="s">
        <v>57</v>
      </c>
      <c r="W12" s="133"/>
      <c r="X12" s="134"/>
      <c r="Y12" s="161" t="s">
        <v>9</v>
      </c>
      <c r="Z12" s="90" t="s">
        <v>19</v>
      </c>
      <c r="AA12" s="106"/>
      <c r="AB12" s="107"/>
      <c r="AC12" s="319"/>
      <c r="AD12" s="319"/>
      <c r="AE12" s="319"/>
      <c r="AF12" s="319"/>
    </row>
    <row r="13" spans="1:32" ht="18.75" customHeight="1" x14ac:dyDescent="0.15">
      <c r="A13" s="100"/>
      <c r="B13" s="101"/>
      <c r="C13" s="156"/>
      <c r="D13" s="159"/>
      <c r="E13" s="92"/>
      <c r="F13" s="104"/>
      <c r="G13" s="92"/>
      <c r="H13" s="317"/>
      <c r="I13" s="161" t="s">
        <v>9</v>
      </c>
      <c r="J13" s="90" t="s">
        <v>58</v>
      </c>
      <c r="K13" s="90"/>
      <c r="M13" s="160" t="s">
        <v>9</v>
      </c>
      <c r="N13" s="90" t="s">
        <v>59</v>
      </c>
      <c r="O13" s="90"/>
      <c r="Q13" s="160" t="s">
        <v>9</v>
      </c>
      <c r="R13" s="86" t="s">
        <v>116</v>
      </c>
      <c r="X13" s="135"/>
      <c r="Y13" s="109"/>
      <c r="Z13" s="106"/>
      <c r="AA13" s="106"/>
      <c r="AB13" s="107"/>
      <c r="AC13" s="319"/>
      <c r="AD13" s="319"/>
      <c r="AE13" s="319"/>
      <c r="AF13" s="319"/>
    </row>
    <row r="14" spans="1:32" ht="18.75" customHeight="1" x14ac:dyDescent="0.15">
      <c r="A14" s="100"/>
      <c r="B14" s="101"/>
      <c r="C14" s="156"/>
      <c r="D14" s="159"/>
      <c r="E14" s="92"/>
      <c r="F14" s="104"/>
      <c r="G14" s="92"/>
      <c r="H14" s="322"/>
      <c r="I14" s="163" t="s">
        <v>9</v>
      </c>
      <c r="J14" s="114" t="s">
        <v>117</v>
      </c>
      <c r="K14" s="114"/>
      <c r="L14" s="108"/>
      <c r="M14" s="180"/>
      <c r="N14" s="114"/>
      <c r="O14" s="114"/>
      <c r="P14" s="108"/>
      <c r="Q14" s="180"/>
      <c r="R14" s="108"/>
      <c r="S14" s="108"/>
      <c r="T14" s="108"/>
      <c r="U14" s="108"/>
      <c r="V14" s="108"/>
      <c r="W14" s="108"/>
      <c r="X14" s="137"/>
      <c r="Y14" s="109"/>
      <c r="Z14" s="106"/>
      <c r="AA14" s="106"/>
      <c r="AB14" s="107"/>
      <c r="AC14" s="319"/>
      <c r="AD14" s="319"/>
      <c r="AE14" s="319"/>
      <c r="AF14" s="319"/>
    </row>
    <row r="15" spans="1:32" ht="18.75" customHeight="1" x14ac:dyDescent="0.15">
      <c r="A15" s="100"/>
      <c r="B15" s="101"/>
      <c r="C15" s="156"/>
      <c r="D15" s="159"/>
      <c r="E15" s="92"/>
      <c r="F15" s="104"/>
      <c r="G15" s="92"/>
      <c r="H15" s="145" t="s">
        <v>73</v>
      </c>
      <c r="I15" s="165" t="s">
        <v>9</v>
      </c>
      <c r="J15" s="111" t="s">
        <v>32</v>
      </c>
      <c r="K15" s="166"/>
      <c r="L15" s="130"/>
      <c r="M15" s="167" t="s">
        <v>9</v>
      </c>
      <c r="N15" s="111" t="s">
        <v>33</v>
      </c>
      <c r="O15" s="166"/>
      <c r="P15" s="166"/>
      <c r="Q15" s="166"/>
      <c r="R15" s="166"/>
      <c r="S15" s="166"/>
      <c r="T15" s="166"/>
      <c r="U15" s="166"/>
      <c r="V15" s="166"/>
      <c r="W15" s="166"/>
      <c r="X15" s="170"/>
      <c r="Y15" s="109"/>
      <c r="Z15" s="106"/>
      <c r="AA15" s="106"/>
      <c r="AB15" s="107"/>
      <c r="AC15" s="319"/>
      <c r="AD15" s="319"/>
      <c r="AE15" s="319"/>
      <c r="AF15" s="319"/>
    </row>
    <row r="16" spans="1:32" ht="18.75" customHeight="1" x14ac:dyDescent="0.15">
      <c r="A16" s="100"/>
      <c r="B16" s="101"/>
      <c r="C16" s="156"/>
      <c r="D16" s="159"/>
      <c r="E16" s="92"/>
      <c r="F16" s="104"/>
      <c r="G16" s="92"/>
      <c r="H16" s="145" t="s">
        <v>106</v>
      </c>
      <c r="I16" s="165" t="s">
        <v>9</v>
      </c>
      <c r="J16" s="111" t="s">
        <v>21</v>
      </c>
      <c r="K16" s="166"/>
      <c r="L16" s="130"/>
      <c r="M16" s="167" t="s">
        <v>9</v>
      </c>
      <c r="N16" s="111" t="s">
        <v>104</v>
      </c>
      <c r="O16" s="166"/>
      <c r="P16" s="166"/>
      <c r="Q16" s="166"/>
      <c r="R16" s="166"/>
      <c r="S16" s="166"/>
      <c r="T16" s="166"/>
      <c r="U16" s="166"/>
      <c r="V16" s="166"/>
      <c r="W16" s="166"/>
      <c r="X16" s="170"/>
      <c r="Y16" s="109"/>
      <c r="Z16" s="106"/>
      <c r="AA16" s="106"/>
      <c r="AB16" s="107"/>
      <c r="AC16" s="319"/>
      <c r="AD16" s="319"/>
      <c r="AE16" s="319"/>
      <c r="AF16" s="319"/>
    </row>
    <row r="17" spans="1:32" ht="18.75" customHeight="1" x14ac:dyDescent="0.15">
      <c r="A17" s="100"/>
      <c r="B17" s="101"/>
      <c r="C17" s="156"/>
      <c r="D17" s="159"/>
      <c r="E17" s="92"/>
      <c r="F17" s="104"/>
      <c r="G17" s="92"/>
      <c r="H17" s="145" t="s">
        <v>107</v>
      </c>
      <c r="I17" s="165" t="s">
        <v>9</v>
      </c>
      <c r="J17" s="111" t="s">
        <v>21</v>
      </c>
      <c r="K17" s="166"/>
      <c r="L17" s="130"/>
      <c r="M17" s="167" t="s">
        <v>9</v>
      </c>
      <c r="N17" s="111" t="s">
        <v>104</v>
      </c>
      <c r="O17" s="166"/>
      <c r="P17" s="166"/>
      <c r="Q17" s="166"/>
      <c r="R17" s="166"/>
      <c r="S17" s="166"/>
      <c r="T17" s="166"/>
      <c r="U17" s="166"/>
      <c r="V17" s="166"/>
      <c r="W17" s="166"/>
      <c r="X17" s="170"/>
      <c r="Y17" s="109"/>
      <c r="Z17" s="106"/>
      <c r="AA17" s="106"/>
      <c r="AB17" s="107"/>
      <c r="AC17" s="319"/>
      <c r="AD17" s="319"/>
      <c r="AE17" s="319"/>
      <c r="AF17" s="319"/>
    </row>
    <row r="18" spans="1:32" ht="19.5" customHeight="1" x14ac:dyDescent="0.15">
      <c r="A18" s="100"/>
      <c r="B18" s="101"/>
      <c r="C18" s="102"/>
      <c r="D18" s="103"/>
      <c r="E18" s="92"/>
      <c r="F18" s="104"/>
      <c r="G18" s="105"/>
      <c r="H18" s="117" t="s">
        <v>20</v>
      </c>
      <c r="I18" s="165" t="s">
        <v>9</v>
      </c>
      <c r="J18" s="111" t="s">
        <v>21</v>
      </c>
      <c r="K18" s="166"/>
      <c r="L18" s="130"/>
      <c r="M18" s="167" t="s">
        <v>9</v>
      </c>
      <c r="N18" s="111" t="s">
        <v>22</v>
      </c>
      <c r="O18" s="167"/>
      <c r="P18" s="111"/>
      <c r="Q18" s="168"/>
      <c r="R18" s="168"/>
      <c r="S18" s="168"/>
      <c r="T18" s="168"/>
      <c r="U18" s="168"/>
      <c r="V18" s="168"/>
      <c r="W18" s="168"/>
      <c r="X18" s="169"/>
      <c r="Y18" s="106"/>
      <c r="Z18" s="106"/>
      <c r="AA18" s="106"/>
      <c r="AB18" s="107"/>
      <c r="AC18" s="319"/>
      <c r="AD18" s="319"/>
      <c r="AE18" s="319"/>
      <c r="AF18" s="319"/>
    </row>
    <row r="19" spans="1:32" ht="19.5" customHeight="1" x14ac:dyDescent="0.15">
      <c r="A19" s="100"/>
      <c r="B19" s="101"/>
      <c r="C19" s="102"/>
      <c r="D19" s="103"/>
      <c r="E19" s="92"/>
      <c r="F19" s="104"/>
      <c r="G19" s="105"/>
      <c r="H19" s="117" t="s">
        <v>45</v>
      </c>
      <c r="I19" s="165" t="s">
        <v>9</v>
      </c>
      <c r="J19" s="111" t="s">
        <v>21</v>
      </c>
      <c r="K19" s="166"/>
      <c r="L19" s="130"/>
      <c r="M19" s="167" t="s">
        <v>9</v>
      </c>
      <c r="N19" s="111" t="s">
        <v>22</v>
      </c>
      <c r="O19" s="167"/>
      <c r="P19" s="111"/>
      <c r="Q19" s="168"/>
      <c r="R19" s="168"/>
      <c r="S19" s="168"/>
      <c r="T19" s="168"/>
      <c r="U19" s="168"/>
      <c r="V19" s="168"/>
      <c r="W19" s="168"/>
      <c r="X19" s="169"/>
      <c r="Y19" s="106"/>
      <c r="Z19" s="106"/>
      <c r="AA19" s="106"/>
      <c r="AB19" s="107"/>
      <c r="AC19" s="319"/>
      <c r="AD19" s="319"/>
      <c r="AE19" s="319"/>
      <c r="AF19" s="319"/>
    </row>
    <row r="20" spans="1:32" ht="37.5" customHeight="1" x14ac:dyDescent="0.15">
      <c r="A20" s="100"/>
      <c r="B20" s="101"/>
      <c r="C20" s="156"/>
      <c r="D20" s="159"/>
      <c r="E20" s="92"/>
      <c r="F20" s="104"/>
      <c r="G20" s="92"/>
      <c r="H20" s="110" t="s">
        <v>108</v>
      </c>
      <c r="I20" s="163" t="s">
        <v>9</v>
      </c>
      <c r="J20" s="114" t="s">
        <v>23</v>
      </c>
      <c r="K20" s="171"/>
      <c r="L20" s="180" t="s">
        <v>9</v>
      </c>
      <c r="M20" s="114" t="s">
        <v>26</v>
      </c>
      <c r="N20" s="166"/>
      <c r="O20" s="111"/>
      <c r="P20" s="111"/>
      <c r="Q20" s="111"/>
      <c r="R20" s="111"/>
      <c r="S20" s="111"/>
      <c r="T20" s="111"/>
      <c r="U20" s="111"/>
      <c r="V20" s="111"/>
      <c r="W20" s="111"/>
      <c r="X20" s="112"/>
      <c r="Y20" s="109"/>
      <c r="Z20" s="106"/>
      <c r="AA20" s="106"/>
      <c r="AB20" s="107"/>
      <c r="AC20" s="319"/>
      <c r="AD20" s="319"/>
      <c r="AE20" s="319"/>
      <c r="AF20" s="319"/>
    </row>
    <row r="21" spans="1:32" ht="18.75" customHeight="1" x14ac:dyDescent="0.15">
      <c r="A21" s="100"/>
      <c r="B21" s="101"/>
      <c r="C21" s="156"/>
      <c r="D21" s="159"/>
      <c r="E21" s="92"/>
      <c r="F21" s="104"/>
      <c r="G21" s="92"/>
      <c r="H21" s="145" t="s">
        <v>74</v>
      </c>
      <c r="I21" s="163" t="s">
        <v>9</v>
      </c>
      <c r="J21" s="114" t="s">
        <v>23</v>
      </c>
      <c r="K21" s="171"/>
      <c r="L21" s="180" t="s">
        <v>9</v>
      </c>
      <c r="M21" s="114" t="s">
        <v>26</v>
      </c>
      <c r="N21" s="166"/>
      <c r="O21" s="111"/>
      <c r="P21" s="111"/>
      <c r="Q21" s="111"/>
      <c r="R21" s="111"/>
      <c r="S21" s="111"/>
      <c r="T21" s="111"/>
      <c r="U21" s="111"/>
      <c r="V21" s="111"/>
      <c r="W21" s="111"/>
      <c r="X21" s="112"/>
      <c r="Y21" s="109"/>
      <c r="Z21" s="106"/>
      <c r="AA21" s="106"/>
      <c r="AB21" s="107"/>
      <c r="AC21" s="319"/>
      <c r="AD21" s="319"/>
      <c r="AE21" s="319"/>
      <c r="AF21" s="319"/>
    </row>
    <row r="22" spans="1:32" ht="18.75" customHeight="1" x14ac:dyDescent="0.15">
      <c r="A22" s="100"/>
      <c r="B22" s="101"/>
      <c r="C22" s="156"/>
      <c r="D22" s="159"/>
      <c r="E22" s="92"/>
      <c r="F22" s="104"/>
      <c r="G22" s="92"/>
      <c r="H22" s="145" t="s">
        <v>66</v>
      </c>
      <c r="I22" s="163" t="s">
        <v>9</v>
      </c>
      <c r="J22" s="114" t="s">
        <v>23</v>
      </c>
      <c r="K22" s="171"/>
      <c r="L22" s="180" t="s">
        <v>9</v>
      </c>
      <c r="M22" s="114" t="s">
        <v>26</v>
      </c>
      <c r="N22" s="166"/>
      <c r="O22" s="111"/>
      <c r="P22" s="111"/>
      <c r="Q22" s="111"/>
      <c r="R22" s="111"/>
      <c r="S22" s="111"/>
      <c r="T22" s="111"/>
      <c r="U22" s="111"/>
      <c r="V22" s="111"/>
      <c r="W22" s="111"/>
      <c r="X22" s="112"/>
      <c r="Y22" s="109"/>
      <c r="Z22" s="106"/>
      <c r="AA22" s="106"/>
      <c r="AB22" s="107"/>
      <c r="AC22" s="319"/>
      <c r="AD22" s="319"/>
      <c r="AE22" s="319"/>
      <c r="AF22" s="319"/>
    </row>
    <row r="23" spans="1:32" ht="18.75" customHeight="1" x14ac:dyDescent="0.15">
      <c r="A23" s="100"/>
      <c r="B23" s="101"/>
      <c r="C23" s="156"/>
      <c r="D23" s="159"/>
      <c r="E23" s="92"/>
      <c r="F23" s="104"/>
      <c r="G23" s="92"/>
      <c r="H23" s="145" t="s">
        <v>80</v>
      </c>
      <c r="I23" s="163" t="s">
        <v>9</v>
      </c>
      <c r="J23" s="114" t="s">
        <v>23</v>
      </c>
      <c r="K23" s="171"/>
      <c r="L23" s="180" t="s">
        <v>9</v>
      </c>
      <c r="M23" s="114" t="s">
        <v>26</v>
      </c>
      <c r="N23" s="166"/>
      <c r="O23" s="166"/>
      <c r="P23" s="166"/>
      <c r="Q23" s="166"/>
      <c r="R23" s="166"/>
      <c r="S23" s="166"/>
      <c r="T23" s="166"/>
      <c r="U23" s="166"/>
      <c r="V23" s="166"/>
      <c r="W23" s="166"/>
      <c r="X23" s="170"/>
      <c r="Y23" s="109"/>
      <c r="Z23" s="106"/>
      <c r="AA23" s="106"/>
      <c r="AB23" s="107"/>
      <c r="AC23" s="319"/>
      <c r="AD23" s="319"/>
      <c r="AE23" s="319"/>
      <c r="AF23" s="319"/>
    </row>
    <row r="24" spans="1:32" ht="18.75" customHeight="1" x14ac:dyDescent="0.15">
      <c r="A24" s="100"/>
      <c r="B24" s="101"/>
      <c r="C24" s="156"/>
      <c r="D24" s="159"/>
      <c r="E24" s="92"/>
      <c r="F24" s="104"/>
      <c r="G24" s="92"/>
      <c r="H24" s="148" t="s">
        <v>109</v>
      </c>
      <c r="I24" s="163" t="s">
        <v>9</v>
      </c>
      <c r="J24" s="114" t="s">
        <v>23</v>
      </c>
      <c r="K24" s="171"/>
      <c r="L24" s="180" t="s">
        <v>9</v>
      </c>
      <c r="M24" s="114" t="s">
        <v>26</v>
      </c>
      <c r="N24" s="166"/>
      <c r="O24" s="166"/>
      <c r="P24" s="166"/>
      <c r="Q24" s="166"/>
      <c r="R24" s="166"/>
      <c r="S24" s="166"/>
      <c r="T24" s="166"/>
      <c r="U24" s="166"/>
      <c r="V24" s="166"/>
      <c r="W24" s="166"/>
      <c r="X24" s="170"/>
      <c r="Y24" s="109"/>
      <c r="Z24" s="106"/>
      <c r="AA24" s="106"/>
      <c r="AB24" s="107"/>
      <c r="AC24" s="319"/>
      <c r="AD24" s="319"/>
      <c r="AE24" s="319"/>
      <c r="AF24" s="319"/>
    </row>
    <row r="25" spans="1:32" ht="18.75" customHeight="1" x14ac:dyDescent="0.15">
      <c r="A25" s="161" t="s">
        <v>9</v>
      </c>
      <c r="B25" s="101">
        <v>52</v>
      </c>
      <c r="C25" s="156" t="s">
        <v>118</v>
      </c>
      <c r="D25" s="161" t="s">
        <v>9</v>
      </c>
      <c r="E25" s="92" t="s">
        <v>119</v>
      </c>
      <c r="F25" s="161" t="s">
        <v>9</v>
      </c>
      <c r="G25" s="92" t="s">
        <v>84</v>
      </c>
      <c r="H25" s="148" t="s">
        <v>81</v>
      </c>
      <c r="I25" s="165" t="s">
        <v>9</v>
      </c>
      <c r="J25" s="111" t="s">
        <v>23</v>
      </c>
      <c r="K25" s="111"/>
      <c r="L25" s="167" t="s">
        <v>9</v>
      </c>
      <c r="M25" s="111" t="s">
        <v>24</v>
      </c>
      <c r="N25" s="111"/>
      <c r="O25" s="167" t="s">
        <v>9</v>
      </c>
      <c r="P25" s="111" t="s">
        <v>25</v>
      </c>
      <c r="Q25" s="166"/>
      <c r="R25" s="166"/>
      <c r="S25" s="111"/>
      <c r="T25" s="111"/>
      <c r="U25" s="111"/>
      <c r="V25" s="111"/>
      <c r="W25" s="111"/>
      <c r="X25" s="112"/>
      <c r="Y25" s="109"/>
      <c r="Z25" s="106"/>
      <c r="AA25" s="106"/>
      <c r="AB25" s="107"/>
      <c r="AC25" s="319"/>
      <c r="AD25" s="319"/>
      <c r="AE25" s="319"/>
      <c r="AF25" s="319"/>
    </row>
    <row r="26" spans="1:32" ht="18.75" customHeight="1" x14ac:dyDescent="0.15">
      <c r="A26" s="100"/>
      <c r="B26" s="101"/>
      <c r="C26" s="156"/>
      <c r="D26" s="161" t="s">
        <v>9</v>
      </c>
      <c r="E26" s="92" t="s">
        <v>120</v>
      </c>
      <c r="F26" s="161" t="s">
        <v>9</v>
      </c>
      <c r="G26" s="92" t="s">
        <v>86</v>
      </c>
      <c r="H26" s="145" t="s">
        <v>121</v>
      </c>
      <c r="I26" s="163" t="s">
        <v>9</v>
      </c>
      <c r="J26" s="114" t="s">
        <v>23</v>
      </c>
      <c r="K26" s="171"/>
      <c r="L26" s="180" t="s">
        <v>9</v>
      </c>
      <c r="M26" s="114" t="s">
        <v>26</v>
      </c>
      <c r="N26" s="166"/>
      <c r="O26" s="166"/>
      <c r="P26" s="166"/>
      <c r="Q26" s="166"/>
      <c r="R26" s="166"/>
      <c r="S26" s="166"/>
      <c r="T26" s="166"/>
      <c r="U26" s="166"/>
      <c r="V26" s="166"/>
      <c r="W26" s="166"/>
      <c r="X26" s="170"/>
      <c r="Y26" s="109"/>
      <c r="Z26" s="106"/>
      <c r="AA26" s="106"/>
      <c r="AB26" s="107"/>
      <c r="AC26" s="319"/>
      <c r="AD26" s="319"/>
      <c r="AE26" s="319"/>
      <c r="AF26" s="319"/>
    </row>
    <row r="27" spans="1:32" ht="18.75" customHeight="1" x14ac:dyDescent="0.15">
      <c r="A27" s="100"/>
      <c r="B27" s="101"/>
      <c r="C27" s="156"/>
      <c r="D27" s="159"/>
      <c r="E27" s="92"/>
      <c r="F27" s="104"/>
      <c r="G27" s="92"/>
      <c r="H27" s="145" t="s">
        <v>110</v>
      </c>
      <c r="I27" s="163" t="s">
        <v>9</v>
      </c>
      <c r="J27" s="114" t="s">
        <v>23</v>
      </c>
      <c r="K27" s="171"/>
      <c r="L27" s="180" t="s">
        <v>9</v>
      </c>
      <c r="M27" s="114" t="s">
        <v>26</v>
      </c>
      <c r="N27" s="166"/>
      <c r="O27" s="166"/>
      <c r="P27" s="166"/>
      <c r="Q27" s="166"/>
      <c r="R27" s="166"/>
      <c r="S27" s="166"/>
      <c r="T27" s="166"/>
      <c r="U27" s="166"/>
      <c r="V27" s="166"/>
      <c r="W27" s="166"/>
      <c r="X27" s="170"/>
      <c r="Y27" s="109"/>
      <c r="Z27" s="106"/>
      <c r="AA27" s="106"/>
      <c r="AB27" s="107"/>
      <c r="AC27" s="319"/>
      <c r="AD27" s="319"/>
      <c r="AE27" s="319"/>
      <c r="AF27" s="319"/>
    </row>
    <row r="28" spans="1:32" ht="18.75" customHeight="1" x14ac:dyDescent="0.15">
      <c r="A28" s="100"/>
      <c r="B28" s="101"/>
      <c r="C28" s="156"/>
      <c r="D28" s="159"/>
      <c r="E28" s="92"/>
      <c r="F28" s="104"/>
      <c r="G28" s="92"/>
      <c r="H28" s="145" t="s">
        <v>76</v>
      </c>
      <c r="I28" s="163" t="s">
        <v>9</v>
      </c>
      <c r="J28" s="114" t="s">
        <v>23</v>
      </c>
      <c r="K28" s="171"/>
      <c r="L28" s="180" t="s">
        <v>9</v>
      </c>
      <c r="M28" s="114" t="s">
        <v>26</v>
      </c>
      <c r="N28" s="166"/>
      <c r="O28" s="111"/>
      <c r="P28" s="111"/>
      <c r="Q28" s="111"/>
      <c r="R28" s="111"/>
      <c r="S28" s="111"/>
      <c r="T28" s="111"/>
      <c r="U28" s="111"/>
      <c r="V28" s="111"/>
      <c r="W28" s="111"/>
      <c r="X28" s="112"/>
      <c r="Y28" s="109"/>
      <c r="Z28" s="106"/>
      <c r="AA28" s="106"/>
      <c r="AB28" s="107"/>
      <c r="AC28" s="319"/>
      <c r="AD28" s="319"/>
      <c r="AE28" s="319"/>
      <c r="AF28" s="319"/>
    </row>
    <row r="29" spans="1:32" ht="18.75" customHeight="1" x14ac:dyDescent="0.15">
      <c r="A29" s="100"/>
      <c r="B29" s="101"/>
      <c r="C29" s="156"/>
      <c r="D29" s="159"/>
      <c r="E29" s="92"/>
      <c r="F29" s="104"/>
      <c r="G29" s="92"/>
      <c r="H29" s="145" t="s">
        <v>29</v>
      </c>
      <c r="I29" s="165" t="s">
        <v>9</v>
      </c>
      <c r="J29" s="111" t="s">
        <v>23</v>
      </c>
      <c r="K29" s="111"/>
      <c r="L29" s="167" t="s">
        <v>9</v>
      </c>
      <c r="M29" s="111" t="s">
        <v>24</v>
      </c>
      <c r="N29" s="111"/>
      <c r="O29" s="167" t="s">
        <v>9</v>
      </c>
      <c r="P29" s="111" t="s">
        <v>25</v>
      </c>
      <c r="Q29" s="166"/>
      <c r="R29" s="166"/>
      <c r="S29" s="111"/>
      <c r="T29" s="111"/>
      <c r="U29" s="111"/>
      <c r="V29" s="111"/>
      <c r="W29" s="111"/>
      <c r="X29" s="112"/>
      <c r="Y29" s="109"/>
      <c r="Z29" s="106"/>
      <c r="AA29" s="106"/>
      <c r="AB29" s="107"/>
      <c r="AC29" s="319"/>
      <c r="AD29" s="319"/>
      <c r="AE29" s="319"/>
      <c r="AF29" s="319"/>
    </row>
    <row r="30" spans="1:32" ht="18.75" customHeight="1" x14ac:dyDescent="0.15">
      <c r="A30" s="100"/>
      <c r="B30" s="101"/>
      <c r="C30" s="156"/>
      <c r="D30" s="159"/>
      <c r="E30" s="92"/>
      <c r="F30" s="104"/>
      <c r="G30" s="92"/>
      <c r="H30" s="145" t="s">
        <v>111</v>
      </c>
      <c r="I30" s="165" t="s">
        <v>9</v>
      </c>
      <c r="J30" s="111" t="s">
        <v>23</v>
      </c>
      <c r="K30" s="111"/>
      <c r="L30" s="167" t="s">
        <v>9</v>
      </c>
      <c r="M30" s="111" t="s">
        <v>24</v>
      </c>
      <c r="N30" s="111"/>
      <c r="O30" s="167" t="s">
        <v>9</v>
      </c>
      <c r="P30" s="111" t="s">
        <v>25</v>
      </c>
      <c r="Q30" s="166"/>
      <c r="R30" s="166"/>
      <c r="S30" s="166"/>
      <c r="T30" s="166"/>
      <c r="U30" s="166"/>
      <c r="V30" s="166"/>
      <c r="W30" s="166"/>
      <c r="X30" s="170"/>
      <c r="Y30" s="109"/>
      <c r="Z30" s="106"/>
      <c r="AA30" s="106"/>
      <c r="AB30" s="107"/>
      <c r="AC30" s="319"/>
      <c r="AD30" s="319"/>
      <c r="AE30" s="319"/>
      <c r="AF30" s="319"/>
    </row>
    <row r="31" spans="1:32" ht="18.75" customHeight="1" x14ac:dyDescent="0.15">
      <c r="A31" s="100"/>
      <c r="B31" s="101"/>
      <c r="C31" s="156"/>
      <c r="D31" s="159"/>
      <c r="E31" s="92"/>
      <c r="F31" s="104"/>
      <c r="G31" s="92"/>
      <c r="H31" s="118" t="s">
        <v>122</v>
      </c>
      <c r="I31" s="163" t="s">
        <v>9</v>
      </c>
      <c r="J31" s="114" t="s">
        <v>23</v>
      </c>
      <c r="K31" s="171"/>
      <c r="L31" s="167" t="s">
        <v>9</v>
      </c>
      <c r="M31" s="111" t="s">
        <v>34</v>
      </c>
      <c r="N31" s="111"/>
      <c r="O31" s="167" t="s">
        <v>9</v>
      </c>
      <c r="P31" s="111" t="s">
        <v>35</v>
      </c>
      <c r="Q31" s="166"/>
      <c r="R31" s="166"/>
      <c r="S31" s="166"/>
      <c r="T31" s="166"/>
      <c r="U31" s="166"/>
      <c r="V31" s="166"/>
      <c r="W31" s="166"/>
      <c r="X31" s="170"/>
      <c r="Y31" s="109"/>
      <c r="Z31" s="106"/>
      <c r="AA31" s="106"/>
      <c r="AB31" s="107"/>
      <c r="AC31" s="319"/>
      <c r="AD31" s="319"/>
      <c r="AE31" s="319"/>
      <c r="AF31" s="319"/>
    </row>
    <row r="32" spans="1:32" ht="18.75" customHeight="1" x14ac:dyDescent="0.15">
      <c r="A32" s="100"/>
      <c r="B32" s="101"/>
      <c r="C32" s="156"/>
      <c r="D32" s="159"/>
      <c r="E32" s="92"/>
      <c r="F32" s="104"/>
      <c r="G32" s="92"/>
      <c r="H32" s="145" t="s">
        <v>112</v>
      </c>
      <c r="I32" s="163" t="s">
        <v>9</v>
      </c>
      <c r="J32" s="114" t="s">
        <v>23</v>
      </c>
      <c r="K32" s="171"/>
      <c r="L32" s="180" t="s">
        <v>9</v>
      </c>
      <c r="M32" s="114" t="s">
        <v>26</v>
      </c>
      <c r="N32" s="166"/>
      <c r="O32" s="166"/>
      <c r="P32" s="166"/>
      <c r="Q32" s="166"/>
      <c r="R32" s="166"/>
      <c r="S32" s="166"/>
      <c r="T32" s="166"/>
      <c r="U32" s="166"/>
      <c r="V32" s="166"/>
      <c r="W32" s="166"/>
      <c r="X32" s="170"/>
      <c r="Y32" s="109"/>
      <c r="Z32" s="106"/>
      <c r="AA32" s="106"/>
      <c r="AB32" s="107"/>
      <c r="AC32" s="319"/>
      <c r="AD32" s="319"/>
      <c r="AE32" s="319"/>
      <c r="AF32" s="319"/>
    </row>
    <row r="33" spans="1:32" ht="18.75" customHeight="1" x14ac:dyDescent="0.15">
      <c r="A33" s="100"/>
      <c r="B33" s="101"/>
      <c r="C33" s="156"/>
      <c r="D33" s="159"/>
      <c r="E33" s="92"/>
      <c r="F33" s="104"/>
      <c r="G33" s="92"/>
      <c r="H33" s="118" t="s">
        <v>113</v>
      </c>
      <c r="I33" s="163" t="s">
        <v>9</v>
      </c>
      <c r="J33" s="114" t="s">
        <v>23</v>
      </c>
      <c r="K33" s="171"/>
      <c r="L33" s="180" t="s">
        <v>9</v>
      </c>
      <c r="M33" s="114" t="s">
        <v>26</v>
      </c>
      <c r="N33" s="166"/>
      <c r="O33" s="166"/>
      <c r="P33" s="166"/>
      <c r="Q33" s="166"/>
      <c r="R33" s="166"/>
      <c r="S33" s="166"/>
      <c r="T33" s="166"/>
      <c r="U33" s="166"/>
      <c r="V33" s="166"/>
      <c r="W33" s="166"/>
      <c r="X33" s="170"/>
      <c r="Y33" s="109"/>
      <c r="Z33" s="106"/>
      <c r="AA33" s="106"/>
      <c r="AB33" s="107"/>
      <c r="AC33" s="319"/>
      <c r="AD33" s="319"/>
      <c r="AE33" s="319"/>
      <c r="AF33" s="319"/>
    </row>
    <row r="34" spans="1:32" ht="18.75" customHeight="1" x14ac:dyDescent="0.15">
      <c r="A34" s="100"/>
      <c r="B34" s="101"/>
      <c r="C34" s="156"/>
      <c r="D34" s="159"/>
      <c r="E34" s="92"/>
      <c r="F34" s="104"/>
      <c r="G34" s="92"/>
      <c r="H34" s="145" t="s">
        <v>114</v>
      </c>
      <c r="I34" s="163" t="s">
        <v>9</v>
      </c>
      <c r="J34" s="114" t="s">
        <v>23</v>
      </c>
      <c r="K34" s="171"/>
      <c r="L34" s="180" t="s">
        <v>9</v>
      </c>
      <c r="M34" s="114" t="s">
        <v>26</v>
      </c>
      <c r="N34" s="166"/>
      <c r="O34" s="166"/>
      <c r="P34" s="166"/>
      <c r="Q34" s="166"/>
      <c r="R34" s="166"/>
      <c r="S34" s="166"/>
      <c r="T34" s="166"/>
      <c r="U34" s="166"/>
      <c r="V34" s="166"/>
      <c r="W34" s="166"/>
      <c r="X34" s="170"/>
      <c r="Y34" s="109"/>
      <c r="Z34" s="106"/>
      <c r="AA34" s="106"/>
      <c r="AB34" s="107"/>
      <c r="AC34" s="319"/>
      <c r="AD34" s="319"/>
      <c r="AE34" s="319"/>
      <c r="AF34" s="319"/>
    </row>
    <row r="35" spans="1:32" ht="18.75" customHeight="1" x14ac:dyDescent="0.15">
      <c r="A35" s="100"/>
      <c r="B35" s="101"/>
      <c r="C35" s="156"/>
      <c r="D35" s="159"/>
      <c r="E35" s="92"/>
      <c r="F35" s="104"/>
      <c r="G35" s="92"/>
      <c r="H35" s="145" t="s">
        <v>51</v>
      </c>
      <c r="I35" s="163" t="s">
        <v>9</v>
      </c>
      <c r="J35" s="114" t="s">
        <v>23</v>
      </c>
      <c r="K35" s="171"/>
      <c r="L35" s="180" t="s">
        <v>9</v>
      </c>
      <c r="M35" s="114" t="s">
        <v>26</v>
      </c>
      <c r="N35" s="166"/>
      <c r="O35" s="166"/>
      <c r="P35" s="166"/>
      <c r="Q35" s="166"/>
      <c r="R35" s="166"/>
      <c r="S35" s="166"/>
      <c r="T35" s="166"/>
      <c r="U35" s="166"/>
      <c r="V35" s="166"/>
      <c r="W35" s="166"/>
      <c r="X35" s="170"/>
      <c r="Y35" s="109"/>
      <c r="Z35" s="106"/>
      <c r="AA35" s="106"/>
      <c r="AB35" s="107"/>
      <c r="AC35" s="319"/>
      <c r="AD35" s="319"/>
      <c r="AE35" s="319"/>
      <c r="AF35" s="319"/>
    </row>
    <row r="36" spans="1:32" ht="18.75" customHeight="1" x14ac:dyDescent="0.15">
      <c r="A36" s="100"/>
      <c r="B36" s="101"/>
      <c r="C36" s="156"/>
      <c r="D36" s="159"/>
      <c r="E36" s="92"/>
      <c r="F36" s="104"/>
      <c r="G36" s="92"/>
      <c r="H36" s="145" t="s">
        <v>115</v>
      </c>
      <c r="I36" s="163" t="s">
        <v>9</v>
      </c>
      <c r="J36" s="114" t="s">
        <v>23</v>
      </c>
      <c r="K36" s="171"/>
      <c r="L36" s="180" t="s">
        <v>9</v>
      </c>
      <c r="M36" s="114" t="s">
        <v>26</v>
      </c>
      <c r="N36" s="166"/>
      <c r="O36" s="166"/>
      <c r="P36" s="166"/>
      <c r="Q36" s="166"/>
      <c r="R36" s="166"/>
      <c r="S36" s="166"/>
      <c r="T36" s="166"/>
      <c r="U36" s="166"/>
      <c r="V36" s="166"/>
      <c r="W36" s="166"/>
      <c r="X36" s="170"/>
      <c r="Y36" s="109"/>
      <c r="Z36" s="106"/>
      <c r="AA36" s="106"/>
      <c r="AB36" s="107"/>
      <c r="AC36" s="319"/>
      <c r="AD36" s="319"/>
      <c r="AE36" s="319"/>
      <c r="AF36" s="319"/>
    </row>
    <row r="37" spans="1:32" ht="18.75" customHeight="1" x14ac:dyDescent="0.15">
      <c r="A37" s="100"/>
      <c r="B37" s="101"/>
      <c r="C37" s="156"/>
      <c r="D37" s="159"/>
      <c r="E37" s="92"/>
      <c r="F37" s="104"/>
      <c r="G37" s="92"/>
      <c r="H37" s="145" t="s">
        <v>233</v>
      </c>
      <c r="I37" s="165" t="s">
        <v>9</v>
      </c>
      <c r="J37" s="111" t="s">
        <v>23</v>
      </c>
      <c r="K37" s="111"/>
      <c r="L37" s="167" t="s">
        <v>9</v>
      </c>
      <c r="M37" s="114" t="s">
        <v>26</v>
      </c>
      <c r="N37" s="111"/>
      <c r="O37" s="111"/>
      <c r="P37" s="111"/>
      <c r="Q37" s="166"/>
      <c r="R37" s="166"/>
      <c r="S37" s="166"/>
      <c r="T37" s="166"/>
      <c r="U37" s="166"/>
      <c r="V37" s="166"/>
      <c r="W37" s="166"/>
      <c r="X37" s="170"/>
      <c r="Y37" s="109"/>
      <c r="Z37" s="106"/>
      <c r="AA37" s="106"/>
      <c r="AB37" s="107"/>
      <c r="AC37" s="319"/>
      <c r="AD37" s="319"/>
      <c r="AE37" s="319"/>
      <c r="AF37" s="319"/>
    </row>
    <row r="38" spans="1:32" ht="18.75" customHeight="1" x14ac:dyDescent="0.15">
      <c r="A38" s="100"/>
      <c r="B38" s="101"/>
      <c r="C38" s="156"/>
      <c r="D38" s="159"/>
      <c r="E38" s="92"/>
      <c r="F38" s="104"/>
      <c r="G38" s="92"/>
      <c r="H38" s="145" t="s">
        <v>234</v>
      </c>
      <c r="I38" s="165" t="s">
        <v>9</v>
      </c>
      <c r="J38" s="111" t="s">
        <v>23</v>
      </c>
      <c r="K38" s="111"/>
      <c r="L38" s="167" t="s">
        <v>9</v>
      </c>
      <c r="M38" s="114" t="s">
        <v>26</v>
      </c>
      <c r="N38" s="111"/>
      <c r="O38" s="111"/>
      <c r="P38" s="111"/>
      <c r="Q38" s="166"/>
      <c r="R38" s="166"/>
      <c r="S38" s="166"/>
      <c r="T38" s="166"/>
      <c r="U38" s="166"/>
      <c r="V38" s="166"/>
      <c r="W38" s="166"/>
      <c r="X38" s="170"/>
      <c r="Y38" s="109"/>
      <c r="Z38" s="106"/>
      <c r="AA38" s="106"/>
      <c r="AB38" s="107"/>
      <c r="AC38" s="319"/>
      <c r="AD38" s="319"/>
      <c r="AE38" s="319"/>
      <c r="AF38" s="319"/>
    </row>
    <row r="39" spans="1:32" ht="18.75" customHeight="1" x14ac:dyDescent="0.15">
      <c r="A39" s="100"/>
      <c r="B39" s="101"/>
      <c r="C39" s="156"/>
      <c r="D39" s="159"/>
      <c r="E39" s="92"/>
      <c r="F39" s="104"/>
      <c r="G39" s="92"/>
      <c r="H39" s="183" t="s">
        <v>77</v>
      </c>
      <c r="I39" s="165" t="s">
        <v>9</v>
      </c>
      <c r="J39" s="111" t="s">
        <v>23</v>
      </c>
      <c r="K39" s="111"/>
      <c r="L39" s="167" t="s">
        <v>9</v>
      </c>
      <c r="M39" s="111" t="s">
        <v>24</v>
      </c>
      <c r="N39" s="111"/>
      <c r="O39" s="167" t="s">
        <v>9</v>
      </c>
      <c r="P39" s="111" t="s">
        <v>25</v>
      </c>
      <c r="Q39" s="168"/>
      <c r="R39" s="168"/>
      <c r="S39" s="168"/>
      <c r="T39" s="168"/>
      <c r="U39" s="184"/>
      <c r="V39" s="184"/>
      <c r="W39" s="184"/>
      <c r="X39" s="185"/>
      <c r="Y39" s="109"/>
      <c r="Z39" s="106"/>
      <c r="AA39" s="106"/>
      <c r="AB39" s="107"/>
      <c r="AC39" s="319"/>
      <c r="AD39" s="319"/>
      <c r="AE39" s="319"/>
      <c r="AF39" s="319"/>
    </row>
    <row r="40" spans="1:32" ht="18.75" customHeight="1" x14ac:dyDescent="0.15">
      <c r="A40" s="100"/>
      <c r="B40" s="101"/>
      <c r="C40" s="156"/>
      <c r="D40" s="159"/>
      <c r="E40" s="92"/>
      <c r="F40" s="104"/>
      <c r="G40" s="92"/>
      <c r="H40" s="145" t="s">
        <v>52</v>
      </c>
      <c r="I40" s="165" t="s">
        <v>9</v>
      </c>
      <c r="J40" s="111" t="s">
        <v>23</v>
      </c>
      <c r="K40" s="111"/>
      <c r="L40" s="167" t="s">
        <v>9</v>
      </c>
      <c r="M40" s="111" t="s">
        <v>30</v>
      </c>
      <c r="N40" s="111"/>
      <c r="O40" s="167" t="s">
        <v>9</v>
      </c>
      <c r="P40" s="111" t="s">
        <v>31</v>
      </c>
      <c r="Q40" s="131"/>
      <c r="R40" s="167" t="s">
        <v>9</v>
      </c>
      <c r="S40" s="111" t="s">
        <v>53</v>
      </c>
      <c r="T40" s="111"/>
      <c r="U40" s="111"/>
      <c r="V40" s="111"/>
      <c r="W40" s="111"/>
      <c r="X40" s="112"/>
      <c r="Y40" s="109"/>
      <c r="Z40" s="106"/>
      <c r="AA40" s="106"/>
      <c r="AB40" s="107"/>
      <c r="AC40" s="319"/>
      <c r="AD40" s="319"/>
      <c r="AE40" s="319"/>
      <c r="AF40" s="319"/>
    </row>
    <row r="41" spans="1:32" s="1" customFormat="1" ht="18.75" customHeight="1" x14ac:dyDescent="0.15">
      <c r="A41" s="100"/>
      <c r="B41" s="234"/>
      <c r="C41" s="102"/>
      <c r="D41" s="194"/>
      <c r="E41" s="92"/>
      <c r="F41" s="231"/>
      <c r="G41" s="105"/>
      <c r="H41" s="323" t="s">
        <v>242</v>
      </c>
      <c r="I41" s="242" t="s">
        <v>9</v>
      </c>
      <c r="J41" s="113" t="s">
        <v>23</v>
      </c>
      <c r="K41" s="113"/>
      <c r="L41" s="243"/>
      <c r="M41" s="244"/>
      <c r="N41" s="244"/>
      <c r="O41" s="243"/>
      <c r="P41" s="244"/>
      <c r="Q41" s="245"/>
      <c r="R41" s="243"/>
      <c r="S41" s="244"/>
      <c r="T41" s="245"/>
      <c r="U41" s="246" t="s">
        <v>9</v>
      </c>
      <c r="V41" s="113" t="s">
        <v>243</v>
      </c>
      <c r="W41" s="247"/>
      <c r="X41" s="248"/>
      <c r="Y41" s="106"/>
      <c r="Z41" s="106"/>
      <c r="AA41" s="106"/>
      <c r="AB41" s="107"/>
      <c r="AC41" s="319"/>
      <c r="AD41" s="319"/>
      <c r="AE41" s="319"/>
      <c r="AF41" s="319"/>
    </row>
    <row r="42" spans="1:32" s="1" customFormat="1" ht="18.75" customHeight="1" x14ac:dyDescent="0.15">
      <c r="A42" s="100"/>
      <c r="B42" s="234"/>
      <c r="C42" s="102"/>
      <c r="D42" s="194"/>
      <c r="E42" s="92"/>
      <c r="F42" s="231"/>
      <c r="G42" s="105"/>
      <c r="H42" s="324"/>
      <c r="I42" s="249" t="s">
        <v>9</v>
      </c>
      <c r="J42" s="90" t="s">
        <v>244</v>
      </c>
      <c r="K42" s="90"/>
      <c r="L42" s="250"/>
      <c r="M42" s="250" t="s">
        <v>9</v>
      </c>
      <c r="N42" s="90" t="s">
        <v>245</v>
      </c>
      <c r="O42" s="250"/>
      <c r="P42" s="250"/>
      <c r="Q42" s="250" t="s">
        <v>9</v>
      </c>
      <c r="R42" s="90" t="s">
        <v>246</v>
      </c>
      <c r="S42" s="236"/>
      <c r="T42" s="90"/>
      <c r="U42" s="250" t="s">
        <v>9</v>
      </c>
      <c r="V42" s="90" t="s">
        <v>247</v>
      </c>
      <c r="W42" s="251"/>
      <c r="X42" s="252"/>
      <c r="Y42" s="106"/>
      <c r="Z42" s="106"/>
      <c r="AA42" s="106"/>
      <c r="AB42" s="107"/>
      <c r="AC42" s="319"/>
      <c r="AD42" s="319"/>
      <c r="AE42" s="319"/>
      <c r="AF42" s="319"/>
    </row>
    <row r="43" spans="1:32" s="1" customFormat="1" ht="18.75" customHeight="1" x14ac:dyDescent="0.15">
      <c r="A43" s="100"/>
      <c r="B43" s="234"/>
      <c r="C43" s="102"/>
      <c r="D43" s="194"/>
      <c r="E43" s="92"/>
      <c r="F43" s="231"/>
      <c r="G43" s="105"/>
      <c r="H43" s="324"/>
      <c r="I43" s="249" t="s">
        <v>9</v>
      </c>
      <c r="J43" s="90" t="s">
        <v>248</v>
      </c>
      <c r="K43" s="90"/>
      <c r="L43" s="250"/>
      <c r="M43" s="250" t="s">
        <v>9</v>
      </c>
      <c r="N43" s="90" t="s">
        <v>249</v>
      </c>
      <c r="O43" s="250"/>
      <c r="P43" s="250"/>
      <c r="Q43" s="250" t="s">
        <v>9</v>
      </c>
      <c r="R43" s="90" t="s">
        <v>250</v>
      </c>
      <c r="S43" s="236"/>
      <c r="T43" s="90"/>
      <c r="U43" s="250" t="s">
        <v>9</v>
      </c>
      <c r="V43" s="90" t="s">
        <v>251</v>
      </c>
      <c r="W43" s="251"/>
      <c r="X43" s="252"/>
      <c r="Y43" s="106"/>
      <c r="Z43" s="106"/>
      <c r="AA43" s="106"/>
      <c r="AB43" s="107"/>
      <c r="AC43" s="319"/>
      <c r="AD43" s="319"/>
      <c r="AE43" s="319"/>
      <c r="AF43" s="319"/>
    </row>
    <row r="44" spans="1:32" s="1" customFormat="1" ht="18.75" customHeight="1" x14ac:dyDescent="0.15">
      <c r="A44" s="100"/>
      <c r="B44" s="234"/>
      <c r="C44" s="102"/>
      <c r="D44" s="194"/>
      <c r="E44" s="92"/>
      <c r="F44" s="231"/>
      <c r="G44" s="105"/>
      <c r="H44" s="324"/>
      <c r="I44" s="249" t="s">
        <v>9</v>
      </c>
      <c r="J44" s="90" t="s">
        <v>252</v>
      </c>
      <c r="K44" s="90"/>
      <c r="L44" s="250"/>
      <c r="M44" s="250" t="s">
        <v>9</v>
      </c>
      <c r="N44" s="90" t="s">
        <v>253</v>
      </c>
      <c r="O44" s="250"/>
      <c r="P44" s="250"/>
      <c r="Q44" s="250" t="s">
        <v>9</v>
      </c>
      <c r="R44" s="90" t="s">
        <v>254</v>
      </c>
      <c r="S44" s="236"/>
      <c r="T44" s="90"/>
      <c r="U44" s="250" t="s">
        <v>9</v>
      </c>
      <c r="V44" s="90" t="s">
        <v>255</v>
      </c>
      <c r="W44" s="251"/>
      <c r="X44" s="252"/>
      <c r="Y44" s="106"/>
      <c r="Z44" s="106"/>
      <c r="AA44" s="106"/>
      <c r="AB44" s="107"/>
      <c r="AC44" s="319"/>
      <c r="AD44" s="319"/>
      <c r="AE44" s="319"/>
      <c r="AF44" s="319"/>
    </row>
    <row r="45" spans="1:32" s="1" customFormat="1" ht="18.75" customHeight="1" x14ac:dyDescent="0.15">
      <c r="A45" s="100"/>
      <c r="B45" s="234"/>
      <c r="C45" s="102"/>
      <c r="D45" s="194"/>
      <c r="E45" s="92"/>
      <c r="F45" s="231"/>
      <c r="G45" s="105"/>
      <c r="H45" s="324"/>
      <c r="I45" s="249" t="s">
        <v>9</v>
      </c>
      <c r="J45" s="90" t="s">
        <v>256</v>
      </c>
      <c r="K45" s="90"/>
      <c r="L45" s="250"/>
      <c r="M45" s="250" t="s">
        <v>9</v>
      </c>
      <c r="N45" s="90" t="s">
        <v>257</v>
      </c>
      <c r="O45" s="250"/>
      <c r="P45" s="250"/>
      <c r="Q45" s="250" t="s">
        <v>9</v>
      </c>
      <c r="R45" s="90" t="s">
        <v>258</v>
      </c>
      <c r="S45" s="236"/>
      <c r="T45" s="90"/>
      <c r="U45" s="250" t="s">
        <v>9</v>
      </c>
      <c r="V45" s="90" t="s">
        <v>259</v>
      </c>
      <c r="W45" s="251"/>
      <c r="X45" s="252"/>
      <c r="Y45" s="106"/>
      <c r="Z45" s="106"/>
      <c r="AA45" s="106"/>
      <c r="AB45" s="107"/>
      <c r="AC45" s="319"/>
      <c r="AD45" s="319"/>
      <c r="AE45" s="319"/>
      <c r="AF45" s="319"/>
    </row>
    <row r="46" spans="1:32" s="1" customFormat="1" ht="18.75" customHeight="1" x14ac:dyDescent="0.15">
      <c r="A46" s="119"/>
      <c r="B46" s="238"/>
      <c r="C46" s="121"/>
      <c r="D46" s="230"/>
      <c r="E46" s="123"/>
      <c r="F46" s="124"/>
      <c r="G46" s="125"/>
      <c r="H46" s="325"/>
      <c r="I46" s="253" t="s">
        <v>9</v>
      </c>
      <c r="J46" s="190" t="s">
        <v>260</v>
      </c>
      <c r="K46" s="190"/>
      <c r="L46" s="254"/>
      <c r="M46" s="254"/>
      <c r="N46" s="190"/>
      <c r="O46" s="254"/>
      <c r="P46" s="254"/>
      <c r="Q46" s="254"/>
      <c r="R46" s="190"/>
      <c r="S46" s="255"/>
      <c r="T46" s="190"/>
      <c r="U46" s="254"/>
      <c r="V46" s="190"/>
      <c r="W46" s="256"/>
      <c r="X46" s="257"/>
      <c r="Y46" s="127"/>
      <c r="Z46" s="127"/>
      <c r="AA46" s="127"/>
      <c r="AB46" s="128"/>
      <c r="AC46" s="320"/>
      <c r="AD46" s="320"/>
      <c r="AE46" s="320"/>
      <c r="AF46" s="320"/>
    </row>
    <row r="47" spans="1:32" ht="18.75" customHeight="1" x14ac:dyDescent="0.15">
      <c r="A47" s="93"/>
      <c r="B47" s="94"/>
      <c r="C47" s="157"/>
      <c r="D47" s="158"/>
      <c r="E47" s="89"/>
      <c r="F47" s="97"/>
      <c r="G47" s="89"/>
      <c r="H47" s="139" t="s">
        <v>79</v>
      </c>
      <c r="I47" s="175" t="s">
        <v>9</v>
      </c>
      <c r="J47" s="129" t="s">
        <v>71</v>
      </c>
      <c r="K47" s="176"/>
      <c r="L47" s="142"/>
      <c r="M47" s="177" t="s">
        <v>9</v>
      </c>
      <c r="N47" s="129" t="s">
        <v>72</v>
      </c>
      <c r="O47" s="178"/>
      <c r="P47" s="178"/>
      <c r="Q47" s="178"/>
      <c r="R47" s="178"/>
      <c r="S47" s="178"/>
      <c r="T47" s="178"/>
      <c r="U47" s="178"/>
      <c r="V47" s="178"/>
      <c r="W47" s="178"/>
      <c r="X47" s="179"/>
      <c r="Y47" s="181" t="s">
        <v>9</v>
      </c>
      <c r="Z47" s="87" t="s">
        <v>18</v>
      </c>
      <c r="AA47" s="87"/>
      <c r="AB47" s="99"/>
      <c r="AC47" s="318"/>
      <c r="AD47" s="318"/>
      <c r="AE47" s="318"/>
      <c r="AF47" s="318"/>
    </row>
    <row r="48" spans="1:32" ht="18.75" customHeight="1" x14ac:dyDescent="0.15">
      <c r="A48" s="100"/>
      <c r="B48" s="101"/>
      <c r="C48" s="156"/>
      <c r="D48" s="159"/>
      <c r="E48" s="92"/>
      <c r="F48" s="104"/>
      <c r="G48" s="92"/>
      <c r="H48" s="321" t="s">
        <v>44</v>
      </c>
      <c r="I48" s="173" t="s">
        <v>9</v>
      </c>
      <c r="J48" s="113" t="s">
        <v>23</v>
      </c>
      <c r="K48" s="113"/>
      <c r="L48" s="133"/>
      <c r="M48" s="174" t="s">
        <v>9</v>
      </c>
      <c r="N48" s="113" t="s">
        <v>55</v>
      </c>
      <c r="O48" s="113"/>
      <c r="P48" s="133"/>
      <c r="Q48" s="174" t="s">
        <v>9</v>
      </c>
      <c r="R48" s="133" t="s">
        <v>56</v>
      </c>
      <c r="S48" s="133"/>
      <c r="T48" s="133"/>
      <c r="U48" s="174" t="s">
        <v>9</v>
      </c>
      <c r="V48" s="133" t="s">
        <v>57</v>
      </c>
      <c r="W48" s="133"/>
      <c r="X48" s="134"/>
      <c r="Y48" s="161" t="s">
        <v>9</v>
      </c>
      <c r="Z48" s="90" t="s">
        <v>19</v>
      </c>
      <c r="AA48" s="106"/>
      <c r="AB48" s="107"/>
      <c r="AC48" s="319"/>
      <c r="AD48" s="319"/>
      <c r="AE48" s="319"/>
      <c r="AF48" s="319"/>
    </row>
    <row r="49" spans="1:32" ht="18.75" customHeight="1" x14ac:dyDescent="0.15">
      <c r="A49" s="100"/>
      <c r="B49" s="101"/>
      <c r="C49" s="156"/>
      <c r="D49" s="159"/>
      <c r="E49" s="92"/>
      <c r="F49" s="104"/>
      <c r="G49" s="92"/>
      <c r="H49" s="317"/>
      <c r="I49" s="161" t="s">
        <v>9</v>
      </c>
      <c r="J49" s="90" t="s">
        <v>58</v>
      </c>
      <c r="K49" s="90"/>
      <c r="M49" s="160" t="s">
        <v>9</v>
      </c>
      <c r="N49" s="90" t="s">
        <v>59</v>
      </c>
      <c r="O49" s="90"/>
      <c r="Q49" s="160" t="s">
        <v>9</v>
      </c>
      <c r="R49" s="86" t="s">
        <v>116</v>
      </c>
      <c r="X49" s="135"/>
      <c r="Y49" s="109"/>
      <c r="Z49" s="106"/>
      <c r="AA49" s="106"/>
      <c r="AB49" s="107"/>
      <c r="AC49" s="319"/>
      <c r="AD49" s="319"/>
      <c r="AE49" s="319"/>
      <c r="AF49" s="319"/>
    </row>
    <row r="50" spans="1:32" ht="18.75" customHeight="1" x14ac:dyDescent="0.15">
      <c r="A50" s="100"/>
      <c r="B50" s="101"/>
      <c r="C50" s="156"/>
      <c r="D50" s="159"/>
      <c r="E50" s="92"/>
      <c r="F50" s="104"/>
      <c r="G50" s="92"/>
      <c r="H50" s="322"/>
      <c r="I50" s="163" t="s">
        <v>9</v>
      </c>
      <c r="J50" s="114" t="s">
        <v>117</v>
      </c>
      <c r="K50" s="114"/>
      <c r="L50" s="108"/>
      <c r="M50" s="180"/>
      <c r="N50" s="114"/>
      <c r="O50" s="114"/>
      <c r="P50" s="108"/>
      <c r="Q50" s="180"/>
      <c r="R50" s="108"/>
      <c r="S50" s="108"/>
      <c r="T50" s="108"/>
      <c r="U50" s="108"/>
      <c r="V50" s="108"/>
      <c r="W50" s="108"/>
      <c r="X50" s="137"/>
      <c r="Y50" s="109"/>
      <c r="Z50" s="106"/>
      <c r="AA50" s="106"/>
      <c r="AB50" s="107"/>
      <c r="AC50" s="319"/>
      <c r="AD50" s="319"/>
      <c r="AE50" s="319"/>
      <c r="AF50" s="319"/>
    </row>
    <row r="51" spans="1:32" ht="18.75" customHeight="1" x14ac:dyDescent="0.15">
      <c r="A51" s="100"/>
      <c r="B51" s="101"/>
      <c r="C51" s="156"/>
      <c r="D51" s="159"/>
      <c r="E51" s="92"/>
      <c r="F51" s="104"/>
      <c r="G51" s="92"/>
      <c r="H51" s="145" t="s">
        <v>73</v>
      </c>
      <c r="I51" s="165" t="s">
        <v>9</v>
      </c>
      <c r="J51" s="111" t="s">
        <v>32</v>
      </c>
      <c r="K51" s="166"/>
      <c r="L51" s="130"/>
      <c r="M51" s="167" t="s">
        <v>9</v>
      </c>
      <c r="N51" s="111" t="s">
        <v>33</v>
      </c>
      <c r="O51" s="166"/>
      <c r="P51" s="166"/>
      <c r="Q51" s="168"/>
      <c r="R51" s="168"/>
      <c r="S51" s="168"/>
      <c r="T51" s="168"/>
      <c r="U51" s="168"/>
      <c r="V51" s="168"/>
      <c r="W51" s="168"/>
      <c r="X51" s="169"/>
      <c r="Y51" s="109"/>
      <c r="Z51" s="106"/>
      <c r="AA51" s="106"/>
      <c r="AB51" s="107"/>
      <c r="AC51" s="319"/>
      <c r="AD51" s="319"/>
      <c r="AE51" s="319"/>
      <c r="AF51" s="319"/>
    </row>
    <row r="52" spans="1:32" ht="18.75" customHeight="1" x14ac:dyDescent="0.15">
      <c r="A52" s="100"/>
      <c r="B52" s="101"/>
      <c r="C52" s="156"/>
      <c r="D52" s="159"/>
      <c r="E52" s="92"/>
      <c r="F52" s="104"/>
      <c r="G52" s="92"/>
      <c r="H52" s="145" t="s">
        <v>106</v>
      </c>
      <c r="I52" s="165" t="s">
        <v>9</v>
      </c>
      <c r="J52" s="111" t="s">
        <v>21</v>
      </c>
      <c r="K52" s="166"/>
      <c r="L52" s="130"/>
      <c r="M52" s="167" t="s">
        <v>9</v>
      </c>
      <c r="N52" s="111" t="s">
        <v>104</v>
      </c>
      <c r="O52" s="166"/>
      <c r="P52" s="166"/>
      <c r="Q52" s="168"/>
      <c r="R52" s="168"/>
      <c r="S52" s="168"/>
      <c r="T52" s="168"/>
      <c r="U52" s="168"/>
      <c r="V52" s="168"/>
      <c r="W52" s="168"/>
      <c r="X52" s="169"/>
      <c r="Y52" s="109"/>
      <c r="Z52" s="106"/>
      <c r="AA52" s="106"/>
      <c r="AB52" s="107"/>
      <c r="AC52" s="319"/>
      <c r="AD52" s="319"/>
      <c r="AE52" s="319"/>
      <c r="AF52" s="319"/>
    </row>
    <row r="53" spans="1:32" ht="18.75" customHeight="1" x14ac:dyDescent="0.15">
      <c r="A53" s="100"/>
      <c r="B53" s="101"/>
      <c r="C53" s="156"/>
      <c r="D53" s="159"/>
      <c r="E53" s="92"/>
      <c r="F53" s="104"/>
      <c r="G53" s="92"/>
      <c r="H53" s="145" t="s">
        <v>107</v>
      </c>
      <c r="I53" s="165" t="s">
        <v>9</v>
      </c>
      <c r="J53" s="111" t="s">
        <v>21</v>
      </c>
      <c r="K53" s="166"/>
      <c r="L53" s="130"/>
      <c r="M53" s="167" t="s">
        <v>9</v>
      </c>
      <c r="N53" s="111" t="s">
        <v>104</v>
      </c>
      <c r="O53" s="166"/>
      <c r="P53" s="166"/>
      <c r="Q53" s="168"/>
      <c r="R53" s="168"/>
      <c r="S53" s="168"/>
      <c r="T53" s="168"/>
      <c r="U53" s="168"/>
      <c r="V53" s="168"/>
      <c r="W53" s="168"/>
      <c r="X53" s="169"/>
      <c r="Y53" s="109"/>
      <c r="Z53" s="106"/>
      <c r="AA53" s="106"/>
      <c r="AB53" s="107"/>
      <c r="AC53" s="319"/>
      <c r="AD53" s="319"/>
      <c r="AE53" s="319"/>
      <c r="AF53" s="319"/>
    </row>
    <row r="54" spans="1:32" ht="19.5" customHeight="1" x14ac:dyDescent="0.15">
      <c r="A54" s="100"/>
      <c r="B54" s="101"/>
      <c r="C54" s="102"/>
      <c r="D54" s="103"/>
      <c r="E54" s="92"/>
      <c r="F54" s="104"/>
      <c r="G54" s="105"/>
      <c r="H54" s="117" t="s">
        <v>20</v>
      </c>
      <c r="I54" s="165" t="s">
        <v>9</v>
      </c>
      <c r="J54" s="111" t="s">
        <v>21</v>
      </c>
      <c r="K54" s="166"/>
      <c r="L54" s="130"/>
      <c r="M54" s="167" t="s">
        <v>9</v>
      </c>
      <c r="N54" s="111" t="s">
        <v>22</v>
      </c>
      <c r="O54" s="167"/>
      <c r="P54" s="111"/>
      <c r="Q54" s="168"/>
      <c r="R54" s="168"/>
      <c r="S54" s="168"/>
      <c r="T54" s="168"/>
      <c r="U54" s="168"/>
      <c r="V54" s="168"/>
      <c r="W54" s="168"/>
      <c r="X54" s="169"/>
      <c r="Y54" s="106"/>
      <c r="Z54" s="106"/>
      <c r="AA54" s="106"/>
      <c r="AB54" s="107"/>
      <c r="AC54" s="319"/>
      <c r="AD54" s="319"/>
      <c r="AE54" s="319"/>
      <c r="AF54" s="319"/>
    </row>
    <row r="55" spans="1:32" ht="19.5" customHeight="1" x14ac:dyDescent="0.15">
      <c r="A55" s="100"/>
      <c r="B55" s="101"/>
      <c r="C55" s="102"/>
      <c r="D55" s="103"/>
      <c r="E55" s="92"/>
      <c r="F55" s="104"/>
      <c r="G55" s="105"/>
      <c r="H55" s="117" t="s">
        <v>45</v>
      </c>
      <c r="I55" s="165" t="s">
        <v>9</v>
      </c>
      <c r="J55" s="111" t="s">
        <v>21</v>
      </c>
      <c r="K55" s="166"/>
      <c r="L55" s="130"/>
      <c r="M55" s="167" t="s">
        <v>9</v>
      </c>
      <c r="N55" s="111" t="s">
        <v>22</v>
      </c>
      <c r="O55" s="167"/>
      <c r="P55" s="111"/>
      <c r="Q55" s="168"/>
      <c r="R55" s="168"/>
      <c r="S55" s="168"/>
      <c r="T55" s="168"/>
      <c r="U55" s="168"/>
      <c r="V55" s="168"/>
      <c r="W55" s="168"/>
      <c r="X55" s="169"/>
      <c r="Y55" s="106"/>
      <c r="Z55" s="106"/>
      <c r="AA55" s="106"/>
      <c r="AB55" s="107"/>
      <c r="AC55" s="319"/>
      <c r="AD55" s="319"/>
      <c r="AE55" s="319"/>
      <c r="AF55" s="319"/>
    </row>
    <row r="56" spans="1:32" ht="37.5" customHeight="1" x14ac:dyDescent="0.15">
      <c r="A56" s="100"/>
      <c r="B56" s="101"/>
      <c r="C56" s="156"/>
      <c r="D56" s="159"/>
      <c r="E56" s="92"/>
      <c r="F56" s="104"/>
      <c r="G56" s="92"/>
      <c r="H56" s="110" t="s">
        <v>108</v>
      </c>
      <c r="I56" s="163" t="s">
        <v>9</v>
      </c>
      <c r="J56" s="114" t="s">
        <v>23</v>
      </c>
      <c r="K56" s="171"/>
      <c r="L56" s="180" t="s">
        <v>9</v>
      </c>
      <c r="M56" s="114" t="s">
        <v>26</v>
      </c>
      <c r="N56" s="166"/>
      <c r="O56" s="131"/>
      <c r="P56" s="131"/>
      <c r="Q56" s="131"/>
      <c r="R56" s="131"/>
      <c r="S56" s="131"/>
      <c r="T56" s="131"/>
      <c r="U56" s="131"/>
      <c r="V56" s="131"/>
      <c r="W56" s="131"/>
      <c r="X56" s="132"/>
      <c r="Y56" s="109"/>
      <c r="Z56" s="106"/>
      <c r="AA56" s="106"/>
      <c r="AB56" s="107"/>
      <c r="AC56" s="319"/>
      <c r="AD56" s="319"/>
      <c r="AE56" s="319"/>
      <c r="AF56" s="319"/>
    </row>
    <row r="57" spans="1:32" ht="18.75" customHeight="1" x14ac:dyDescent="0.15">
      <c r="A57" s="100"/>
      <c r="B57" s="101"/>
      <c r="C57" s="156"/>
      <c r="D57" s="159"/>
      <c r="E57" s="92"/>
      <c r="F57" s="104"/>
      <c r="G57" s="92"/>
      <c r="H57" s="145" t="s">
        <v>74</v>
      </c>
      <c r="I57" s="163" t="s">
        <v>9</v>
      </c>
      <c r="J57" s="114" t="s">
        <v>23</v>
      </c>
      <c r="K57" s="171"/>
      <c r="L57" s="180" t="s">
        <v>9</v>
      </c>
      <c r="M57" s="114" t="s">
        <v>26</v>
      </c>
      <c r="N57" s="166"/>
      <c r="O57" s="168"/>
      <c r="P57" s="168"/>
      <c r="Q57" s="168"/>
      <c r="R57" s="168"/>
      <c r="S57" s="168"/>
      <c r="T57" s="168"/>
      <c r="U57" s="168"/>
      <c r="V57" s="168"/>
      <c r="W57" s="168"/>
      <c r="X57" s="169"/>
      <c r="Y57" s="109"/>
      <c r="Z57" s="106"/>
      <c r="AA57" s="106"/>
      <c r="AB57" s="107"/>
      <c r="AC57" s="319"/>
      <c r="AD57" s="319"/>
      <c r="AE57" s="319"/>
      <c r="AF57" s="319"/>
    </row>
    <row r="58" spans="1:32" ht="18.75" customHeight="1" x14ac:dyDescent="0.15">
      <c r="A58" s="100"/>
      <c r="B58" s="101"/>
      <c r="C58" s="156"/>
      <c r="D58" s="159"/>
      <c r="E58" s="92"/>
      <c r="F58" s="104"/>
      <c r="G58" s="92"/>
      <c r="H58" s="145" t="s">
        <v>66</v>
      </c>
      <c r="I58" s="163" t="s">
        <v>9</v>
      </c>
      <c r="J58" s="114" t="s">
        <v>23</v>
      </c>
      <c r="K58" s="171"/>
      <c r="L58" s="180" t="s">
        <v>9</v>
      </c>
      <c r="M58" s="114" t="s">
        <v>26</v>
      </c>
      <c r="N58" s="166"/>
      <c r="O58" s="111"/>
      <c r="P58" s="111"/>
      <c r="Q58" s="111"/>
      <c r="R58" s="111"/>
      <c r="S58" s="111"/>
      <c r="T58" s="111"/>
      <c r="U58" s="111"/>
      <c r="V58" s="111"/>
      <c r="W58" s="111"/>
      <c r="X58" s="112"/>
      <c r="Y58" s="109"/>
      <c r="Z58" s="106"/>
      <c r="AA58" s="106"/>
      <c r="AB58" s="107"/>
      <c r="AC58" s="319"/>
      <c r="AD58" s="319"/>
      <c r="AE58" s="319"/>
      <c r="AF58" s="319"/>
    </row>
    <row r="59" spans="1:32" ht="18.75" customHeight="1" x14ac:dyDescent="0.15">
      <c r="A59" s="100"/>
      <c r="B59" s="101"/>
      <c r="C59" s="156"/>
      <c r="D59" s="159"/>
      <c r="E59" s="92"/>
      <c r="F59" s="104"/>
      <c r="G59" s="92"/>
      <c r="H59" s="145" t="s">
        <v>80</v>
      </c>
      <c r="I59" s="163" t="s">
        <v>9</v>
      </c>
      <c r="J59" s="114" t="s">
        <v>23</v>
      </c>
      <c r="K59" s="171"/>
      <c r="L59" s="180" t="s">
        <v>9</v>
      </c>
      <c r="M59" s="114" t="s">
        <v>26</v>
      </c>
      <c r="N59" s="166"/>
      <c r="O59" s="168"/>
      <c r="P59" s="168"/>
      <c r="Q59" s="168"/>
      <c r="R59" s="168"/>
      <c r="S59" s="168"/>
      <c r="T59" s="168"/>
      <c r="U59" s="168"/>
      <c r="V59" s="168"/>
      <c r="W59" s="168"/>
      <c r="X59" s="169"/>
      <c r="Y59" s="109"/>
      <c r="Z59" s="106"/>
      <c r="AA59" s="106"/>
      <c r="AB59" s="107"/>
      <c r="AC59" s="319"/>
      <c r="AD59" s="319"/>
      <c r="AE59" s="319"/>
      <c r="AF59" s="319"/>
    </row>
    <row r="60" spans="1:32" ht="18.75" customHeight="1" x14ac:dyDescent="0.15">
      <c r="A60" s="100"/>
      <c r="B60" s="101"/>
      <c r="C60" s="156"/>
      <c r="D60" s="159"/>
      <c r="E60" s="92"/>
      <c r="F60" s="104"/>
      <c r="G60" s="92"/>
      <c r="H60" s="148" t="s">
        <v>109</v>
      </c>
      <c r="I60" s="163" t="s">
        <v>9</v>
      </c>
      <c r="J60" s="114" t="s">
        <v>23</v>
      </c>
      <c r="K60" s="171"/>
      <c r="L60" s="180" t="s">
        <v>9</v>
      </c>
      <c r="M60" s="114" t="s">
        <v>26</v>
      </c>
      <c r="N60" s="166"/>
      <c r="O60" s="168"/>
      <c r="P60" s="168"/>
      <c r="Q60" s="168"/>
      <c r="R60" s="168"/>
      <c r="S60" s="168"/>
      <c r="T60" s="168"/>
      <c r="U60" s="168"/>
      <c r="V60" s="168"/>
      <c r="W60" s="168"/>
      <c r="X60" s="169"/>
      <c r="Y60" s="109"/>
      <c r="Z60" s="106"/>
      <c r="AA60" s="106"/>
      <c r="AB60" s="107"/>
      <c r="AC60" s="319"/>
      <c r="AD60" s="319"/>
      <c r="AE60" s="319"/>
      <c r="AF60" s="319"/>
    </row>
    <row r="61" spans="1:32" ht="18.75" customHeight="1" x14ac:dyDescent="0.15">
      <c r="A61" s="100"/>
      <c r="B61" s="101"/>
      <c r="C61" s="156"/>
      <c r="D61" s="161" t="s">
        <v>9</v>
      </c>
      <c r="E61" s="92" t="s">
        <v>123</v>
      </c>
      <c r="F61" s="104"/>
      <c r="G61" s="92"/>
      <c r="H61" s="145" t="s">
        <v>121</v>
      </c>
      <c r="I61" s="163" t="s">
        <v>9</v>
      </c>
      <c r="J61" s="114" t="s">
        <v>23</v>
      </c>
      <c r="K61" s="171"/>
      <c r="L61" s="180" t="s">
        <v>9</v>
      </c>
      <c r="M61" s="114" t="s">
        <v>26</v>
      </c>
      <c r="N61" s="166"/>
      <c r="O61" s="168"/>
      <c r="P61" s="168"/>
      <c r="Q61" s="168"/>
      <c r="R61" s="168"/>
      <c r="S61" s="168"/>
      <c r="T61" s="168"/>
      <c r="U61" s="168"/>
      <c r="V61" s="168"/>
      <c r="W61" s="168"/>
      <c r="X61" s="169"/>
      <c r="Y61" s="109"/>
      <c r="Z61" s="106"/>
      <c r="AA61" s="106"/>
      <c r="AB61" s="107"/>
      <c r="AC61" s="319"/>
      <c r="AD61" s="319"/>
      <c r="AE61" s="319"/>
      <c r="AF61" s="319"/>
    </row>
    <row r="62" spans="1:32" ht="18.75" customHeight="1" x14ac:dyDescent="0.15">
      <c r="A62" s="100"/>
      <c r="B62" s="101"/>
      <c r="C62" s="156"/>
      <c r="D62" s="161" t="s">
        <v>9</v>
      </c>
      <c r="E62" s="92" t="s">
        <v>124</v>
      </c>
      <c r="F62" s="104"/>
      <c r="G62" s="92"/>
      <c r="H62" s="145" t="s">
        <v>125</v>
      </c>
      <c r="I62" s="165" t="s">
        <v>9</v>
      </c>
      <c r="J62" s="111" t="s">
        <v>93</v>
      </c>
      <c r="K62" s="111"/>
      <c r="L62" s="168"/>
      <c r="M62" s="168"/>
      <c r="N62" s="168"/>
      <c r="O62" s="168"/>
      <c r="P62" s="167" t="s">
        <v>9</v>
      </c>
      <c r="Q62" s="111" t="s">
        <v>94</v>
      </c>
      <c r="R62" s="168"/>
      <c r="S62" s="168"/>
      <c r="T62" s="168"/>
      <c r="U62" s="168"/>
      <c r="V62" s="168"/>
      <c r="W62" s="168"/>
      <c r="X62" s="169"/>
      <c r="Y62" s="109"/>
      <c r="Z62" s="106"/>
      <c r="AA62" s="106"/>
      <c r="AB62" s="107"/>
      <c r="AC62" s="319"/>
      <c r="AD62" s="319"/>
      <c r="AE62" s="319"/>
      <c r="AF62" s="319"/>
    </row>
    <row r="63" spans="1:32" ht="18.75" customHeight="1" x14ac:dyDescent="0.15">
      <c r="A63" s="161" t="s">
        <v>9</v>
      </c>
      <c r="B63" s="101">
        <v>52</v>
      </c>
      <c r="C63" s="156" t="s">
        <v>126</v>
      </c>
      <c r="D63" s="161" t="s">
        <v>9</v>
      </c>
      <c r="E63" s="92" t="s">
        <v>127</v>
      </c>
      <c r="F63" s="104"/>
      <c r="G63" s="92"/>
      <c r="H63" s="145" t="s">
        <v>96</v>
      </c>
      <c r="I63" s="163" t="s">
        <v>9</v>
      </c>
      <c r="J63" s="114" t="s">
        <v>23</v>
      </c>
      <c r="K63" s="171"/>
      <c r="L63" s="180" t="s">
        <v>9</v>
      </c>
      <c r="M63" s="114" t="s">
        <v>26</v>
      </c>
      <c r="N63" s="166"/>
      <c r="O63" s="131"/>
      <c r="P63" s="131"/>
      <c r="Q63" s="131"/>
      <c r="R63" s="131"/>
      <c r="S63" s="131"/>
      <c r="T63" s="131"/>
      <c r="U63" s="131"/>
      <c r="V63" s="131"/>
      <c r="W63" s="131"/>
      <c r="X63" s="132"/>
      <c r="Y63" s="109"/>
      <c r="Z63" s="106"/>
      <c r="AA63" s="106"/>
      <c r="AB63" s="107"/>
      <c r="AC63" s="319"/>
      <c r="AD63" s="319"/>
      <c r="AE63" s="319"/>
      <c r="AF63" s="319"/>
    </row>
    <row r="64" spans="1:32" ht="18.75" customHeight="1" x14ac:dyDescent="0.15">
      <c r="A64" s="100"/>
      <c r="B64" s="101"/>
      <c r="C64" s="156"/>
      <c r="D64" s="161" t="s">
        <v>9</v>
      </c>
      <c r="E64" s="92" t="s">
        <v>128</v>
      </c>
      <c r="F64" s="104"/>
      <c r="G64" s="92"/>
      <c r="H64" s="145" t="s">
        <v>129</v>
      </c>
      <c r="I64" s="163" t="s">
        <v>9</v>
      </c>
      <c r="J64" s="114" t="s">
        <v>23</v>
      </c>
      <c r="K64" s="171"/>
      <c r="L64" s="180" t="s">
        <v>9</v>
      </c>
      <c r="M64" s="114" t="s">
        <v>26</v>
      </c>
      <c r="N64" s="166"/>
      <c r="O64" s="131"/>
      <c r="P64" s="131"/>
      <c r="Q64" s="131"/>
      <c r="R64" s="131"/>
      <c r="S64" s="131"/>
      <c r="T64" s="131"/>
      <c r="U64" s="131"/>
      <c r="V64" s="131"/>
      <c r="W64" s="131"/>
      <c r="X64" s="132"/>
      <c r="Y64" s="109"/>
      <c r="Z64" s="106"/>
      <c r="AA64" s="106"/>
      <c r="AB64" s="107"/>
      <c r="AC64" s="319"/>
      <c r="AD64" s="319"/>
      <c r="AE64" s="319"/>
      <c r="AF64" s="319"/>
    </row>
    <row r="65" spans="1:32" ht="18.75" customHeight="1" x14ac:dyDescent="0.15">
      <c r="A65" s="100"/>
      <c r="B65" s="101"/>
      <c r="C65" s="156"/>
      <c r="D65" s="159"/>
      <c r="E65" s="92"/>
      <c r="F65" s="104"/>
      <c r="G65" s="92"/>
      <c r="H65" s="145" t="s">
        <v>110</v>
      </c>
      <c r="I65" s="163" t="s">
        <v>9</v>
      </c>
      <c r="J65" s="114" t="s">
        <v>23</v>
      </c>
      <c r="K65" s="171"/>
      <c r="L65" s="180" t="s">
        <v>9</v>
      </c>
      <c r="M65" s="114" t="s">
        <v>26</v>
      </c>
      <c r="N65" s="166"/>
      <c r="O65" s="168"/>
      <c r="P65" s="168"/>
      <c r="Q65" s="168"/>
      <c r="R65" s="168"/>
      <c r="S65" s="168"/>
      <c r="T65" s="168"/>
      <c r="U65" s="168"/>
      <c r="V65" s="168"/>
      <c r="W65" s="168"/>
      <c r="X65" s="169"/>
      <c r="Y65" s="109"/>
      <c r="Z65" s="106"/>
      <c r="AA65" s="106"/>
      <c r="AB65" s="107"/>
      <c r="AC65" s="319"/>
      <c r="AD65" s="319"/>
      <c r="AE65" s="319"/>
      <c r="AF65" s="319"/>
    </row>
    <row r="66" spans="1:32" ht="18.75" customHeight="1" x14ac:dyDescent="0.15">
      <c r="A66" s="100"/>
      <c r="B66" s="101"/>
      <c r="C66" s="156"/>
      <c r="D66" s="159"/>
      <c r="E66" s="92"/>
      <c r="F66" s="104"/>
      <c r="G66" s="92"/>
      <c r="H66" s="145" t="s">
        <v>76</v>
      </c>
      <c r="I66" s="163" t="s">
        <v>9</v>
      </c>
      <c r="J66" s="114" t="s">
        <v>23</v>
      </c>
      <c r="K66" s="171"/>
      <c r="L66" s="180" t="s">
        <v>9</v>
      </c>
      <c r="M66" s="114" t="s">
        <v>26</v>
      </c>
      <c r="N66" s="166"/>
      <c r="O66" s="168"/>
      <c r="P66" s="168"/>
      <c r="Q66" s="168"/>
      <c r="R66" s="168"/>
      <c r="S66" s="168"/>
      <c r="T66" s="168"/>
      <c r="U66" s="168"/>
      <c r="V66" s="168"/>
      <c r="W66" s="168"/>
      <c r="X66" s="169"/>
      <c r="Y66" s="109"/>
      <c r="Z66" s="106"/>
      <c r="AA66" s="106"/>
      <c r="AB66" s="107"/>
      <c r="AC66" s="319"/>
      <c r="AD66" s="319"/>
      <c r="AE66" s="319"/>
      <c r="AF66" s="319"/>
    </row>
    <row r="67" spans="1:32" ht="18.75" customHeight="1" x14ac:dyDescent="0.15">
      <c r="A67" s="100"/>
      <c r="B67" s="101"/>
      <c r="C67" s="156"/>
      <c r="D67" s="159"/>
      <c r="E67" s="92"/>
      <c r="F67" s="104"/>
      <c r="G67" s="92"/>
      <c r="H67" s="145" t="s">
        <v>29</v>
      </c>
      <c r="I67" s="165" t="s">
        <v>9</v>
      </c>
      <c r="J67" s="111" t="s">
        <v>23</v>
      </c>
      <c r="K67" s="111"/>
      <c r="L67" s="167" t="s">
        <v>9</v>
      </c>
      <c r="M67" s="111" t="s">
        <v>24</v>
      </c>
      <c r="N67" s="111"/>
      <c r="O67" s="167" t="s">
        <v>9</v>
      </c>
      <c r="P67" s="111" t="s">
        <v>25</v>
      </c>
      <c r="Q67" s="168"/>
      <c r="R67" s="168"/>
      <c r="S67" s="168"/>
      <c r="T67" s="168"/>
      <c r="U67" s="168"/>
      <c r="V67" s="168"/>
      <c r="W67" s="168"/>
      <c r="X67" s="169"/>
      <c r="Y67" s="109"/>
      <c r="Z67" s="106"/>
      <c r="AA67" s="106"/>
      <c r="AB67" s="107"/>
      <c r="AC67" s="319"/>
      <c r="AD67" s="319"/>
      <c r="AE67" s="319"/>
      <c r="AF67" s="319"/>
    </row>
    <row r="68" spans="1:32" ht="18.75" customHeight="1" x14ac:dyDescent="0.15">
      <c r="A68" s="100"/>
      <c r="B68" s="101"/>
      <c r="C68" s="156"/>
      <c r="D68" s="159"/>
      <c r="E68" s="92"/>
      <c r="F68" s="104"/>
      <c r="G68" s="92"/>
      <c r="H68" s="145" t="s">
        <v>111</v>
      </c>
      <c r="I68" s="165" t="s">
        <v>9</v>
      </c>
      <c r="J68" s="111" t="s">
        <v>23</v>
      </c>
      <c r="K68" s="111"/>
      <c r="L68" s="167" t="s">
        <v>9</v>
      </c>
      <c r="M68" s="111" t="s">
        <v>24</v>
      </c>
      <c r="N68" s="111"/>
      <c r="O68" s="167" t="s">
        <v>9</v>
      </c>
      <c r="P68" s="111" t="s">
        <v>25</v>
      </c>
      <c r="Q68" s="166"/>
      <c r="R68" s="166"/>
      <c r="S68" s="166"/>
      <c r="T68" s="166"/>
      <c r="U68" s="166"/>
      <c r="V68" s="166"/>
      <c r="W68" s="166"/>
      <c r="X68" s="170"/>
      <c r="Y68" s="109"/>
      <c r="Z68" s="106"/>
      <c r="AA68" s="106"/>
      <c r="AB68" s="107"/>
      <c r="AC68" s="319"/>
      <c r="AD68" s="319"/>
      <c r="AE68" s="319"/>
      <c r="AF68" s="319"/>
    </row>
    <row r="69" spans="1:32" ht="18.75" customHeight="1" x14ac:dyDescent="0.15">
      <c r="A69" s="100"/>
      <c r="B69" s="101"/>
      <c r="C69" s="156"/>
      <c r="D69" s="159"/>
      <c r="E69" s="92"/>
      <c r="F69" s="104"/>
      <c r="G69" s="92"/>
      <c r="H69" s="321" t="s">
        <v>103</v>
      </c>
      <c r="I69" s="173" t="s">
        <v>9</v>
      </c>
      <c r="J69" s="113" t="s">
        <v>130</v>
      </c>
      <c r="K69" s="172"/>
      <c r="L69" s="136"/>
      <c r="M69" s="113"/>
      <c r="N69" s="113"/>
      <c r="O69" s="184"/>
      <c r="P69" s="184"/>
      <c r="Q69" s="174" t="s">
        <v>9</v>
      </c>
      <c r="R69" s="113" t="s">
        <v>131</v>
      </c>
      <c r="S69" s="133"/>
      <c r="T69" s="133"/>
      <c r="U69" s="133"/>
      <c r="V69" s="133"/>
      <c r="W69" s="133"/>
      <c r="X69" s="134"/>
      <c r="Y69" s="109"/>
      <c r="Z69" s="106"/>
      <c r="AA69" s="106"/>
      <c r="AB69" s="107"/>
      <c r="AC69" s="319"/>
      <c r="AD69" s="319"/>
      <c r="AE69" s="319"/>
      <c r="AF69" s="319"/>
    </row>
    <row r="70" spans="1:32" ht="18.75" customHeight="1" x14ac:dyDescent="0.15">
      <c r="A70" s="100"/>
      <c r="B70" s="101"/>
      <c r="C70" s="156"/>
      <c r="D70" s="159"/>
      <c r="E70" s="92"/>
      <c r="F70" s="104"/>
      <c r="G70" s="92"/>
      <c r="H70" s="322"/>
      <c r="I70" s="163" t="s">
        <v>9</v>
      </c>
      <c r="J70" s="114" t="s">
        <v>132</v>
      </c>
      <c r="K70" s="164"/>
      <c r="L70" s="164"/>
      <c r="M70" s="164"/>
      <c r="N70" s="164"/>
      <c r="O70" s="164"/>
      <c r="P70" s="164"/>
      <c r="Q70" s="180" t="s">
        <v>9</v>
      </c>
      <c r="R70" s="114" t="s">
        <v>133</v>
      </c>
      <c r="S70" s="108"/>
      <c r="T70" s="108"/>
      <c r="U70" s="108"/>
      <c r="V70" s="108"/>
      <c r="W70" s="108"/>
      <c r="X70" s="137"/>
      <c r="Y70" s="109"/>
      <c r="Z70" s="106"/>
      <c r="AA70" s="106"/>
      <c r="AB70" s="107"/>
      <c r="AC70" s="319"/>
      <c r="AD70" s="319"/>
      <c r="AE70" s="319"/>
      <c r="AF70" s="319"/>
    </row>
    <row r="71" spans="1:32" ht="18.75" customHeight="1" x14ac:dyDescent="0.15">
      <c r="A71" s="100"/>
      <c r="B71" s="101"/>
      <c r="C71" s="156"/>
      <c r="D71" s="159"/>
      <c r="E71" s="92"/>
      <c r="F71" s="104"/>
      <c r="G71" s="92"/>
      <c r="H71" s="118" t="s">
        <v>122</v>
      </c>
      <c r="I71" s="163" t="s">
        <v>9</v>
      </c>
      <c r="J71" s="114" t="s">
        <v>23</v>
      </c>
      <c r="K71" s="171"/>
      <c r="L71" s="167" t="s">
        <v>9</v>
      </c>
      <c r="M71" s="111" t="s">
        <v>34</v>
      </c>
      <c r="N71" s="111"/>
      <c r="O71" s="167" t="s">
        <v>9</v>
      </c>
      <c r="P71" s="111" t="s">
        <v>35</v>
      </c>
      <c r="Q71" s="166"/>
      <c r="R71" s="166"/>
      <c r="S71" s="166"/>
      <c r="T71" s="166"/>
      <c r="U71" s="166"/>
      <c r="V71" s="166"/>
      <c r="W71" s="166"/>
      <c r="X71" s="170"/>
      <c r="Y71" s="109"/>
      <c r="Z71" s="106"/>
      <c r="AA71" s="106"/>
      <c r="AB71" s="107"/>
      <c r="AC71" s="319"/>
      <c r="AD71" s="319"/>
      <c r="AE71" s="319"/>
      <c r="AF71" s="319"/>
    </row>
    <row r="72" spans="1:32" ht="18.75" customHeight="1" x14ac:dyDescent="0.15">
      <c r="A72" s="100"/>
      <c r="B72" s="101"/>
      <c r="C72" s="156"/>
      <c r="D72" s="159"/>
      <c r="E72" s="92"/>
      <c r="F72" s="104"/>
      <c r="G72" s="92"/>
      <c r="H72" s="118" t="s">
        <v>113</v>
      </c>
      <c r="I72" s="163" t="s">
        <v>9</v>
      </c>
      <c r="J72" s="114" t="s">
        <v>23</v>
      </c>
      <c r="K72" s="171"/>
      <c r="L72" s="180" t="s">
        <v>9</v>
      </c>
      <c r="M72" s="114" t="s">
        <v>26</v>
      </c>
      <c r="N72" s="166"/>
      <c r="O72" s="168"/>
      <c r="P72" s="168"/>
      <c r="Q72" s="168"/>
      <c r="R72" s="168"/>
      <c r="S72" s="168"/>
      <c r="T72" s="168"/>
      <c r="U72" s="168"/>
      <c r="V72" s="168"/>
      <c r="W72" s="168"/>
      <c r="X72" s="169"/>
      <c r="Y72" s="109"/>
      <c r="Z72" s="106"/>
      <c r="AA72" s="106"/>
      <c r="AB72" s="107"/>
      <c r="AC72" s="319"/>
      <c r="AD72" s="319"/>
      <c r="AE72" s="319"/>
      <c r="AF72" s="319"/>
    </row>
    <row r="73" spans="1:32" ht="18.75" customHeight="1" x14ac:dyDescent="0.15">
      <c r="A73" s="100"/>
      <c r="B73" s="101"/>
      <c r="C73" s="156"/>
      <c r="D73" s="159"/>
      <c r="E73" s="92"/>
      <c r="F73" s="104"/>
      <c r="G73" s="92"/>
      <c r="H73" s="145" t="s">
        <v>114</v>
      </c>
      <c r="I73" s="163" t="s">
        <v>9</v>
      </c>
      <c r="J73" s="114" t="s">
        <v>23</v>
      </c>
      <c r="K73" s="171"/>
      <c r="L73" s="180" t="s">
        <v>9</v>
      </c>
      <c r="M73" s="114" t="s">
        <v>26</v>
      </c>
      <c r="N73" s="166"/>
      <c r="O73" s="168"/>
      <c r="P73" s="168"/>
      <c r="Q73" s="168"/>
      <c r="R73" s="168"/>
      <c r="S73" s="168"/>
      <c r="T73" s="168"/>
      <c r="U73" s="168"/>
      <c r="V73" s="168"/>
      <c r="W73" s="168"/>
      <c r="X73" s="169"/>
      <c r="Y73" s="109"/>
      <c r="Z73" s="106"/>
      <c r="AA73" s="106"/>
      <c r="AB73" s="107"/>
      <c r="AC73" s="319"/>
      <c r="AD73" s="319"/>
      <c r="AE73" s="319"/>
      <c r="AF73" s="319"/>
    </row>
    <row r="74" spans="1:32" ht="18.75" customHeight="1" x14ac:dyDescent="0.15">
      <c r="A74" s="100"/>
      <c r="B74" s="101"/>
      <c r="C74" s="156"/>
      <c r="D74" s="159"/>
      <c r="E74" s="92"/>
      <c r="F74" s="104"/>
      <c r="G74" s="92"/>
      <c r="H74" s="145" t="s">
        <v>51</v>
      </c>
      <c r="I74" s="163" t="s">
        <v>9</v>
      </c>
      <c r="J74" s="114" t="s">
        <v>23</v>
      </c>
      <c r="K74" s="171"/>
      <c r="L74" s="180" t="s">
        <v>9</v>
      </c>
      <c r="M74" s="114" t="s">
        <v>26</v>
      </c>
      <c r="N74" s="166"/>
      <c r="O74" s="168"/>
      <c r="P74" s="168"/>
      <c r="Q74" s="168"/>
      <c r="R74" s="168"/>
      <c r="S74" s="168"/>
      <c r="T74" s="168"/>
      <c r="U74" s="168"/>
      <c r="V74" s="168"/>
      <c r="W74" s="168"/>
      <c r="X74" s="169"/>
      <c r="Y74" s="109"/>
      <c r="Z74" s="106"/>
      <c r="AA74" s="106"/>
      <c r="AB74" s="107"/>
      <c r="AC74" s="319"/>
      <c r="AD74" s="319"/>
      <c r="AE74" s="319"/>
      <c r="AF74" s="319"/>
    </row>
    <row r="75" spans="1:32" ht="18.75" customHeight="1" x14ac:dyDescent="0.15">
      <c r="A75" s="100"/>
      <c r="B75" s="101"/>
      <c r="C75" s="156"/>
      <c r="D75" s="159"/>
      <c r="E75" s="92"/>
      <c r="F75" s="104"/>
      <c r="G75" s="92"/>
      <c r="H75" s="145" t="s">
        <v>115</v>
      </c>
      <c r="I75" s="163" t="s">
        <v>9</v>
      </c>
      <c r="J75" s="114" t="s">
        <v>23</v>
      </c>
      <c r="K75" s="171"/>
      <c r="L75" s="180" t="s">
        <v>9</v>
      </c>
      <c r="M75" s="114" t="s">
        <v>26</v>
      </c>
      <c r="N75" s="166"/>
      <c r="O75" s="168"/>
      <c r="P75" s="168"/>
      <c r="Q75" s="168"/>
      <c r="R75" s="168"/>
      <c r="S75" s="168"/>
      <c r="T75" s="168"/>
      <c r="U75" s="168"/>
      <c r="V75" s="168"/>
      <c r="W75" s="168"/>
      <c r="X75" s="169"/>
      <c r="Y75" s="109"/>
      <c r="Z75" s="106"/>
      <c r="AA75" s="106"/>
      <c r="AB75" s="107"/>
      <c r="AC75" s="319"/>
      <c r="AD75" s="319"/>
      <c r="AE75" s="319"/>
      <c r="AF75" s="319"/>
    </row>
    <row r="76" spans="1:32" ht="18.75" customHeight="1" x14ac:dyDescent="0.15">
      <c r="A76" s="100"/>
      <c r="B76" s="101"/>
      <c r="C76" s="156"/>
      <c r="D76" s="159"/>
      <c r="E76" s="92"/>
      <c r="F76" s="104"/>
      <c r="G76" s="92"/>
      <c r="H76" s="145" t="s">
        <v>233</v>
      </c>
      <c r="I76" s="165" t="s">
        <v>9</v>
      </c>
      <c r="J76" s="111" t="s">
        <v>23</v>
      </c>
      <c r="K76" s="111"/>
      <c r="L76" s="167" t="s">
        <v>9</v>
      </c>
      <c r="M76" s="114" t="s">
        <v>26</v>
      </c>
      <c r="N76" s="111"/>
      <c r="O76" s="111"/>
      <c r="P76" s="111"/>
      <c r="Q76" s="166"/>
      <c r="R76" s="166"/>
      <c r="S76" s="166"/>
      <c r="T76" s="166"/>
      <c r="U76" s="166"/>
      <c r="V76" s="166"/>
      <c r="W76" s="166"/>
      <c r="X76" s="170"/>
      <c r="Y76" s="109"/>
      <c r="Z76" s="106"/>
      <c r="AA76" s="106"/>
      <c r="AB76" s="107"/>
      <c r="AC76" s="319"/>
      <c r="AD76" s="319"/>
      <c r="AE76" s="319"/>
      <c r="AF76" s="319"/>
    </row>
    <row r="77" spans="1:32" ht="18.75" customHeight="1" x14ac:dyDescent="0.15">
      <c r="A77" s="100"/>
      <c r="B77" s="101"/>
      <c r="C77" s="156"/>
      <c r="D77" s="159"/>
      <c r="E77" s="92"/>
      <c r="F77" s="104"/>
      <c r="G77" s="92"/>
      <c r="H77" s="145" t="s">
        <v>234</v>
      </c>
      <c r="I77" s="165" t="s">
        <v>9</v>
      </c>
      <c r="J77" s="111" t="s">
        <v>23</v>
      </c>
      <c r="K77" s="111"/>
      <c r="L77" s="167" t="s">
        <v>9</v>
      </c>
      <c r="M77" s="114" t="s">
        <v>26</v>
      </c>
      <c r="N77" s="111"/>
      <c r="O77" s="111"/>
      <c r="P77" s="111"/>
      <c r="Q77" s="166"/>
      <c r="R77" s="166"/>
      <c r="S77" s="166"/>
      <c r="T77" s="166"/>
      <c r="U77" s="166"/>
      <c r="V77" s="166"/>
      <c r="W77" s="166"/>
      <c r="X77" s="170"/>
      <c r="Y77" s="109"/>
      <c r="Z77" s="106"/>
      <c r="AA77" s="106"/>
      <c r="AB77" s="107"/>
      <c r="AC77" s="319"/>
      <c r="AD77" s="319"/>
      <c r="AE77" s="319"/>
      <c r="AF77" s="319"/>
    </row>
    <row r="78" spans="1:32" ht="18.75" customHeight="1" x14ac:dyDescent="0.15">
      <c r="A78" s="100"/>
      <c r="B78" s="101"/>
      <c r="C78" s="156"/>
      <c r="D78" s="159"/>
      <c r="E78" s="92"/>
      <c r="F78" s="104"/>
      <c r="G78" s="92"/>
      <c r="H78" s="183" t="s">
        <v>77</v>
      </c>
      <c r="I78" s="165" t="s">
        <v>9</v>
      </c>
      <c r="J78" s="111" t="s">
        <v>23</v>
      </c>
      <c r="K78" s="111"/>
      <c r="L78" s="167" t="s">
        <v>9</v>
      </c>
      <c r="M78" s="111" t="s">
        <v>24</v>
      </c>
      <c r="N78" s="111"/>
      <c r="O78" s="167" t="s">
        <v>9</v>
      </c>
      <c r="P78" s="111" t="s">
        <v>25</v>
      </c>
      <c r="Q78" s="168"/>
      <c r="R78" s="168"/>
      <c r="S78" s="168"/>
      <c r="T78" s="168"/>
      <c r="U78" s="184"/>
      <c r="V78" s="184"/>
      <c r="W78" s="184"/>
      <c r="X78" s="185"/>
      <c r="Y78" s="109"/>
      <c r="Z78" s="106"/>
      <c r="AA78" s="106"/>
      <c r="AB78" s="107"/>
      <c r="AC78" s="319"/>
      <c r="AD78" s="319"/>
      <c r="AE78" s="319"/>
      <c r="AF78" s="319"/>
    </row>
    <row r="79" spans="1:32" ht="18.75" customHeight="1" x14ac:dyDescent="0.15">
      <c r="A79" s="100"/>
      <c r="B79" s="101"/>
      <c r="C79" s="156"/>
      <c r="D79" s="159"/>
      <c r="E79" s="92"/>
      <c r="F79" s="104"/>
      <c r="G79" s="92"/>
      <c r="H79" s="145" t="s">
        <v>52</v>
      </c>
      <c r="I79" s="165" t="s">
        <v>9</v>
      </c>
      <c r="J79" s="111" t="s">
        <v>23</v>
      </c>
      <c r="K79" s="111"/>
      <c r="L79" s="167" t="s">
        <v>9</v>
      </c>
      <c r="M79" s="111" t="s">
        <v>30</v>
      </c>
      <c r="N79" s="111"/>
      <c r="O79" s="167" t="s">
        <v>9</v>
      </c>
      <c r="P79" s="111" t="s">
        <v>31</v>
      </c>
      <c r="Q79" s="131"/>
      <c r="R79" s="167" t="s">
        <v>9</v>
      </c>
      <c r="S79" s="111" t="s">
        <v>53</v>
      </c>
      <c r="T79" s="111"/>
      <c r="U79" s="131"/>
      <c r="V79" s="131"/>
      <c r="W79" s="131"/>
      <c r="X79" s="132"/>
      <c r="Y79" s="109"/>
      <c r="Z79" s="106"/>
      <c r="AA79" s="106"/>
      <c r="AB79" s="107"/>
      <c r="AC79" s="319"/>
      <c r="AD79" s="319"/>
      <c r="AE79" s="319"/>
      <c r="AF79" s="319"/>
    </row>
    <row r="80" spans="1:32" s="1" customFormat="1" ht="18.75" customHeight="1" x14ac:dyDescent="0.15">
      <c r="A80" s="100"/>
      <c r="B80" s="234"/>
      <c r="C80" s="102"/>
      <c r="D80" s="194"/>
      <c r="E80" s="92"/>
      <c r="F80" s="231"/>
      <c r="G80" s="105"/>
      <c r="H80" s="323" t="s">
        <v>242</v>
      </c>
      <c r="I80" s="242" t="s">
        <v>9</v>
      </c>
      <c r="J80" s="113" t="s">
        <v>23</v>
      </c>
      <c r="K80" s="113"/>
      <c r="L80" s="243"/>
      <c r="M80" s="244"/>
      <c r="N80" s="244"/>
      <c r="O80" s="243"/>
      <c r="P80" s="244"/>
      <c r="Q80" s="245"/>
      <c r="R80" s="243"/>
      <c r="S80" s="244"/>
      <c r="T80" s="245"/>
      <c r="U80" s="246" t="s">
        <v>9</v>
      </c>
      <c r="V80" s="113" t="s">
        <v>243</v>
      </c>
      <c r="W80" s="247"/>
      <c r="X80" s="248"/>
      <c r="Y80" s="106"/>
      <c r="Z80" s="106"/>
      <c r="AA80" s="106"/>
      <c r="AB80" s="107"/>
      <c r="AC80" s="319"/>
      <c r="AD80" s="319"/>
      <c r="AE80" s="319"/>
      <c r="AF80" s="319"/>
    </row>
    <row r="81" spans="1:32" s="1" customFormat="1" ht="18.75" customHeight="1" x14ac:dyDescent="0.15">
      <c r="A81" s="100"/>
      <c r="B81" s="234"/>
      <c r="C81" s="102"/>
      <c r="D81" s="194"/>
      <c r="E81" s="92"/>
      <c r="F81" s="231"/>
      <c r="G81" s="105"/>
      <c r="H81" s="324"/>
      <c r="I81" s="249" t="s">
        <v>9</v>
      </c>
      <c r="J81" s="90" t="s">
        <v>244</v>
      </c>
      <c r="K81" s="90"/>
      <c r="L81" s="250"/>
      <c r="M81" s="250" t="s">
        <v>9</v>
      </c>
      <c r="N81" s="90" t="s">
        <v>245</v>
      </c>
      <c r="O81" s="250"/>
      <c r="P81" s="250"/>
      <c r="Q81" s="250" t="s">
        <v>9</v>
      </c>
      <c r="R81" s="90" t="s">
        <v>246</v>
      </c>
      <c r="S81" s="236"/>
      <c r="T81" s="90"/>
      <c r="U81" s="250" t="s">
        <v>9</v>
      </c>
      <c r="V81" s="90" t="s">
        <v>247</v>
      </c>
      <c r="W81" s="251"/>
      <c r="X81" s="252"/>
      <c r="Y81" s="106"/>
      <c r="Z81" s="106"/>
      <c r="AA81" s="106"/>
      <c r="AB81" s="107"/>
      <c r="AC81" s="319"/>
      <c r="AD81" s="319"/>
      <c r="AE81" s="319"/>
      <c r="AF81" s="319"/>
    </row>
    <row r="82" spans="1:32" s="1" customFormat="1" ht="18.75" customHeight="1" x14ac:dyDescent="0.15">
      <c r="A82" s="100"/>
      <c r="B82" s="234"/>
      <c r="C82" s="102"/>
      <c r="D82" s="194"/>
      <c r="E82" s="92"/>
      <c r="F82" s="231"/>
      <c r="G82" s="105"/>
      <c r="H82" s="324"/>
      <c r="I82" s="249" t="s">
        <v>9</v>
      </c>
      <c r="J82" s="90" t="s">
        <v>248</v>
      </c>
      <c r="K82" s="90"/>
      <c r="L82" s="250"/>
      <c r="M82" s="250" t="s">
        <v>9</v>
      </c>
      <c r="N82" s="90" t="s">
        <v>249</v>
      </c>
      <c r="O82" s="250"/>
      <c r="P82" s="250"/>
      <c r="Q82" s="250" t="s">
        <v>9</v>
      </c>
      <c r="R82" s="90" t="s">
        <v>250</v>
      </c>
      <c r="S82" s="236"/>
      <c r="T82" s="90"/>
      <c r="U82" s="250" t="s">
        <v>9</v>
      </c>
      <c r="V82" s="90" t="s">
        <v>251</v>
      </c>
      <c r="W82" s="251"/>
      <c r="X82" s="252"/>
      <c r="Y82" s="106"/>
      <c r="Z82" s="106"/>
      <c r="AA82" s="106"/>
      <c r="AB82" s="107"/>
      <c r="AC82" s="319"/>
      <c r="AD82" s="319"/>
      <c r="AE82" s="319"/>
      <c r="AF82" s="319"/>
    </row>
    <row r="83" spans="1:32" s="1" customFormat="1" ht="18.75" customHeight="1" x14ac:dyDescent="0.15">
      <c r="A83" s="100"/>
      <c r="B83" s="234"/>
      <c r="C83" s="102"/>
      <c r="D83" s="194"/>
      <c r="E83" s="92"/>
      <c r="F83" s="231"/>
      <c r="G83" s="105"/>
      <c r="H83" s="324"/>
      <c r="I83" s="249" t="s">
        <v>9</v>
      </c>
      <c r="J83" s="90" t="s">
        <v>252</v>
      </c>
      <c r="K83" s="90"/>
      <c r="L83" s="250"/>
      <c r="M83" s="250" t="s">
        <v>9</v>
      </c>
      <c r="N83" s="90" t="s">
        <v>253</v>
      </c>
      <c r="O83" s="250"/>
      <c r="P83" s="250"/>
      <c r="Q83" s="250" t="s">
        <v>9</v>
      </c>
      <c r="R83" s="90" t="s">
        <v>254</v>
      </c>
      <c r="S83" s="236"/>
      <c r="T83" s="90"/>
      <c r="U83" s="250" t="s">
        <v>9</v>
      </c>
      <c r="V83" s="90" t="s">
        <v>255</v>
      </c>
      <c r="W83" s="251"/>
      <c r="X83" s="252"/>
      <c r="Y83" s="106"/>
      <c r="Z83" s="106"/>
      <c r="AA83" s="106"/>
      <c r="AB83" s="107"/>
      <c r="AC83" s="319"/>
      <c r="AD83" s="319"/>
      <c r="AE83" s="319"/>
      <c r="AF83" s="319"/>
    </row>
    <row r="84" spans="1:32" s="1" customFormat="1" ht="18.75" customHeight="1" x14ac:dyDescent="0.15">
      <c r="A84" s="100"/>
      <c r="B84" s="234"/>
      <c r="C84" s="102"/>
      <c r="D84" s="194"/>
      <c r="E84" s="92"/>
      <c r="F84" s="231"/>
      <c r="G84" s="105"/>
      <c r="H84" s="324"/>
      <c r="I84" s="249" t="s">
        <v>9</v>
      </c>
      <c r="J84" s="90" t="s">
        <v>256</v>
      </c>
      <c r="K84" s="90"/>
      <c r="L84" s="250"/>
      <c r="M84" s="250" t="s">
        <v>9</v>
      </c>
      <c r="N84" s="90" t="s">
        <v>257</v>
      </c>
      <c r="O84" s="250"/>
      <c r="P84" s="250"/>
      <c r="Q84" s="250" t="s">
        <v>9</v>
      </c>
      <c r="R84" s="90" t="s">
        <v>258</v>
      </c>
      <c r="S84" s="236"/>
      <c r="T84" s="90"/>
      <c r="U84" s="250" t="s">
        <v>9</v>
      </c>
      <c r="V84" s="90" t="s">
        <v>259</v>
      </c>
      <c r="W84" s="251"/>
      <c r="X84" s="252"/>
      <c r="Y84" s="106"/>
      <c r="Z84" s="106"/>
      <c r="AA84" s="106"/>
      <c r="AB84" s="107"/>
      <c r="AC84" s="319"/>
      <c r="AD84" s="319"/>
      <c r="AE84" s="319"/>
      <c r="AF84" s="319"/>
    </row>
    <row r="85" spans="1:32" s="1" customFormat="1" ht="18.75" customHeight="1" x14ac:dyDescent="0.15">
      <c r="A85" s="119"/>
      <c r="B85" s="238"/>
      <c r="C85" s="121"/>
      <c r="D85" s="230"/>
      <c r="E85" s="123"/>
      <c r="F85" s="124"/>
      <c r="G85" s="125"/>
      <c r="H85" s="325"/>
      <c r="I85" s="253" t="s">
        <v>9</v>
      </c>
      <c r="J85" s="190" t="s">
        <v>260</v>
      </c>
      <c r="K85" s="190"/>
      <c r="L85" s="254"/>
      <c r="M85" s="254"/>
      <c r="N85" s="190"/>
      <c r="O85" s="254"/>
      <c r="P85" s="254"/>
      <c r="Q85" s="254"/>
      <c r="R85" s="190"/>
      <c r="S85" s="255"/>
      <c r="T85" s="190"/>
      <c r="U85" s="254"/>
      <c r="V85" s="190"/>
      <c r="W85" s="256"/>
      <c r="X85" s="257"/>
      <c r="Y85" s="127"/>
      <c r="Z85" s="127"/>
      <c r="AA85" s="127"/>
      <c r="AB85" s="128"/>
      <c r="AC85" s="320"/>
      <c r="AD85" s="320"/>
      <c r="AE85" s="320"/>
      <c r="AF85" s="320"/>
    </row>
    <row r="86" spans="1:32" ht="18.75" customHeight="1" x14ac:dyDescent="0.15">
      <c r="A86" s="93"/>
      <c r="B86" s="94"/>
      <c r="C86" s="157"/>
      <c r="D86" s="158"/>
      <c r="E86" s="89"/>
      <c r="F86" s="97"/>
      <c r="G86" s="89"/>
      <c r="H86" s="139" t="s">
        <v>79</v>
      </c>
      <c r="I86" s="175" t="s">
        <v>9</v>
      </c>
      <c r="J86" s="129" t="s">
        <v>71</v>
      </c>
      <c r="K86" s="176"/>
      <c r="L86" s="142"/>
      <c r="M86" s="177" t="s">
        <v>9</v>
      </c>
      <c r="N86" s="129" t="s">
        <v>72</v>
      </c>
      <c r="O86" s="178"/>
      <c r="P86" s="178"/>
      <c r="Q86" s="178"/>
      <c r="R86" s="178"/>
      <c r="S86" s="178"/>
      <c r="T86" s="178"/>
      <c r="U86" s="178"/>
      <c r="V86" s="178"/>
      <c r="W86" s="178"/>
      <c r="X86" s="179"/>
      <c r="Y86" s="181" t="s">
        <v>9</v>
      </c>
      <c r="Z86" s="87" t="s">
        <v>18</v>
      </c>
      <c r="AA86" s="87"/>
      <c r="AB86" s="99"/>
      <c r="AC86" s="318"/>
      <c r="AD86" s="318"/>
      <c r="AE86" s="318"/>
      <c r="AF86" s="318"/>
    </row>
    <row r="87" spans="1:32" ht="18.75" customHeight="1" x14ac:dyDescent="0.15">
      <c r="A87" s="100"/>
      <c r="B87" s="101"/>
      <c r="C87" s="156"/>
      <c r="D87" s="159"/>
      <c r="E87" s="92"/>
      <c r="F87" s="104"/>
      <c r="G87" s="92"/>
      <c r="H87" s="321" t="s">
        <v>44</v>
      </c>
      <c r="I87" s="173" t="s">
        <v>9</v>
      </c>
      <c r="J87" s="113" t="s">
        <v>23</v>
      </c>
      <c r="K87" s="113"/>
      <c r="L87" s="133"/>
      <c r="M87" s="174" t="s">
        <v>9</v>
      </c>
      <c r="N87" s="113" t="s">
        <v>55</v>
      </c>
      <c r="O87" s="113"/>
      <c r="P87" s="133"/>
      <c r="Q87" s="174" t="s">
        <v>9</v>
      </c>
      <c r="R87" s="133" t="s">
        <v>56</v>
      </c>
      <c r="S87" s="133"/>
      <c r="T87" s="133"/>
      <c r="U87" s="174" t="s">
        <v>9</v>
      </c>
      <c r="V87" s="133" t="s">
        <v>57</v>
      </c>
      <c r="W87" s="133"/>
      <c r="X87" s="134"/>
      <c r="Y87" s="161" t="s">
        <v>9</v>
      </c>
      <c r="Z87" s="90" t="s">
        <v>19</v>
      </c>
      <c r="AA87" s="106"/>
      <c r="AB87" s="107"/>
      <c r="AC87" s="319"/>
      <c r="AD87" s="319"/>
      <c r="AE87" s="319"/>
      <c r="AF87" s="319"/>
    </row>
    <row r="88" spans="1:32" ht="18.75" customHeight="1" x14ac:dyDescent="0.15">
      <c r="A88" s="100"/>
      <c r="B88" s="101"/>
      <c r="C88" s="156"/>
      <c r="D88" s="159"/>
      <c r="E88" s="92"/>
      <c r="F88" s="104"/>
      <c r="G88" s="92"/>
      <c r="H88" s="317"/>
      <c r="I88" s="161" t="s">
        <v>9</v>
      </c>
      <c r="J88" s="90" t="s">
        <v>58</v>
      </c>
      <c r="K88" s="90"/>
      <c r="M88" s="160" t="s">
        <v>9</v>
      </c>
      <c r="N88" s="90" t="s">
        <v>59</v>
      </c>
      <c r="O88" s="90"/>
      <c r="Q88" s="160" t="s">
        <v>9</v>
      </c>
      <c r="R88" s="86" t="s">
        <v>116</v>
      </c>
      <c r="X88" s="135"/>
      <c r="Y88" s="109"/>
      <c r="Z88" s="106"/>
      <c r="AA88" s="106"/>
      <c r="AB88" s="107"/>
      <c r="AC88" s="319"/>
      <c r="AD88" s="319"/>
      <c r="AE88" s="319"/>
      <c r="AF88" s="319"/>
    </row>
    <row r="89" spans="1:32" ht="18.75" customHeight="1" x14ac:dyDescent="0.15">
      <c r="A89" s="100"/>
      <c r="B89" s="101"/>
      <c r="C89" s="156"/>
      <c r="D89" s="159"/>
      <c r="E89" s="92"/>
      <c r="F89" s="104"/>
      <c r="G89" s="92"/>
      <c r="H89" s="322"/>
      <c r="I89" s="163" t="s">
        <v>9</v>
      </c>
      <c r="J89" s="114" t="s">
        <v>117</v>
      </c>
      <c r="K89" s="114"/>
      <c r="L89" s="108"/>
      <c r="M89" s="180"/>
      <c r="N89" s="114"/>
      <c r="O89" s="114"/>
      <c r="P89" s="108"/>
      <c r="Q89" s="180"/>
      <c r="R89" s="108"/>
      <c r="S89" s="108"/>
      <c r="T89" s="108"/>
      <c r="U89" s="108"/>
      <c r="V89" s="108"/>
      <c r="W89" s="108"/>
      <c r="X89" s="137"/>
      <c r="Y89" s="109"/>
      <c r="Z89" s="106"/>
      <c r="AA89" s="106"/>
      <c r="AB89" s="107"/>
      <c r="AC89" s="319"/>
      <c r="AD89" s="319"/>
      <c r="AE89" s="319"/>
      <c r="AF89" s="319"/>
    </row>
    <row r="90" spans="1:32" ht="18.75" customHeight="1" x14ac:dyDescent="0.15">
      <c r="A90" s="100"/>
      <c r="B90" s="101"/>
      <c r="C90" s="156"/>
      <c r="D90" s="159"/>
      <c r="E90" s="92"/>
      <c r="F90" s="104"/>
      <c r="G90" s="92"/>
      <c r="H90" s="145" t="s">
        <v>73</v>
      </c>
      <c r="I90" s="165" t="s">
        <v>9</v>
      </c>
      <c r="J90" s="111" t="s">
        <v>32</v>
      </c>
      <c r="K90" s="166"/>
      <c r="L90" s="130"/>
      <c r="M90" s="167" t="s">
        <v>9</v>
      </c>
      <c r="N90" s="111" t="s">
        <v>33</v>
      </c>
      <c r="O90" s="166"/>
      <c r="P90" s="166"/>
      <c r="Q90" s="166"/>
      <c r="R90" s="166"/>
      <c r="S90" s="166"/>
      <c r="T90" s="166"/>
      <c r="U90" s="166"/>
      <c r="V90" s="166"/>
      <c r="W90" s="166"/>
      <c r="X90" s="170"/>
      <c r="Y90" s="109"/>
      <c r="Z90" s="106"/>
      <c r="AA90" s="106"/>
      <c r="AB90" s="107"/>
      <c r="AC90" s="319"/>
      <c r="AD90" s="319"/>
      <c r="AE90" s="319"/>
      <c r="AF90" s="319"/>
    </row>
    <row r="91" spans="1:32" ht="18.75" customHeight="1" x14ac:dyDescent="0.15">
      <c r="A91" s="100"/>
      <c r="B91" s="101"/>
      <c r="C91" s="156"/>
      <c r="D91" s="159"/>
      <c r="E91" s="92"/>
      <c r="F91" s="104"/>
      <c r="G91" s="92"/>
      <c r="H91" s="145" t="s">
        <v>106</v>
      </c>
      <c r="I91" s="165" t="s">
        <v>9</v>
      </c>
      <c r="J91" s="111" t="s">
        <v>21</v>
      </c>
      <c r="K91" s="166"/>
      <c r="L91" s="130"/>
      <c r="M91" s="167" t="s">
        <v>9</v>
      </c>
      <c r="N91" s="111" t="s">
        <v>104</v>
      </c>
      <c r="O91" s="166"/>
      <c r="P91" s="166"/>
      <c r="Q91" s="166"/>
      <c r="R91" s="166"/>
      <c r="S91" s="166"/>
      <c r="T91" s="166"/>
      <c r="U91" s="166"/>
      <c r="V91" s="166"/>
      <c r="W91" s="166"/>
      <c r="X91" s="170"/>
      <c r="Y91" s="109"/>
      <c r="Z91" s="106"/>
      <c r="AA91" s="106"/>
      <c r="AB91" s="107"/>
      <c r="AC91" s="319"/>
      <c r="AD91" s="319"/>
      <c r="AE91" s="319"/>
      <c r="AF91" s="319"/>
    </row>
    <row r="92" spans="1:32" ht="18.75" customHeight="1" x14ac:dyDescent="0.15">
      <c r="A92" s="100"/>
      <c r="B92" s="101"/>
      <c r="C92" s="156"/>
      <c r="D92" s="159"/>
      <c r="E92" s="92"/>
      <c r="F92" s="104"/>
      <c r="G92" s="92"/>
      <c r="H92" s="145" t="s">
        <v>107</v>
      </c>
      <c r="I92" s="165" t="s">
        <v>9</v>
      </c>
      <c r="J92" s="111" t="s">
        <v>21</v>
      </c>
      <c r="K92" s="166"/>
      <c r="L92" s="130"/>
      <c r="M92" s="167" t="s">
        <v>9</v>
      </c>
      <c r="N92" s="111" t="s">
        <v>104</v>
      </c>
      <c r="O92" s="166"/>
      <c r="P92" s="166"/>
      <c r="Q92" s="166"/>
      <c r="R92" s="166"/>
      <c r="S92" s="166"/>
      <c r="T92" s="166"/>
      <c r="U92" s="166"/>
      <c r="V92" s="166"/>
      <c r="W92" s="166"/>
      <c r="X92" s="170"/>
      <c r="Y92" s="109"/>
      <c r="Z92" s="106"/>
      <c r="AA92" s="106"/>
      <c r="AB92" s="107"/>
      <c r="AC92" s="319"/>
      <c r="AD92" s="319"/>
      <c r="AE92" s="319"/>
      <c r="AF92" s="319"/>
    </row>
    <row r="93" spans="1:32" ht="19.5" customHeight="1" x14ac:dyDescent="0.15">
      <c r="A93" s="100"/>
      <c r="B93" s="101"/>
      <c r="C93" s="102"/>
      <c r="D93" s="103"/>
      <c r="E93" s="92"/>
      <c r="F93" s="104"/>
      <c r="G93" s="105"/>
      <c r="H93" s="117" t="s">
        <v>20</v>
      </c>
      <c r="I93" s="165" t="s">
        <v>9</v>
      </c>
      <c r="J93" s="111" t="s">
        <v>21</v>
      </c>
      <c r="K93" s="166"/>
      <c r="L93" s="130"/>
      <c r="M93" s="167" t="s">
        <v>9</v>
      </c>
      <c r="N93" s="111" t="s">
        <v>22</v>
      </c>
      <c r="O93" s="167"/>
      <c r="P93" s="111"/>
      <c r="Q93" s="168"/>
      <c r="R93" s="168"/>
      <c r="S93" s="168"/>
      <c r="T93" s="168"/>
      <c r="U93" s="168"/>
      <c r="V93" s="168"/>
      <c r="W93" s="168"/>
      <c r="X93" s="169"/>
      <c r="Y93" s="106"/>
      <c r="Z93" s="106"/>
      <c r="AA93" s="106"/>
      <c r="AB93" s="107"/>
      <c r="AC93" s="319"/>
      <c r="AD93" s="319"/>
      <c r="AE93" s="319"/>
      <c r="AF93" s="319"/>
    </row>
    <row r="94" spans="1:32" ht="19.5" customHeight="1" x14ac:dyDescent="0.15">
      <c r="A94" s="100"/>
      <c r="B94" s="101"/>
      <c r="C94" s="102"/>
      <c r="D94" s="103"/>
      <c r="E94" s="92"/>
      <c r="F94" s="104"/>
      <c r="G94" s="105"/>
      <c r="H94" s="117" t="s">
        <v>45</v>
      </c>
      <c r="I94" s="165" t="s">
        <v>9</v>
      </c>
      <c r="J94" s="111" t="s">
        <v>21</v>
      </c>
      <c r="K94" s="166"/>
      <c r="L94" s="130"/>
      <c r="M94" s="167" t="s">
        <v>9</v>
      </c>
      <c r="N94" s="111" t="s">
        <v>22</v>
      </c>
      <c r="O94" s="167"/>
      <c r="P94" s="111"/>
      <c r="Q94" s="168"/>
      <c r="R94" s="168"/>
      <c r="S94" s="168"/>
      <c r="T94" s="168"/>
      <c r="U94" s="168"/>
      <c r="V94" s="168"/>
      <c r="W94" s="168"/>
      <c r="X94" s="169"/>
      <c r="Y94" s="106"/>
      <c r="Z94" s="106"/>
      <c r="AA94" s="106"/>
      <c r="AB94" s="107"/>
      <c r="AC94" s="319"/>
      <c r="AD94" s="319"/>
      <c r="AE94" s="319"/>
      <c r="AF94" s="319"/>
    </row>
    <row r="95" spans="1:32" ht="18.75" customHeight="1" x14ac:dyDescent="0.15">
      <c r="A95" s="100"/>
      <c r="B95" s="101"/>
      <c r="C95" s="156"/>
      <c r="D95" s="159"/>
      <c r="E95" s="92"/>
      <c r="F95" s="104"/>
      <c r="G95" s="92"/>
      <c r="H95" s="323" t="s">
        <v>108</v>
      </c>
      <c r="I95" s="327" t="s">
        <v>9</v>
      </c>
      <c r="J95" s="329" t="s">
        <v>23</v>
      </c>
      <c r="K95" s="329"/>
      <c r="L95" s="331" t="s">
        <v>9</v>
      </c>
      <c r="M95" s="329" t="s">
        <v>26</v>
      </c>
      <c r="N95" s="329"/>
      <c r="O95" s="113"/>
      <c r="P95" s="113"/>
      <c r="Q95" s="113"/>
      <c r="R95" s="113"/>
      <c r="S95" s="113"/>
      <c r="T95" s="113"/>
      <c r="U95" s="113"/>
      <c r="V95" s="113"/>
      <c r="W95" s="113"/>
      <c r="X95" s="116"/>
      <c r="Y95" s="109"/>
      <c r="Z95" s="106"/>
      <c r="AA95" s="106"/>
      <c r="AB95" s="107"/>
      <c r="AC95" s="319"/>
      <c r="AD95" s="319"/>
      <c r="AE95" s="319"/>
      <c r="AF95" s="319"/>
    </row>
    <row r="96" spans="1:32" ht="18.75" customHeight="1" x14ac:dyDescent="0.15">
      <c r="A96" s="100"/>
      <c r="B96" s="101"/>
      <c r="C96" s="156"/>
      <c r="D96" s="159"/>
      <c r="E96" s="92"/>
      <c r="F96" s="104"/>
      <c r="G96" s="92"/>
      <c r="H96" s="326"/>
      <c r="I96" s="328"/>
      <c r="J96" s="330"/>
      <c r="K96" s="330"/>
      <c r="L96" s="332"/>
      <c r="M96" s="330"/>
      <c r="N96" s="330"/>
      <c r="O96" s="114"/>
      <c r="P96" s="114"/>
      <c r="Q96" s="114"/>
      <c r="R96" s="114"/>
      <c r="S96" s="114"/>
      <c r="T96" s="114"/>
      <c r="U96" s="114"/>
      <c r="V96" s="114"/>
      <c r="W96" s="114"/>
      <c r="X96" s="115"/>
      <c r="Y96" s="109"/>
      <c r="Z96" s="106"/>
      <c r="AA96" s="106"/>
      <c r="AB96" s="107"/>
      <c r="AC96" s="319"/>
      <c r="AD96" s="319"/>
      <c r="AE96" s="319"/>
      <c r="AF96" s="319"/>
    </row>
    <row r="97" spans="1:32" ht="18.75" customHeight="1" x14ac:dyDescent="0.15">
      <c r="A97" s="161" t="s">
        <v>9</v>
      </c>
      <c r="B97" s="101">
        <v>52</v>
      </c>
      <c r="C97" s="156" t="s">
        <v>126</v>
      </c>
      <c r="D97" s="161" t="s">
        <v>9</v>
      </c>
      <c r="E97" s="92" t="s">
        <v>134</v>
      </c>
      <c r="F97" s="104"/>
      <c r="G97" s="92"/>
      <c r="H97" s="145" t="s">
        <v>74</v>
      </c>
      <c r="I97" s="163" t="s">
        <v>9</v>
      </c>
      <c r="J97" s="114" t="s">
        <v>23</v>
      </c>
      <c r="K97" s="171"/>
      <c r="L97" s="180" t="s">
        <v>9</v>
      </c>
      <c r="M97" s="114" t="s">
        <v>26</v>
      </c>
      <c r="N97" s="166"/>
      <c r="O97" s="166"/>
      <c r="P97" s="166"/>
      <c r="Q97" s="166"/>
      <c r="R97" s="166"/>
      <c r="S97" s="166"/>
      <c r="T97" s="166"/>
      <c r="U97" s="166"/>
      <c r="V97" s="166"/>
      <c r="W97" s="166"/>
      <c r="X97" s="170"/>
      <c r="Y97" s="109"/>
      <c r="Z97" s="106"/>
      <c r="AA97" s="106"/>
      <c r="AB97" s="107"/>
      <c r="AC97" s="319"/>
      <c r="AD97" s="319"/>
      <c r="AE97" s="319"/>
      <c r="AF97" s="319"/>
    </row>
    <row r="98" spans="1:32" ht="18.75" customHeight="1" x14ac:dyDescent="0.15">
      <c r="A98" s="100"/>
      <c r="B98" s="101"/>
      <c r="C98" s="156"/>
      <c r="D98" s="161" t="s">
        <v>9</v>
      </c>
      <c r="E98" s="92" t="s">
        <v>135</v>
      </c>
      <c r="F98" s="104"/>
      <c r="G98" s="92"/>
      <c r="H98" s="145" t="s">
        <v>80</v>
      </c>
      <c r="I98" s="163" t="s">
        <v>9</v>
      </c>
      <c r="J98" s="114" t="s">
        <v>23</v>
      </c>
      <c r="K98" s="171"/>
      <c r="L98" s="180" t="s">
        <v>9</v>
      </c>
      <c r="M98" s="114" t="s">
        <v>26</v>
      </c>
      <c r="N98" s="166"/>
      <c r="O98" s="166"/>
      <c r="P98" s="166"/>
      <c r="Q98" s="166"/>
      <c r="R98" s="166"/>
      <c r="S98" s="166"/>
      <c r="T98" s="166"/>
      <c r="U98" s="166"/>
      <c r="V98" s="166"/>
      <c r="W98" s="166"/>
      <c r="X98" s="170"/>
      <c r="Y98" s="109"/>
      <c r="Z98" s="106"/>
      <c r="AA98" s="106"/>
      <c r="AB98" s="107"/>
      <c r="AC98" s="319"/>
      <c r="AD98" s="319"/>
      <c r="AE98" s="319"/>
      <c r="AF98" s="319"/>
    </row>
    <row r="99" spans="1:32" ht="18.75" customHeight="1" x14ac:dyDescent="0.15">
      <c r="A99" s="100"/>
      <c r="B99" s="101"/>
      <c r="C99" s="156"/>
      <c r="D99" s="159"/>
      <c r="E99" s="92"/>
      <c r="F99" s="104"/>
      <c r="G99" s="92"/>
      <c r="H99" s="148" t="s">
        <v>109</v>
      </c>
      <c r="I99" s="163" t="s">
        <v>9</v>
      </c>
      <c r="J99" s="114" t="s">
        <v>23</v>
      </c>
      <c r="K99" s="171"/>
      <c r="L99" s="180" t="s">
        <v>9</v>
      </c>
      <c r="M99" s="114" t="s">
        <v>26</v>
      </c>
      <c r="N99" s="166"/>
      <c r="O99" s="166"/>
      <c r="P99" s="166"/>
      <c r="Q99" s="166"/>
      <c r="R99" s="166"/>
      <c r="S99" s="166"/>
      <c r="T99" s="166"/>
      <c r="U99" s="166"/>
      <c r="V99" s="166"/>
      <c r="W99" s="166"/>
      <c r="X99" s="170"/>
      <c r="Y99" s="109"/>
      <c r="Z99" s="106"/>
      <c r="AA99" s="106"/>
      <c r="AB99" s="107"/>
      <c r="AC99" s="319"/>
      <c r="AD99" s="319"/>
      <c r="AE99" s="319"/>
      <c r="AF99" s="319"/>
    </row>
    <row r="100" spans="1:32" ht="18.75" customHeight="1" x14ac:dyDescent="0.15">
      <c r="A100" s="100"/>
      <c r="B100" s="101"/>
      <c r="C100" s="156"/>
      <c r="D100" s="159"/>
      <c r="E100" s="92"/>
      <c r="F100" s="104"/>
      <c r="G100" s="92"/>
      <c r="H100" s="145" t="s">
        <v>121</v>
      </c>
      <c r="I100" s="163" t="s">
        <v>9</v>
      </c>
      <c r="J100" s="114" t="s">
        <v>23</v>
      </c>
      <c r="K100" s="171"/>
      <c r="L100" s="180" t="s">
        <v>9</v>
      </c>
      <c r="M100" s="114" t="s">
        <v>26</v>
      </c>
      <c r="N100" s="166"/>
      <c r="O100" s="166"/>
      <c r="P100" s="166"/>
      <c r="Q100" s="166"/>
      <c r="R100" s="166"/>
      <c r="S100" s="166"/>
      <c r="T100" s="166"/>
      <c r="U100" s="166"/>
      <c r="V100" s="166"/>
      <c r="W100" s="166"/>
      <c r="X100" s="170"/>
      <c r="Y100" s="109"/>
      <c r="Z100" s="106"/>
      <c r="AA100" s="106"/>
      <c r="AB100" s="107"/>
      <c r="AC100" s="319"/>
      <c r="AD100" s="319"/>
      <c r="AE100" s="319"/>
      <c r="AF100" s="319"/>
    </row>
    <row r="101" spans="1:32" ht="18.75" customHeight="1" x14ac:dyDescent="0.15">
      <c r="A101" s="100"/>
      <c r="B101" s="101"/>
      <c r="C101" s="156"/>
      <c r="D101" s="159"/>
      <c r="E101" s="92"/>
      <c r="F101" s="104"/>
      <c r="G101" s="92"/>
      <c r="H101" s="145" t="s">
        <v>110</v>
      </c>
      <c r="I101" s="163" t="s">
        <v>9</v>
      </c>
      <c r="J101" s="114" t="s">
        <v>23</v>
      </c>
      <c r="K101" s="171"/>
      <c r="L101" s="180" t="s">
        <v>9</v>
      </c>
      <c r="M101" s="114" t="s">
        <v>26</v>
      </c>
      <c r="N101" s="166"/>
      <c r="O101" s="166"/>
      <c r="P101" s="166"/>
      <c r="Q101" s="166"/>
      <c r="R101" s="166"/>
      <c r="S101" s="166"/>
      <c r="T101" s="166"/>
      <c r="U101" s="166"/>
      <c r="V101" s="166"/>
      <c r="W101" s="166"/>
      <c r="X101" s="170"/>
      <c r="Y101" s="109"/>
      <c r="Z101" s="106"/>
      <c r="AA101" s="106"/>
      <c r="AB101" s="107"/>
      <c r="AC101" s="319"/>
      <c r="AD101" s="319"/>
      <c r="AE101" s="319"/>
      <c r="AF101" s="319"/>
    </row>
    <row r="102" spans="1:32" ht="18.75" customHeight="1" x14ac:dyDescent="0.15">
      <c r="A102" s="100"/>
      <c r="B102" s="101"/>
      <c r="C102" s="156"/>
      <c r="D102" s="159"/>
      <c r="E102" s="92"/>
      <c r="F102" s="104"/>
      <c r="G102" s="92"/>
      <c r="H102" s="145" t="s">
        <v>76</v>
      </c>
      <c r="I102" s="163" t="s">
        <v>9</v>
      </c>
      <c r="J102" s="114" t="s">
        <v>23</v>
      </c>
      <c r="K102" s="171"/>
      <c r="L102" s="180" t="s">
        <v>9</v>
      </c>
      <c r="M102" s="114" t="s">
        <v>26</v>
      </c>
      <c r="N102" s="166"/>
      <c r="O102" s="166"/>
      <c r="P102" s="166"/>
      <c r="Q102" s="166"/>
      <c r="R102" s="166"/>
      <c r="S102" s="166"/>
      <c r="T102" s="166"/>
      <c r="U102" s="166"/>
      <c r="V102" s="166"/>
      <c r="W102" s="166"/>
      <c r="X102" s="170"/>
      <c r="Y102" s="109"/>
      <c r="Z102" s="106"/>
      <c r="AA102" s="106"/>
      <c r="AB102" s="107"/>
      <c r="AC102" s="319"/>
      <c r="AD102" s="319"/>
      <c r="AE102" s="319"/>
      <c r="AF102" s="319"/>
    </row>
    <row r="103" spans="1:32" ht="18.75" customHeight="1" x14ac:dyDescent="0.15">
      <c r="A103" s="100"/>
      <c r="B103" s="101"/>
      <c r="C103" s="156"/>
      <c r="D103" s="159"/>
      <c r="E103" s="92"/>
      <c r="F103" s="104"/>
      <c r="G103" s="92"/>
      <c r="H103" s="145" t="s">
        <v>29</v>
      </c>
      <c r="I103" s="165" t="s">
        <v>9</v>
      </c>
      <c r="J103" s="111" t="s">
        <v>23</v>
      </c>
      <c r="K103" s="111"/>
      <c r="L103" s="167" t="s">
        <v>9</v>
      </c>
      <c r="M103" s="111" t="s">
        <v>24</v>
      </c>
      <c r="N103" s="111"/>
      <c r="O103" s="167" t="s">
        <v>9</v>
      </c>
      <c r="P103" s="111" t="s">
        <v>25</v>
      </c>
      <c r="Q103" s="168"/>
      <c r="R103" s="166"/>
      <c r="S103" s="166"/>
      <c r="T103" s="166"/>
      <c r="U103" s="166"/>
      <c r="V103" s="166"/>
      <c r="W103" s="166"/>
      <c r="X103" s="170"/>
      <c r="Y103" s="109"/>
      <c r="Z103" s="106"/>
      <c r="AA103" s="106"/>
      <c r="AB103" s="107"/>
      <c r="AC103" s="319"/>
      <c r="AD103" s="319"/>
      <c r="AE103" s="319"/>
      <c r="AF103" s="319"/>
    </row>
    <row r="104" spans="1:32" ht="18.75" customHeight="1" x14ac:dyDescent="0.15">
      <c r="A104" s="100"/>
      <c r="B104" s="101"/>
      <c r="C104" s="156"/>
      <c r="D104" s="159"/>
      <c r="E104" s="92"/>
      <c r="F104" s="104"/>
      <c r="G104" s="92"/>
      <c r="H104" s="145" t="s">
        <v>111</v>
      </c>
      <c r="I104" s="165" t="s">
        <v>9</v>
      </c>
      <c r="J104" s="111" t="s">
        <v>23</v>
      </c>
      <c r="K104" s="111"/>
      <c r="L104" s="167" t="s">
        <v>9</v>
      </c>
      <c r="M104" s="111" t="s">
        <v>24</v>
      </c>
      <c r="N104" s="111"/>
      <c r="O104" s="167" t="s">
        <v>9</v>
      </c>
      <c r="P104" s="111" t="s">
        <v>25</v>
      </c>
      <c r="Q104" s="166"/>
      <c r="R104" s="166"/>
      <c r="S104" s="166"/>
      <c r="T104" s="166"/>
      <c r="U104" s="166"/>
      <c r="V104" s="166"/>
      <c r="W104" s="166"/>
      <c r="X104" s="170"/>
      <c r="Y104" s="109"/>
      <c r="Z104" s="106"/>
      <c r="AA104" s="106"/>
      <c r="AB104" s="107"/>
      <c r="AC104" s="319"/>
      <c r="AD104" s="319"/>
      <c r="AE104" s="319"/>
      <c r="AF104" s="319"/>
    </row>
    <row r="105" spans="1:32" ht="18.75" customHeight="1" x14ac:dyDescent="0.15">
      <c r="A105" s="100"/>
      <c r="B105" s="101"/>
      <c r="C105" s="156"/>
      <c r="D105" s="159"/>
      <c r="E105" s="92"/>
      <c r="F105" s="104"/>
      <c r="G105" s="92"/>
      <c r="H105" s="145" t="s">
        <v>233</v>
      </c>
      <c r="I105" s="165" t="s">
        <v>9</v>
      </c>
      <c r="J105" s="111" t="s">
        <v>23</v>
      </c>
      <c r="K105" s="111"/>
      <c r="L105" s="167" t="s">
        <v>9</v>
      </c>
      <c r="M105" s="114" t="s">
        <v>26</v>
      </c>
      <c r="N105" s="111"/>
      <c r="O105" s="111"/>
      <c r="P105" s="111"/>
      <c r="Q105" s="166"/>
      <c r="R105" s="166"/>
      <c r="S105" s="166"/>
      <c r="T105" s="166"/>
      <c r="U105" s="166"/>
      <c r="V105" s="166"/>
      <c r="W105" s="166"/>
      <c r="X105" s="170"/>
      <c r="Y105" s="109"/>
      <c r="Z105" s="106"/>
      <c r="AA105" s="106"/>
      <c r="AB105" s="107"/>
      <c r="AC105" s="319"/>
      <c r="AD105" s="319"/>
      <c r="AE105" s="319"/>
      <c r="AF105" s="319"/>
    </row>
    <row r="106" spans="1:32" ht="18.75" customHeight="1" x14ac:dyDescent="0.15">
      <c r="A106" s="100"/>
      <c r="B106" s="101"/>
      <c r="C106" s="156"/>
      <c r="D106" s="159"/>
      <c r="E106" s="92"/>
      <c r="F106" s="104"/>
      <c r="G106" s="92"/>
      <c r="H106" s="145" t="s">
        <v>234</v>
      </c>
      <c r="I106" s="165" t="s">
        <v>9</v>
      </c>
      <c r="J106" s="111" t="s">
        <v>23</v>
      </c>
      <c r="K106" s="111"/>
      <c r="L106" s="167" t="s">
        <v>9</v>
      </c>
      <c r="M106" s="114" t="s">
        <v>26</v>
      </c>
      <c r="N106" s="111"/>
      <c r="O106" s="111"/>
      <c r="P106" s="111"/>
      <c r="Q106" s="166"/>
      <c r="R106" s="166"/>
      <c r="S106" s="166"/>
      <c r="T106" s="166"/>
      <c r="U106" s="166"/>
      <c r="V106" s="166"/>
      <c r="W106" s="166"/>
      <c r="X106" s="170"/>
      <c r="Y106" s="109"/>
      <c r="Z106" s="106"/>
      <c r="AA106" s="106"/>
      <c r="AB106" s="107"/>
      <c r="AC106" s="319"/>
      <c r="AD106" s="319"/>
      <c r="AE106" s="319"/>
      <c r="AF106" s="319"/>
    </row>
    <row r="107" spans="1:32" ht="18.75" customHeight="1" x14ac:dyDescent="0.15">
      <c r="A107" s="100"/>
      <c r="B107" s="101"/>
      <c r="C107" s="156"/>
      <c r="D107" s="159"/>
      <c r="E107" s="92"/>
      <c r="F107" s="104"/>
      <c r="G107" s="92"/>
      <c r="H107" s="183" t="s">
        <v>77</v>
      </c>
      <c r="I107" s="165" t="s">
        <v>9</v>
      </c>
      <c r="J107" s="111" t="s">
        <v>23</v>
      </c>
      <c r="K107" s="111"/>
      <c r="L107" s="167" t="s">
        <v>9</v>
      </c>
      <c r="M107" s="111" t="s">
        <v>24</v>
      </c>
      <c r="N107" s="111"/>
      <c r="O107" s="167" t="s">
        <v>9</v>
      </c>
      <c r="P107" s="111" t="s">
        <v>25</v>
      </c>
      <c r="Q107" s="168"/>
      <c r="R107" s="168"/>
      <c r="S107" s="168"/>
      <c r="T107" s="168"/>
      <c r="U107" s="184"/>
      <c r="V107" s="184"/>
      <c r="W107" s="184"/>
      <c r="X107" s="185"/>
      <c r="Y107" s="109"/>
      <c r="Z107" s="106"/>
      <c r="AA107" s="106"/>
      <c r="AB107" s="107"/>
      <c r="AC107" s="319"/>
      <c r="AD107" s="319"/>
      <c r="AE107" s="319"/>
      <c r="AF107" s="319"/>
    </row>
    <row r="108" spans="1:32" ht="18.75" customHeight="1" x14ac:dyDescent="0.15">
      <c r="A108" s="100"/>
      <c r="B108" s="101"/>
      <c r="C108" s="156"/>
      <c r="D108" s="159"/>
      <c r="E108" s="92"/>
      <c r="F108" s="104"/>
      <c r="G108" s="92"/>
      <c r="H108" s="145" t="s">
        <v>52</v>
      </c>
      <c r="I108" s="165" t="s">
        <v>9</v>
      </c>
      <c r="J108" s="111" t="s">
        <v>23</v>
      </c>
      <c r="K108" s="111"/>
      <c r="L108" s="167" t="s">
        <v>9</v>
      </c>
      <c r="M108" s="111" t="s">
        <v>30</v>
      </c>
      <c r="N108" s="111"/>
      <c r="O108" s="167" t="s">
        <v>9</v>
      </c>
      <c r="P108" s="111" t="s">
        <v>31</v>
      </c>
      <c r="Q108" s="131"/>
      <c r="R108" s="167" t="s">
        <v>9</v>
      </c>
      <c r="S108" s="111" t="s">
        <v>53</v>
      </c>
      <c r="T108" s="111"/>
      <c r="U108" s="111"/>
      <c r="V108" s="111"/>
      <c r="W108" s="111"/>
      <c r="X108" s="112"/>
      <c r="Y108" s="109"/>
      <c r="Z108" s="106"/>
      <c r="AA108" s="106"/>
      <c r="AB108" s="107"/>
      <c r="AC108" s="319"/>
      <c r="AD108" s="319"/>
      <c r="AE108" s="319"/>
      <c r="AF108" s="319"/>
    </row>
    <row r="109" spans="1:32" s="1" customFormat="1" ht="18.75" customHeight="1" x14ac:dyDescent="0.15">
      <c r="A109" s="100"/>
      <c r="B109" s="234"/>
      <c r="C109" s="102"/>
      <c r="D109" s="194"/>
      <c r="E109" s="92"/>
      <c r="F109" s="231"/>
      <c r="G109" s="105"/>
      <c r="H109" s="323" t="s">
        <v>242</v>
      </c>
      <c r="I109" s="242" t="s">
        <v>9</v>
      </c>
      <c r="J109" s="113" t="s">
        <v>23</v>
      </c>
      <c r="K109" s="113"/>
      <c r="L109" s="243"/>
      <c r="M109" s="244"/>
      <c r="N109" s="244"/>
      <c r="O109" s="243"/>
      <c r="P109" s="244"/>
      <c r="Q109" s="245"/>
      <c r="R109" s="243"/>
      <c r="S109" s="244"/>
      <c r="T109" s="245"/>
      <c r="U109" s="246" t="s">
        <v>9</v>
      </c>
      <c r="V109" s="113" t="s">
        <v>243</v>
      </c>
      <c r="W109" s="247"/>
      <c r="X109" s="248"/>
      <c r="Y109" s="106"/>
      <c r="Z109" s="106"/>
      <c r="AA109" s="106"/>
      <c r="AB109" s="107"/>
      <c r="AC109" s="319"/>
      <c r="AD109" s="319"/>
      <c r="AE109" s="319"/>
      <c r="AF109" s="319"/>
    </row>
    <row r="110" spans="1:32" s="1" customFormat="1" ht="18.75" customHeight="1" x14ac:dyDescent="0.15">
      <c r="A110" s="100"/>
      <c r="B110" s="234"/>
      <c r="C110" s="102"/>
      <c r="D110" s="194"/>
      <c r="E110" s="92"/>
      <c r="F110" s="231"/>
      <c r="G110" s="105"/>
      <c r="H110" s="324"/>
      <c r="I110" s="249" t="s">
        <v>9</v>
      </c>
      <c r="J110" s="90" t="s">
        <v>244</v>
      </c>
      <c r="K110" s="90"/>
      <c r="L110" s="250"/>
      <c r="M110" s="250" t="s">
        <v>9</v>
      </c>
      <c r="N110" s="90" t="s">
        <v>245</v>
      </c>
      <c r="O110" s="250"/>
      <c r="P110" s="250"/>
      <c r="Q110" s="250" t="s">
        <v>9</v>
      </c>
      <c r="R110" s="90" t="s">
        <v>246</v>
      </c>
      <c r="S110" s="236"/>
      <c r="T110" s="90"/>
      <c r="U110" s="250" t="s">
        <v>9</v>
      </c>
      <c r="V110" s="90" t="s">
        <v>247</v>
      </c>
      <c r="W110" s="251"/>
      <c r="X110" s="252"/>
      <c r="Y110" s="106"/>
      <c r="Z110" s="106"/>
      <c r="AA110" s="106"/>
      <c r="AB110" s="107"/>
      <c r="AC110" s="319"/>
      <c r="AD110" s="319"/>
      <c r="AE110" s="319"/>
      <c r="AF110" s="319"/>
    </row>
    <row r="111" spans="1:32" s="1" customFormat="1" ht="18.75" customHeight="1" x14ac:dyDescent="0.15">
      <c r="A111" s="100"/>
      <c r="B111" s="234"/>
      <c r="C111" s="102"/>
      <c r="D111" s="194"/>
      <c r="E111" s="92"/>
      <c r="F111" s="231"/>
      <c r="G111" s="105"/>
      <c r="H111" s="324"/>
      <c r="I111" s="249" t="s">
        <v>9</v>
      </c>
      <c r="J111" s="90" t="s">
        <v>248</v>
      </c>
      <c r="K111" s="90"/>
      <c r="L111" s="250"/>
      <c r="M111" s="250" t="s">
        <v>9</v>
      </c>
      <c r="N111" s="90" t="s">
        <v>249</v>
      </c>
      <c r="O111" s="250"/>
      <c r="P111" s="250"/>
      <c r="Q111" s="250" t="s">
        <v>9</v>
      </c>
      <c r="R111" s="90" t="s">
        <v>250</v>
      </c>
      <c r="S111" s="236"/>
      <c r="T111" s="90"/>
      <c r="U111" s="250" t="s">
        <v>9</v>
      </c>
      <c r="V111" s="90" t="s">
        <v>251</v>
      </c>
      <c r="W111" s="251"/>
      <c r="X111" s="252"/>
      <c r="Y111" s="106"/>
      <c r="Z111" s="106"/>
      <c r="AA111" s="106"/>
      <c r="AB111" s="107"/>
      <c r="AC111" s="319"/>
      <c r="AD111" s="319"/>
      <c r="AE111" s="319"/>
      <c r="AF111" s="319"/>
    </row>
    <row r="112" spans="1:32" s="1" customFormat="1" ht="18.75" customHeight="1" x14ac:dyDescent="0.15">
      <c r="A112" s="100"/>
      <c r="B112" s="234"/>
      <c r="C112" s="102"/>
      <c r="D112" s="194"/>
      <c r="E112" s="92"/>
      <c r="F112" s="231"/>
      <c r="G112" s="105"/>
      <c r="H112" s="324"/>
      <c r="I112" s="249" t="s">
        <v>9</v>
      </c>
      <c r="J112" s="90" t="s">
        <v>252</v>
      </c>
      <c r="K112" s="90"/>
      <c r="L112" s="250"/>
      <c r="M112" s="250" t="s">
        <v>9</v>
      </c>
      <c r="N112" s="90" t="s">
        <v>253</v>
      </c>
      <c r="O112" s="250"/>
      <c r="P112" s="250"/>
      <c r="Q112" s="250" t="s">
        <v>9</v>
      </c>
      <c r="R112" s="90" t="s">
        <v>254</v>
      </c>
      <c r="S112" s="236"/>
      <c r="T112" s="90"/>
      <c r="U112" s="250" t="s">
        <v>9</v>
      </c>
      <c r="V112" s="90" t="s">
        <v>255</v>
      </c>
      <c r="W112" s="251"/>
      <c r="X112" s="252"/>
      <c r="Y112" s="106"/>
      <c r="Z112" s="106"/>
      <c r="AA112" s="106"/>
      <c r="AB112" s="107"/>
      <c r="AC112" s="319"/>
      <c r="AD112" s="319"/>
      <c r="AE112" s="319"/>
      <c r="AF112" s="319"/>
    </row>
    <row r="113" spans="1:32" s="1" customFormat="1" ht="18.75" customHeight="1" x14ac:dyDescent="0.15">
      <c r="A113" s="100"/>
      <c r="B113" s="234"/>
      <c r="C113" s="102"/>
      <c r="D113" s="194"/>
      <c r="E113" s="92"/>
      <c r="F113" s="231"/>
      <c r="G113" s="105"/>
      <c r="H113" s="324"/>
      <c r="I113" s="249" t="s">
        <v>9</v>
      </c>
      <c r="J113" s="90" t="s">
        <v>256</v>
      </c>
      <c r="K113" s="90"/>
      <c r="L113" s="250"/>
      <c r="M113" s="250" t="s">
        <v>9</v>
      </c>
      <c r="N113" s="90" t="s">
        <v>257</v>
      </c>
      <c r="O113" s="250"/>
      <c r="P113" s="250"/>
      <c r="Q113" s="250" t="s">
        <v>9</v>
      </c>
      <c r="R113" s="90" t="s">
        <v>258</v>
      </c>
      <c r="S113" s="236"/>
      <c r="T113" s="90"/>
      <c r="U113" s="250" t="s">
        <v>9</v>
      </c>
      <c r="V113" s="90" t="s">
        <v>259</v>
      </c>
      <c r="W113" s="251"/>
      <c r="X113" s="252"/>
      <c r="Y113" s="106"/>
      <c r="Z113" s="106"/>
      <c r="AA113" s="106"/>
      <c r="AB113" s="107"/>
      <c r="AC113" s="319"/>
      <c r="AD113" s="319"/>
      <c r="AE113" s="319"/>
      <c r="AF113" s="319"/>
    </row>
    <row r="114" spans="1:32" s="1" customFormat="1" ht="18.75" customHeight="1" x14ac:dyDescent="0.15">
      <c r="A114" s="119"/>
      <c r="B114" s="238"/>
      <c r="C114" s="121"/>
      <c r="D114" s="230"/>
      <c r="E114" s="123"/>
      <c r="F114" s="124"/>
      <c r="G114" s="125"/>
      <c r="H114" s="325"/>
      <c r="I114" s="253" t="s">
        <v>9</v>
      </c>
      <c r="J114" s="190" t="s">
        <v>260</v>
      </c>
      <c r="K114" s="190"/>
      <c r="L114" s="254"/>
      <c r="M114" s="254"/>
      <c r="N114" s="190"/>
      <c r="O114" s="254"/>
      <c r="P114" s="254"/>
      <c r="Q114" s="254"/>
      <c r="R114" s="190"/>
      <c r="S114" s="255"/>
      <c r="T114" s="190"/>
      <c r="U114" s="254"/>
      <c r="V114" s="190"/>
      <c r="W114" s="256"/>
      <c r="X114" s="257"/>
      <c r="Y114" s="127"/>
      <c r="Z114" s="127"/>
      <c r="AA114" s="127"/>
      <c r="AB114" s="128"/>
      <c r="AC114" s="320"/>
      <c r="AD114" s="320"/>
      <c r="AE114" s="320"/>
      <c r="AF114" s="320"/>
    </row>
  </sheetData>
  <mergeCells count="35">
    <mergeCell ref="AC86:AF114"/>
    <mergeCell ref="H87:H89"/>
    <mergeCell ref="H95:H96"/>
    <mergeCell ref="I95:I96"/>
    <mergeCell ref="J95:K96"/>
    <mergeCell ref="L95:L96"/>
    <mergeCell ref="M95:N96"/>
    <mergeCell ref="H109:H114"/>
    <mergeCell ref="AC11:AF46"/>
    <mergeCell ref="H12:H14"/>
    <mergeCell ref="AC47:AF85"/>
    <mergeCell ref="H48:H50"/>
    <mergeCell ref="H69:H70"/>
    <mergeCell ref="H41:H46"/>
    <mergeCell ref="H80:H85"/>
    <mergeCell ref="Y9:AB10"/>
    <mergeCell ref="AC9:AF10"/>
    <mergeCell ref="A9:C10"/>
    <mergeCell ref="D9:E10"/>
    <mergeCell ref="F9:G10"/>
    <mergeCell ref="H9:H10"/>
    <mergeCell ref="A3:AF3"/>
    <mergeCell ref="A8:C8"/>
    <mergeCell ref="D8:E8"/>
    <mergeCell ref="F8:G8"/>
    <mergeCell ref="H8:X8"/>
    <mergeCell ref="Y8:AB8"/>
    <mergeCell ref="AC8:AF8"/>
    <mergeCell ref="I5:M5"/>
    <mergeCell ref="I6:M6"/>
    <mergeCell ref="AA5:AF5"/>
    <mergeCell ref="X6:Z6"/>
    <mergeCell ref="N5:W5"/>
    <mergeCell ref="N6:W6"/>
    <mergeCell ref="X5:Z5"/>
  </mergeCells>
  <phoneticPr fontId="1"/>
  <dataValidations count="1">
    <dataValidation type="list" allowBlank="1" showInputMessage="1" showErrorMessage="1" sqref="Q9:Q10 U9:U10 M51:M55 L20:L40 M47:M49 M15:M19 M9:M13 Q48:Q49 Q12:Q14 U12 Y11:Y12 F25:F26 D25:D26 A25 O29:O31 O25 U48 Y47:Y48 D61:D64 A63 M42:M45 Q42:Q45 U41:U45 R40 O39:O40 M81:M84 Q81:Q84 U80:U84 R79 O78:O79 L71:L79 O71 O67:O68 Q69:Q70 L63:L68 L56:L61 P62 I9:I114 M110:M113 Q110:Q113 U109:U113 R108 O107:O108 L95:L108 O103:O104 M90:M94 M86:M88 Q87:Q88 U87 Y86:Y87 D97:D98 A97" xr:uid="{30B37449-71AB-4E10-ADCB-01BE651258C1}">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2" manualBreakCount="2">
    <brk id="4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CC126-E85D-4134-8D22-E553EC53F27A}">
  <sheetPr>
    <pageSetUpPr fitToPage="1"/>
  </sheetPr>
  <dimension ref="A1:AF110"/>
  <sheetViews>
    <sheetView view="pageBreakPreview" zoomScale="70" zoomScaleNormal="70" zoomScaleSheetLayoutView="70" workbookViewId="0"/>
  </sheetViews>
  <sheetFormatPr defaultRowHeight="13.5" x14ac:dyDescent="0.15"/>
  <cols>
    <col min="1" max="2" width="4.25" style="225"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14" width="4.875" style="204" customWidth="1"/>
    <col min="15" max="15" width="5.875" style="204" customWidth="1"/>
    <col min="16" max="18" width="4.875" style="204" customWidth="1"/>
    <col min="19" max="19" width="5.625" style="204" customWidth="1"/>
    <col min="20" max="23" width="4.875" style="204" customWidth="1"/>
    <col min="24" max="24" width="6" style="204" customWidth="1"/>
    <col min="25" max="32" width="4.875" style="204" customWidth="1"/>
    <col min="33" max="16384" width="9" style="204"/>
  </cols>
  <sheetData>
    <row r="1" spans="1:32" s="1" customFormat="1" x14ac:dyDescent="0.15">
      <c r="A1" s="240"/>
      <c r="B1" s="240"/>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2" s="1" customFormat="1" ht="20.25" customHeight="1" x14ac:dyDescent="0.15">
      <c r="A2" s="292" t="s">
        <v>271</v>
      </c>
      <c r="B2" s="239"/>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30" customHeight="1" x14ac:dyDescent="0.15">
      <c r="A3" s="293" t="s">
        <v>241</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row>
    <row r="4" spans="1:32" ht="20.25" customHeight="1" x14ac:dyDescent="0.15">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row>
    <row r="5" spans="1:32" ht="27" customHeight="1" x14ac:dyDescent="0.15">
      <c r="I5" s="297" t="s">
        <v>235</v>
      </c>
      <c r="J5" s="297"/>
      <c r="K5" s="297"/>
      <c r="L5" s="297"/>
      <c r="M5" s="297"/>
      <c r="N5" s="297"/>
      <c r="O5" s="297"/>
      <c r="P5" s="297"/>
      <c r="Q5" s="297"/>
      <c r="R5" s="297"/>
      <c r="S5" s="297"/>
      <c r="T5" s="297"/>
      <c r="U5" s="297"/>
      <c r="V5" s="297"/>
      <c r="W5" s="297"/>
      <c r="X5" s="302" t="s">
        <v>0</v>
      </c>
      <c r="Y5" s="302"/>
      <c r="Z5" s="303"/>
      <c r="AA5" s="298" t="s">
        <v>236</v>
      </c>
      <c r="AB5" s="299"/>
      <c r="AC5" s="299"/>
      <c r="AD5" s="299"/>
      <c r="AE5" s="299"/>
      <c r="AF5" s="300"/>
    </row>
    <row r="6" spans="1:32" ht="27.75" customHeight="1" x14ac:dyDescent="0.15">
      <c r="I6" s="297" t="s">
        <v>168</v>
      </c>
      <c r="J6" s="297"/>
      <c r="K6" s="297"/>
      <c r="L6" s="297"/>
      <c r="M6" s="297"/>
      <c r="N6" s="301" t="s">
        <v>237</v>
      </c>
      <c r="O6" s="301"/>
      <c r="P6" s="301"/>
      <c r="Q6" s="301"/>
      <c r="R6" s="301"/>
      <c r="S6" s="301"/>
      <c r="T6" s="301"/>
      <c r="U6" s="301"/>
      <c r="V6" s="301"/>
      <c r="W6" s="301"/>
      <c r="X6" s="297" t="s">
        <v>238</v>
      </c>
      <c r="Y6" s="297"/>
      <c r="Z6" s="297"/>
      <c r="AA6" s="201"/>
      <c r="AB6" s="202" t="s">
        <v>151</v>
      </c>
      <c r="AC6" s="202"/>
      <c r="AD6" s="202" t="s">
        <v>219</v>
      </c>
      <c r="AE6" s="202"/>
      <c r="AF6" s="203" t="s">
        <v>220</v>
      </c>
    </row>
    <row r="7" spans="1:32" ht="20.25" customHeight="1" x14ac:dyDescent="0.15"/>
    <row r="8" spans="1:32" ht="17.25" customHeight="1" x14ac:dyDescent="0.15">
      <c r="A8" s="294" t="s">
        <v>1</v>
      </c>
      <c r="B8" s="295"/>
      <c r="C8" s="296"/>
      <c r="D8" s="294" t="s">
        <v>2</v>
      </c>
      <c r="E8" s="296"/>
      <c r="F8" s="294" t="s">
        <v>3</v>
      </c>
      <c r="G8" s="296"/>
      <c r="H8" s="294" t="s">
        <v>4</v>
      </c>
      <c r="I8" s="295"/>
      <c r="J8" s="295"/>
      <c r="K8" s="295"/>
      <c r="L8" s="295"/>
      <c r="M8" s="295"/>
      <c r="N8" s="295"/>
      <c r="O8" s="295"/>
      <c r="P8" s="295"/>
      <c r="Q8" s="295"/>
      <c r="R8" s="295"/>
      <c r="S8" s="295"/>
      <c r="T8" s="295"/>
      <c r="U8" s="295"/>
      <c r="V8" s="295"/>
      <c r="W8" s="295"/>
      <c r="X8" s="296"/>
      <c r="Y8" s="294" t="s">
        <v>5</v>
      </c>
      <c r="Z8" s="295"/>
      <c r="AA8" s="295"/>
      <c r="AB8" s="296"/>
      <c r="AC8" s="294" t="s">
        <v>6</v>
      </c>
      <c r="AD8" s="295"/>
      <c r="AE8" s="295"/>
      <c r="AF8" s="296"/>
    </row>
    <row r="9" spans="1:32" ht="18.75" customHeight="1" x14ac:dyDescent="0.15">
      <c r="A9" s="310" t="s">
        <v>7</v>
      </c>
      <c r="B9" s="311"/>
      <c r="C9" s="312"/>
      <c r="D9" s="310"/>
      <c r="E9" s="312"/>
      <c r="F9" s="310"/>
      <c r="G9" s="312"/>
      <c r="H9" s="316" t="s">
        <v>8</v>
      </c>
      <c r="I9" s="221" t="s">
        <v>9</v>
      </c>
      <c r="J9" s="87" t="s">
        <v>10</v>
      </c>
      <c r="K9" s="88"/>
      <c r="L9" s="88"/>
      <c r="M9" s="221" t="s">
        <v>9</v>
      </c>
      <c r="N9" s="87" t="s">
        <v>11</v>
      </c>
      <c r="O9" s="88"/>
      <c r="P9" s="88"/>
      <c r="Q9" s="221" t="s">
        <v>9</v>
      </c>
      <c r="R9" s="87" t="s">
        <v>12</v>
      </c>
      <c r="S9" s="88"/>
      <c r="T9" s="88"/>
      <c r="U9" s="221" t="s">
        <v>9</v>
      </c>
      <c r="V9" s="87" t="s">
        <v>13</v>
      </c>
      <c r="W9" s="88"/>
      <c r="X9" s="89"/>
      <c r="Y9" s="304"/>
      <c r="Z9" s="305"/>
      <c r="AA9" s="305"/>
      <c r="AB9" s="306"/>
      <c r="AC9" s="304"/>
      <c r="AD9" s="305"/>
      <c r="AE9" s="305"/>
      <c r="AF9" s="306"/>
    </row>
    <row r="10" spans="1:32" ht="18.75" customHeight="1" x14ac:dyDescent="0.15">
      <c r="A10" s="313"/>
      <c r="B10" s="314"/>
      <c r="C10" s="315"/>
      <c r="D10" s="313"/>
      <c r="E10" s="315"/>
      <c r="F10" s="313"/>
      <c r="G10" s="315"/>
      <c r="H10" s="317"/>
      <c r="I10" s="218" t="s">
        <v>9</v>
      </c>
      <c r="J10" s="90" t="s">
        <v>14</v>
      </c>
      <c r="K10" s="227"/>
      <c r="L10" s="227"/>
      <c r="M10" s="221" t="s">
        <v>9</v>
      </c>
      <c r="N10" s="90" t="s">
        <v>15</v>
      </c>
      <c r="O10" s="227"/>
      <c r="P10" s="227"/>
      <c r="Q10" s="221" t="s">
        <v>9</v>
      </c>
      <c r="R10" s="90" t="s">
        <v>16</v>
      </c>
      <c r="S10" s="227"/>
      <c r="T10" s="227"/>
      <c r="U10" s="221" t="s">
        <v>9</v>
      </c>
      <c r="V10" s="90" t="s">
        <v>17</v>
      </c>
      <c r="W10" s="227"/>
      <c r="X10" s="92"/>
      <c r="Y10" s="307"/>
      <c r="Z10" s="308"/>
      <c r="AA10" s="308"/>
      <c r="AB10" s="309"/>
      <c r="AC10" s="307"/>
      <c r="AD10" s="308"/>
      <c r="AE10" s="308"/>
      <c r="AF10" s="309"/>
    </row>
    <row r="11" spans="1:32" ht="18.75" customHeight="1" x14ac:dyDescent="0.15">
      <c r="A11" s="93"/>
      <c r="B11" s="211"/>
      <c r="C11" s="95"/>
      <c r="D11" s="228"/>
      <c r="E11" s="89"/>
      <c r="F11" s="228"/>
      <c r="G11" s="229"/>
      <c r="H11" s="333" t="s">
        <v>54</v>
      </c>
      <c r="I11" s="217" t="s">
        <v>9</v>
      </c>
      <c r="J11" s="87" t="s">
        <v>23</v>
      </c>
      <c r="K11" s="87"/>
      <c r="L11" s="146"/>
      <c r="M11" s="220" t="s">
        <v>9</v>
      </c>
      <c r="N11" s="87" t="s">
        <v>55</v>
      </c>
      <c r="O11" s="87"/>
      <c r="P11" s="146"/>
      <c r="Q11" s="220" t="s">
        <v>9</v>
      </c>
      <c r="R11" s="219" t="s">
        <v>56</v>
      </c>
      <c r="S11" s="219"/>
      <c r="T11" s="219"/>
      <c r="U11" s="220" t="s">
        <v>9</v>
      </c>
      <c r="V11" s="219" t="s">
        <v>57</v>
      </c>
      <c r="W11" s="219"/>
      <c r="X11" s="229"/>
      <c r="Y11" s="217" t="s">
        <v>9</v>
      </c>
      <c r="Z11" s="87" t="s">
        <v>18</v>
      </c>
      <c r="AA11" s="87"/>
      <c r="AB11" s="99"/>
      <c r="AC11" s="318"/>
      <c r="AD11" s="318"/>
      <c r="AE11" s="318"/>
      <c r="AF11" s="318"/>
    </row>
    <row r="12" spans="1:32" ht="18.75" customHeight="1" x14ac:dyDescent="0.15">
      <c r="A12" s="100"/>
      <c r="B12" s="226"/>
      <c r="C12" s="102"/>
      <c r="D12" s="194"/>
      <c r="E12" s="92"/>
      <c r="F12" s="194"/>
      <c r="G12" s="195"/>
      <c r="H12" s="334"/>
      <c r="I12" s="221" t="s">
        <v>9</v>
      </c>
      <c r="J12" s="259" t="s">
        <v>58</v>
      </c>
      <c r="K12" s="260"/>
      <c r="L12" s="260"/>
      <c r="M12" s="221" t="s">
        <v>9</v>
      </c>
      <c r="N12" s="259" t="s">
        <v>59</v>
      </c>
      <c r="O12" s="260"/>
      <c r="P12" s="260"/>
      <c r="Q12" s="221" t="s">
        <v>9</v>
      </c>
      <c r="R12" s="114" t="s">
        <v>60</v>
      </c>
      <c r="S12" s="205"/>
      <c r="T12" s="205"/>
      <c r="U12" s="205"/>
      <c r="V12" s="205"/>
      <c r="W12" s="205"/>
      <c r="X12" s="215"/>
      <c r="Y12" s="221" t="s">
        <v>9</v>
      </c>
      <c r="Z12" s="90" t="s">
        <v>19</v>
      </c>
      <c r="AA12" s="106"/>
      <c r="AB12" s="107"/>
      <c r="AC12" s="335"/>
      <c r="AD12" s="335"/>
      <c r="AE12" s="335"/>
      <c r="AF12" s="335"/>
    </row>
    <row r="13" spans="1:32" s="236" customFormat="1" ht="18.75" customHeight="1" x14ac:dyDescent="0.15">
      <c r="A13" s="100"/>
      <c r="B13" s="234"/>
      <c r="C13" s="102"/>
      <c r="D13" s="194"/>
      <c r="E13" s="92"/>
      <c r="F13" s="194"/>
      <c r="G13" s="195"/>
      <c r="H13" s="117" t="s">
        <v>20</v>
      </c>
      <c r="I13" s="261" t="s">
        <v>9</v>
      </c>
      <c r="J13" s="111" t="s">
        <v>21</v>
      </c>
      <c r="K13" s="262"/>
      <c r="L13" s="130"/>
      <c r="M13" s="263" t="s">
        <v>9</v>
      </c>
      <c r="N13" s="111" t="s">
        <v>22</v>
      </c>
      <c r="O13" s="263"/>
      <c r="P13" s="111"/>
      <c r="Q13" s="264"/>
      <c r="R13" s="264"/>
      <c r="S13" s="264"/>
      <c r="T13" s="264"/>
      <c r="U13" s="264"/>
      <c r="V13" s="264"/>
      <c r="W13" s="264"/>
      <c r="X13" s="265"/>
      <c r="Y13" s="237"/>
      <c r="Z13" s="90"/>
      <c r="AA13" s="106"/>
      <c r="AB13" s="107"/>
      <c r="AC13" s="335"/>
      <c r="AD13" s="335"/>
      <c r="AE13" s="335"/>
      <c r="AF13" s="335"/>
    </row>
    <row r="14" spans="1:32" s="236" customFormat="1" ht="18.75" customHeight="1" x14ac:dyDescent="0.15">
      <c r="A14" s="100"/>
      <c r="B14" s="234"/>
      <c r="C14" s="102"/>
      <c r="D14" s="194"/>
      <c r="E14" s="92"/>
      <c r="F14" s="194"/>
      <c r="G14" s="195"/>
      <c r="H14" s="117" t="s">
        <v>45</v>
      </c>
      <c r="I14" s="261" t="s">
        <v>9</v>
      </c>
      <c r="J14" s="111" t="s">
        <v>21</v>
      </c>
      <c r="K14" s="262"/>
      <c r="L14" s="130"/>
      <c r="M14" s="263" t="s">
        <v>9</v>
      </c>
      <c r="N14" s="111" t="s">
        <v>22</v>
      </c>
      <c r="O14" s="263"/>
      <c r="P14" s="111"/>
      <c r="Q14" s="264"/>
      <c r="R14" s="264"/>
      <c r="S14" s="264"/>
      <c r="T14" s="264"/>
      <c r="U14" s="264"/>
      <c r="V14" s="264"/>
      <c r="W14" s="264"/>
      <c r="X14" s="265"/>
      <c r="Y14" s="237"/>
      <c r="Z14" s="90"/>
      <c r="AA14" s="106"/>
      <c r="AB14" s="107"/>
      <c r="AC14" s="335"/>
      <c r="AD14" s="335"/>
      <c r="AE14" s="335"/>
      <c r="AF14" s="335"/>
    </row>
    <row r="15" spans="1:32" ht="18.75" customHeight="1" x14ac:dyDescent="0.15">
      <c r="A15" s="100"/>
      <c r="B15" s="226"/>
      <c r="C15" s="102"/>
      <c r="D15" s="194"/>
      <c r="E15" s="92"/>
      <c r="F15" s="194"/>
      <c r="G15" s="195"/>
      <c r="H15" s="223" t="s">
        <v>61</v>
      </c>
      <c r="I15" s="165" t="s">
        <v>9</v>
      </c>
      <c r="J15" s="111" t="s">
        <v>32</v>
      </c>
      <c r="K15" s="166"/>
      <c r="L15" s="130"/>
      <c r="M15" s="167" t="s">
        <v>9</v>
      </c>
      <c r="N15" s="111" t="s">
        <v>33</v>
      </c>
      <c r="O15" s="168"/>
      <c r="P15" s="168"/>
      <c r="Q15" s="168"/>
      <c r="R15" s="168"/>
      <c r="S15" s="168"/>
      <c r="T15" s="168"/>
      <c r="U15" s="168"/>
      <c r="V15" s="168"/>
      <c r="W15" s="168"/>
      <c r="X15" s="169"/>
      <c r="Y15" s="109"/>
      <c r="Z15" s="106"/>
      <c r="AA15" s="106"/>
      <c r="AB15" s="107"/>
      <c r="AC15" s="319"/>
      <c r="AD15" s="319"/>
      <c r="AE15" s="319"/>
      <c r="AF15" s="319"/>
    </row>
    <row r="16" spans="1:32" ht="18.75" customHeight="1" x14ac:dyDescent="0.15">
      <c r="A16" s="100"/>
      <c r="B16" s="226"/>
      <c r="C16" s="102"/>
      <c r="D16" s="194"/>
      <c r="E16" s="92"/>
      <c r="F16" s="194"/>
      <c r="G16" s="195"/>
      <c r="H16" s="148" t="s">
        <v>62</v>
      </c>
      <c r="I16" s="165" t="s">
        <v>9</v>
      </c>
      <c r="J16" s="111" t="s">
        <v>23</v>
      </c>
      <c r="K16" s="166"/>
      <c r="L16" s="167" t="s">
        <v>9</v>
      </c>
      <c r="M16" s="111" t="s">
        <v>26</v>
      </c>
      <c r="N16" s="216"/>
      <c r="O16" s="216"/>
      <c r="P16" s="216"/>
      <c r="Q16" s="216"/>
      <c r="R16" s="216"/>
      <c r="S16" s="216"/>
      <c r="T16" s="216"/>
      <c r="U16" s="216"/>
      <c r="V16" s="216"/>
      <c r="W16" s="216"/>
      <c r="X16" s="132"/>
      <c r="Y16" s="109"/>
      <c r="Z16" s="106"/>
      <c r="AA16" s="106"/>
      <c r="AB16" s="107"/>
      <c r="AC16" s="319"/>
      <c r="AD16" s="319"/>
      <c r="AE16" s="319"/>
      <c r="AF16" s="319"/>
    </row>
    <row r="17" spans="1:32" ht="18.75" customHeight="1" x14ac:dyDescent="0.15">
      <c r="A17" s="100"/>
      <c r="B17" s="226"/>
      <c r="C17" s="102"/>
      <c r="D17" s="194"/>
      <c r="E17" s="92"/>
      <c r="F17" s="194"/>
      <c r="G17" s="195"/>
      <c r="H17" s="224" t="s">
        <v>47</v>
      </c>
      <c r="I17" s="165" t="s">
        <v>9</v>
      </c>
      <c r="J17" s="111" t="s">
        <v>23</v>
      </c>
      <c r="K17" s="111"/>
      <c r="L17" s="167" t="s">
        <v>9</v>
      </c>
      <c r="M17" s="111" t="s">
        <v>24</v>
      </c>
      <c r="N17" s="111"/>
      <c r="O17" s="167" t="s">
        <v>9</v>
      </c>
      <c r="P17" s="111" t="s">
        <v>25</v>
      </c>
      <c r="Q17" s="216"/>
      <c r="R17" s="216"/>
      <c r="S17" s="216"/>
      <c r="T17" s="216"/>
      <c r="U17" s="216"/>
      <c r="V17" s="216"/>
      <c r="W17" s="216"/>
      <c r="X17" s="132"/>
      <c r="Y17" s="109"/>
      <c r="Z17" s="106"/>
      <c r="AA17" s="106"/>
      <c r="AB17" s="107"/>
      <c r="AC17" s="319"/>
      <c r="AD17" s="319"/>
      <c r="AE17" s="319"/>
      <c r="AF17" s="319"/>
    </row>
    <row r="18" spans="1:32" ht="18.75" customHeight="1" x14ac:dyDescent="0.15">
      <c r="A18" s="100"/>
      <c r="B18" s="258"/>
      <c r="C18" s="102"/>
      <c r="D18" s="194"/>
      <c r="E18" s="92"/>
      <c r="F18" s="194"/>
      <c r="G18" s="195"/>
      <c r="H18" s="321" t="s">
        <v>64</v>
      </c>
      <c r="I18" s="209" t="s">
        <v>9</v>
      </c>
      <c r="J18" s="113" t="s">
        <v>23</v>
      </c>
      <c r="K18" s="113"/>
      <c r="L18" s="207" t="s">
        <v>9</v>
      </c>
      <c r="M18" s="113" t="s">
        <v>38</v>
      </c>
      <c r="N18" s="149"/>
      <c r="O18" s="149"/>
      <c r="P18" s="207" t="s">
        <v>9</v>
      </c>
      <c r="Q18" s="113" t="s">
        <v>39</v>
      </c>
      <c r="R18" s="206"/>
      <c r="S18" s="206"/>
      <c r="T18" s="206"/>
      <c r="U18" s="206"/>
      <c r="V18" s="206"/>
      <c r="W18" s="206"/>
      <c r="X18" s="214"/>
      <c r="Y18" s="109"/>
      <c r="Z18" s="106"/>
      <c r="AA18" s="106"/>
      <c r="AB18" s="107"/>
      <c r="AC18" s="319"/>
      <c r="AD18" s="319"/>
      <c r="AE18" s="319"/>
      <c r="AF18" s="319"/>
    </row>
    <row r="19" spans="1:32" ht="18.75" customHeight="1" x14ac:dyDescent="0.15">
      <c r="A19" s="204"/>
      <c r="B19" s="204"/>
      <c r="C19" s="232"/>
      <c r="F19" s="194"/>
      <c r="G19" s="195"/>
      <c r="H19" s="322"/>
      <c r="I19" s="210" t="s">
        <v>9</v>
      </c>
      <c r="J19" s="114" t="s">
        <v>40</v>
      </c>
      <c r="K19" s="114"/>
      <c r="L19" s="150"/>
      <c r="M19" s="208" t="s">
        <v>9</v>
      </c>
      <c r="N19" s="114" t="s">
        <v>41</v>
      </c>
      <c r="O19" s="151"/>
      <c r="P19" s="150"/>
      <c r="Q19" s="114"/>
      <c r="R19" s="205"/>
      <c r="S19" s="205"/>
      <c r="T19" s="205"/>
      <c r="U19" s="205"/>
      <c r="V19" s="205"/>
      <c r="W19" s="205"/>
      <c r="X19" s="215"/>
      <c r="Y19" s="109"/>
      <c r="Z19" s="106"/>
      <c r="AA19" s="106"/>
      <c r="AB19" s="107"/>
      <c r="AC19" s="319"/>
      <c r="AD19" s="319"/>
      <c r="AE19" s="319"/>
      <c r="AF19" s="319"/>
    </row>
    <row r="20" spans="1:32" s="236" customFormat="1" ht="18.75" customHeight="1" x14ac:dyDescent="0.15">
      <c r="C20" s="232"/>
      <c r="F20" s="194"/>
      <c r="G20" s="195"/>
      <c r="H20" s="324" t="s">
        <v>269</v>
      </c>
      <c r="I20" s="336" t="s">
        <v>9</v>
      </c>
      <c r="J20" s="338" t="s">
        <v>23</v>
      </c>
      <c r="K20" s="338"/>
      <c r="L20" s="339" t="s">
        <v>9</v>
      </c>
      <c r="M20" s="338" t="s">
        <v>26</v>
      </c>
      <c r="N20" s="338"/>
      <c r="O20" s="90"/>
      <c r="P20" s="193"/>
      <c r="Q20" s="250"/>
      <c r="R20" s="193"/>
      <c r="U20" s="193"/>
      <c r="V20" s="193"/>
      <c r="X20" s="195"/>
      <c r="Y20" s="109"/>
      <c r="Z20" s="106"/>
      <c r="AA20" s="106"/>
      <c r="AB20" s="107"/>
      <c r="AC20" s="319"/>
      <c r="AD20" s="319"/>
      <c r="AE20" s="319"/>
      <c r="AF20" s="319"/>
    </row>
    <row r="21" spans="1:32" s="236" customFormat="1" ht="18.75" customHeight="1" x14ac:dyDescent="0.15">
      <c r="C21" s="232"/>
      <c r="D21" s="250" t="s">
        <v>9</v>
      </c>
      <c r="E21" s="92" t="s">
        <v>261</v>
      </c>
      <c r="F21" s="194"/>
      <c r="G21" s="195"/>
      <c r="H21" s="326"/>
      <c r="I21" s="337"/>
      <c r="J21" s="330"/>
      <c r="K21" s="330"/>
      <c r="L21" s="340"/>
      <c r="M21" s="330"/>
      <c r="N21" s="330"/>
      <c r="O21" s="90"/>
      <c r="P21" s="193"/>
      <c r="Q21" s="250"/>
      <c r="R21" s="233"/>
      <c r="U21" s="266"/>
      <c r="V21" s="233"/>
      <c r="X21" s="195"/>
      <c r="Y21" s="109"/>
      <c r="Z21" s="106"/>
      <c r="AA21" s="106"/>
      <c r="AB21" s="107"/>
      <c r="AC21" s="319"/>
      <c r="AD21" s="319"/>
      <c r="AE21" s="319"/>
      <c r="AF21" s="319"/>
    </row>
    <row r="22" spans="1:32" ht="18.75" customHeight="1" x14ac:dyDescent="0.15">
      <c r="A22" s="204"/>
      <c r="B22" s="204"/>
      <c r="C22" s="232"/>
      <c r="D22" s="250" t="s">
        <v>9</v>
      </c>
      <c r="E22" s="92" t="s">
        <v>63</v>
      </c>
      <c r="F22" s="194"/>
      <c r="G22" s="195"/>
      <c r="H22" s="224" t="s">
        <v>66</v>
      </c>
      <c r="I22" s="167" t="s">
        <v>9</v>
      </c>
      <c r="J22" s="111" t="s">
        <v>23</v>
      </c>
      <c r="K22" s="111"/>
      <c r="L22" s="167" t="s">
        <v>9</v>
      </c>
      <c r="M22" s="111" t="s">
        <v>24</v>
      </c>
      <c r="N22" s="111"/>
      <c r="O22" s="167" t="s">
        <v>9</v>
      </c>
      <c r="P22" s="111" t="s">
        <v>25</v>
      </c>
      <c r="Q22" s="216"/>
      <c r="R22" s="216"/>
      <c r="S22" s="216"/>
      <c r="T22" s="216"/>
      <c r="U22" s="216"/>
      <c r="V22" s="216"/>
      <c r="W22" s="216"/>
      <c r="X22" s="132"/>
      <c r="Y22" s="109"/>
      <c r="Z22" s="106"/>
      <c r="AA22" s="106"/>
      <c r="AB22" s="107"/>
      <c r="AC22" s="319"/>
      <c r="AD22" s="319"/>
      <c r="AE22" s="319"/>
      <c r="AF22" s="319"/>
    </row>
    <row r="23" spans="1:32" ht="18.75" customHeight="1" x14ac:dyDescent="0.15">
      <c r="A23" s="204"/>
      <c r="B23" s="204"/>
      <c r="C23" s="232"/>
      <c r="D23" s="250" t="s">
        <v>9</v>
      </c>
      <c r="E23" s="92" t="s">
        <v>262</v>
      </c>
      <c r="F23" s="194"/>
      <c r="G23" s="195"/>
      <c r="H23" s="224" t="s">
        <v>67</v>
      </c>
      <c r="I23" s="165" t="s">
        <v>9</v>
      </c>
      <c r="J23" s="111" t="s">
        <v>23</v>
      </c>
      <c r="K23" s="166"/>
      <c r="L23" s="167" t="s">
        <v>9</v>
      </c>
      <c r="M23" s="111" t="s">
        <v>26</v>
      </c>
      <c r="N23" s="216"/>
      <c r="O23" s="216"/>
      <c r="P23" s="216"/>
      <c r="Q23" s="216"/>
      <c r="R23" s="216"/>
      <c r="S23" s="216"/>
      <c r="T23" s="216"/>
      <c r="U23" s="216"/>
      <c r="V23" s="216"/>
      <c r="W23" s="216"/>
      <c r="X23" s="132"/>
      <c r="Y23" s="109"/>
      <c r="Z23" s="106"/>
      <c r="AA23" s="106"/>
      <c r="AB23" s="107"/>
      <c r="AC23" s="319"/>
      <c r="AD23" s="319"/>
      <c r="AE23" s="319"/>
      <c r="AF23" s="319"/>
    </row>
    <row r="24" spans="1:32" ht="18.75" customHeight="1" x14ac:dyDescent="0.15">
      <c r="A24" s="100"/>
      <c r="B24" s="226"/>
      <c r="C24" s="102"/>
      <c r="D24" s="250" t="s">
        <v>9</v>
      </c>
      <c r="E24" s="92" t="s">
        <v>263</v>
      </c>
      <c r="F24" s="194"/>
      <c r="G24" s="195"/>
      <c r="H24" s="223" t="s">
        <v>48</v>
      </c>
      <c r="I24" s="167" t="s">
        <v>9</v>
      </c>
      <c r="J24" s="111" t="s">
        <v>23</v>
      </c>
      <c r="K24" s="166"/>
      <c r="L24" s="167" t="s">
        <v>9</v>
      </c>
      <c r="M24" s="111" t="s">
        <v>26</v>
      </c>
      <c r="N24" s="216"/>
      <c r="O24" s="216"/>
      <c r="P24" s="216"/>
      <c r="Q24" s="216"/>
      <c r="R24" s="216"/>
      <c r="S24" s="216"/>
      <c r="T24" s="216"/>
      <c r="U24" s="216"/>
      <c r="V24" s="216"/>
      <c r="W24" s="216"/>
      <c r="X24" s="132"/>
      <c r="Y24" s="109"/>
      <c r="Z24" s="106"/>
      <c r="AA24" s="106"/>
      <c r="AB24" s="107"/>
      <c r="AC24" s="319"/>
      <c r="AD24" s="319"/>
      <c r="AE24" s="319"/>
      <c r="AF24" s="319"/>
    </row>
    <row r="25" spans="1:32" ht="18.75" customHeight="1" x14ac:dyDescent="0.15">
      <c r="A25" s="218" t="s">
        <v>9</v>
      </c>
      <c r="B25" s="226">
        <v>16</v>
      </c>
      <c r="C25" s="102" t="s">
        <v>65</v>
      </c>
      <c r="D25" s="250" t="s">
        <v>9</v>
      </c>
      <c r="E25" s="92" t="s">
        <v>264</v>
      </c>
      <c r="F25" s="194"/>
      <c r="G25" s="195"/>
      <c r="H25" s="152" t="s">
        <v>49</v>
      </c>
      <c r="I25" s="167" t="s">
        <v>9</v>
      </c>
      <c r="J25" s="111" t="s">
        <v>23</v>
      </c>
      <c r="K25" s="166"/>
      <c r="L25" s="167" t="s">
        <v>9</v>
      </c>
      <c r="M25" s="111" t="s">
        <v>26</v>
      </c>
      <c r="N25" s="216"/>
      <c r="O25" s="216"/>
      <c r="P25" s="216"/>
      <c r="Q25" s="216"/>
      <c r="R25" s="216"/>
      <c r="S25" s="216"/>
      <c r="T25" s="216"/>
      <c r="U25" s="216"/>
      <c r="V25" s="216"/>
      <c r="W25" s="216"/>
      <c r="X25" s="132"/>
      <c r="Y25" s="109"/>
      <c r="Z25" s="106"/>
      <c r="AA25" s="106"/>
      <c r="AB25" s="107"/>
      <c r="AC25" s="319"/>
      <c r="AD25" s="319"/>
      <c r="AE25" s="319"/>
      <c r="AF25" s="319"/>
    </row>
    <row r="26" spans="1:32" ht="18.75" customHeight="1" x14ac:dyDescent="0.15">
      <c r="A26" s="100"/>
      <c r="B26" s="226"/>
      <c r="C26" s="102"/>
      <c r="D26" s="250" t="s">
        <v>9</v>
      </c>
      <c r="E26" s="92" t="s">
        <v>265</v>
      </c>
      <c r="F26" s="194"/>
      <c r="G26" s="195"/>
      <c r="H26" s="224" t="s">
        <v>50</v>
      </c>
      <c r="I26" s="167" t="s">
        <v>9</v>
      </c>
      <c r="J26" s="111" t="s">
        <v>23</v>
      </c>
      <c r="K26" s="166"/>
      <c r="L26" s="167" t="s">
        <v>9</v>
      </c>
      <c r="M26" s="111" t="s">
        <v>26</v>
      </c>
      <c r="N26" s="216"/>
      <c r="O26" s="216"/>
      <c r="P26" s="216"/>
      <c r="Q26" s="216"/>
      <c r="R26" s="216"/>
      <c r="S26" s="216"/>
      <c r="T26" s="216"/>
      <c r="U26" s="216"/>
      <c r="V26" s="216"/>
      <c r="W26" s="216"/>
      <c r="X26" s="132"/>
      <c r="Y26" s="109"/>
      <c r="Z26" s="106"/>
      <c r="AA26" s="106"/>
      <c r="AB26" s="107"/>
      <c r="AC26" s="319"/>
      <c r="AD26" s="319"/>
      <c r="AE26" s="319"/>
      <c r="AF26" s="319"/>
    </row>
    <row r="27" spans="1:32" ht="18.75" customHeight="1" x14ac:dyDescent="0.15">
      <c r="A27" s="100"/>
      <c r="B27" s="226"/>
      <c r="C27" s="102"/>
      <c r="D27" s="250" t="s">
        <v>9</v>
      </c>
      <c r="E27" s="92" t="s">
        <v>266</v>
      </c>
      <c r="F27" s="194"/>
      <c r="G27" s="195"/>
      <c r="H27" s="223" t="s">
        <v>68</v>
      </c>
      <c r="I27" s="167" t="s">
        <v>9</v>
      </c>
      <c r="J27" s="111" t="s">
        <v>23</v>
      </c>
      <c r="K27" s="166"/>
      <c r="L27" s="167" t="s">
        <v>9</v>
      </c>
      <c r="M27" s="111" t="s">
        <v>26</v>
      </c>
      <c r="N27" s="216"/>
      <c r="O27" s="216"/>
      <c r="P27" s="216"/>
      <c r="Q27" s="216"/>
      <c r="R27" s="216"/>
      <c r="S27" s="216"/>
      <c r="T27" s="216"/>
      <c r="U27" s="216"/>
      <c r="V27" s="216"/>
      <c r="W27" s="216"/>
      <c r="X27" s="132"/>
      <c r="Y27" s="109"/>
      <c r="Z27" s="106"/>
      <c r="AA27" s="106"/>
      <c r="AB27" s="107"/>
      <c r="AC27" s="319"/>
      <c r="AD27" s="319"/>
      <c r="AE27" s="319"/>
      <c r="AF27" s="319"/>
    </row>
    <row r="28" spans="1:32" ht="18.75" customHeight="1" x14ac:dyDescent="0.15">
      <c r="A28" s="100"/>
      <c r="B28" s="226"/>
      <c r="C28" s="102"/>
      <c r="D28" s="250" t="s">
        <v>9</v>
      </c>
      <c r="E28" s="92" t="s">
        <v>267</v>
      </c>
      <c r="F28" s="194"/>
      <c r="G28" s="195"/>
      <c r="H28" s="224" t="s">
        <v>51</v>
      </c>
      <c r="I28" s="167" t="s">
        <v>9</v>
      </c>
      <c r="J28" s="111" t="s">
        <v>23</v>
      </c>
      <c r="K28" s="166"/>
      <c r="L28" s="167" t="s">
        <v>9</v>
      </c>
      <c r="M28" s="111" t="s">
        <v>26</v>
      </c>
      <c r="N28" s="216"/>
      <c r="O28" s="216"/>
      <c r="P28" s="216"/>
      <c r="Q28" s="216"/>
      <c r="R28" s="216"/>
      <c r="S28" s="216"/>
      <c r="T28" s="216"/>
      <c r="U28" s="216"/>
      <c r="V28" s="216"/>
      <c r="W28" s="216"/>
      <c r="X28" s="132"/>
      <c r="Y28" s="109"/>
      <c r="Z28" s="106"/>
      <c r="AA28" s="106"/>
      <c r="AB28" s="107"/>
      <c r="AC28" s="319"/>
      <c r="AD28" s="319"/>
      <c r="AE28" s="319"/>
      <c r="AF28" s="319"/>
    </row>
    <row r="29" spans="1:32" ht="18.75" customHeight="1" x14ac:dyDescent="0.15">
      <c r="A29" s="100"/>
      <c r="B29" s="226"/>
      <c r="C29" s="102"/>
      <c r="D29" s="250" t="s">
        <v>9</v>
      </c>
      <c r="E29" s="92" t="s">
        <v>268</v>
      </c>
      <c r="F29" s="194"/>
      <c r="G29" s="195"/>
      <c r="H29" s="224" t="s">
        <v>42</v>
      </c>
      <c r="I29" s="167" t="s">
        <v>9</v>
      </c>
      <c r="J29" s="111" t="s">
        <v>23</v>
      </c>
      <c r="K29" s="166"/>
      <c r="L29" s="167" t="s">
        <v>9</v>
      </c>
      <c r="M29" s="111" t="s">
        <v>26</v>
      </c>
      <c r="N29" s="216"/>
      <c r="O29" s="216"/>
      <c r="P29" s="216"/>
      <c r="Q29" s="216"/>
      <c r="R29" s="216"/>
      <c r="S29" s="216"/>
      <c r="T29" s="216"/>
      <c r="U29" s="216"/>
      <c r="V29" s="216"/>
      <c r="W29" s="216"/>
      <c r="X29" s="132"/>
      <c r="Y29" s="109"/>
      <c r="Z29" s="106"/>
      <c r="AA29" s="106"/>
      <c r="AB29" s="107"/>
      <c r="AC29" s="319"/>
      <c r="AD29" s="319"/>
      <c r="AE29" s="319"/>
      <c r="AF29" s="319"/>
    </row>
    <row r="30" spans="1:32" ht="18.75" customHeight="1" x14ac:dyDescent="0.15">
      <c r="A30" s="100"/>
      <c r="B30" s="226"/>
      <c r="C30" s="102"/>
      <c r="D30" s="194"/>
      <c r="E30" s="92"/>
      <c r="F30" s="194"/>
      <c r="G30" s="195"/>
      <c r="H30" s="223" t="s">
        <v>52</v>
      </c>
      <c r="I30" s="167" t="s">
        <v>9</v>
      </c>
      <c r="J30" s="111" t="s">
        <v>23</v>
      </c>
      <c r="K30" s="111"/>
      <c r="L30" s="167" t="s">
        <v>9</v>
      </c>
      <c r="M30" s="111" t="s">
        <v>69</v>
      </c>
      <c r="N30" s="111"/>
      <c r="O30" s="167" t="s">
        <v>9</v>
      </c>
      <c r="P30" s="111" t="s">
        <v>43</v>
      </c>
      <c r="Q30" s="111"/>
      <c r="R30" s="167" t="s">
        <v>9</v>
      </c>
      <c r="S30" s="111" t="s">
        <v>70</v>
      </c>
      <c r="T30" s="216"/>
      <c r="U30" s="216"/>
      <c r="V30" s="216"/>
      <c r="W30" s="216"/>
      <c r="X30" s="132"/>
      <c r="Y30" s="109"/>
      <c r="Z30" s="106"/>
      <c r="AA30" s="106"/>
      <c r="AB30" s="107"/>
      <c r="AC30" s="319"/>
      <c r="AD30" s="319"/>
      <c r="AE30" s="319"/>
      <c r="AF30" s="319"/>
    </row>
    <row r="31" spans="1:32" s="236" customFormat="1" ht="18.75" customHeight="1" x14ac:dyDescent="0.15">
      <c r="A31" s="100"/>
      <c r="B31" s="234"/>
      <c r="C31" s="102"/>
      <c r="D31" s="194"/>
      <c r="E31" s="92"/>
      <c r="F31" s="194"/>
      <c r="G31" s="195"/>
      <c r="H31" s="323" t="s">
        <v>242</v>
      </c>
      <c r="I31" s="242" t="s">
        <v>9</v>
      </c>
      <c r="J31" s="113" t="s">
        <v>23</v>
      </c>
      <c r="K31" s="113"/>
      <c r="L31" s="243"/>
      <c r="M31" s="244"/>
      <c r="N31" s="244"/>
      <c r="O31" s="243"/>
      <c r="P31" s="244"/>
      <c r="Q31" s="245"/>
      <c r="R31" s="243"/>
      <c r="S31" s="244"/>
      <c r="T31" s="245"/>
      <c r="U31" s="246" t="s">
        <v>9</v>
      </c>
      <c r="V31" s="113" t="s">
        <v>243</v>
      </c>
      <c r="W31" s="247"/>
      <c r="X31" s="248"/>
      <c r="Y31" s="109"/>
      <c r="Z31" s="106"/>
      <c r="AA31" s="106"/>
      <c r="AB31" s="107"/>
      <c r="AC31" s="319"/>
      <c r="AD31" s="319"/>
      <c r="AE31" s="319"/>
      <c r="AF31" s="319"/>
    </row>
    <row r="32" spans="1:32" s="236" customFormat="1" ht="18.75" customHeight="1" x14ac:dyDescent="0.15">
      <c r="A32" s="100"/>
      <c r="B32" s="234"/>
      <c r="C32" s="102"/>
      <c r="D32" s="194"/>
      <c r="E32" s="92"/>
      <c r="F32" s="194"/>
      <c r="G32" s="195"/>
      <c r="H32" s="324"/>
      <c r="I32" s="249" t="s">
        <v>9</v>
      </c>
      <c r="J32" s="90" t="s">
        <v>244</v>
      </c>
      <c r="K32" s="90"/>
      <c r="L32" s="250"/>
      <c r="M32" s="250" t="s">
        <v>9</v>
      </c>
      <c r="N32" s="90" t="s">
        <v>245</v>
      </c>
      <c r="O32" s="250"/>
      <c r="P32" s="250"/>
      <c r="Q32" s="250" t="s">
        <v>9</v>
      </c>
      <c r="R32" s="90" t="s">
        <v>246</v>
      </c>
      <c r="T32" s="90"/>
      <c r="U32" s="250" t="s">
        <v>9</v>
      </c>
      <c r="V32" s="90" t="s">
        <v>247</v>
      </c>
      <c r="W32" s="251"/>
      <c r="X32" s="252"/>
      <c r="Y32" s="109"/>
      <c r="Z32" s="106"/>
      <c r="AA32" s="106"/>
      <c r="AB32" s="107"/>
      <c r="AC32" s="319"/>
      <c r="AD32" s="319"/>
      <c r="AE32" s="319"/>
      <c r="AF32" s="319"/>
    </row>
    <row r="33" spans="1:32" s="236" customFormat="1" ht="18.75" customHeight="1" x14ac:dyDescent="0.15">
      <c r="A33" s="100"/>
      <c r="B33" s="234"/>
      <c r="C33" s="102"/>
      <c r="D33" s="194"/>
      <c r="E33" s="92"/>
      <c r="F33" s="194"/>
      <c r="G33" s="195"/>
      <c r="H33" s="324"/>
      <c r="I33" s="249" t="s">
        <v>9</v>
      </c>
      <c r="J33" s="90" t="s">
        <v>248</v>
      </c>
      <c r="K33" s="90"/>
      <c r="L33" s="250"/>
      <c r="M33" s="250" t="s">
        <v>9</v>
      </c>
      <c r="N33" s="90" t="s">
        <v>249</v>
      </c>
      <c r="O33" s="250"/>
      <c r="P33" s="250"/>
      <c r="Q33" s="250" t="s">
        <v>9</v>
      </c>
      <c r="R33" s="90" t="s">
        <v>250</v>
      </c>
      <c r="T33" s="90"/>
      <c r="U33" s="250" t="s">
        <v>9</v>
      </c>
      <c r="V33" s="90" t="s">
        <v>251</v>
      </c>
      <c r="W33" s="251"/>
      <c r="X33" s="252"/>
      <c r="Y33" s="109"/>
      <c r="Z33" s="106"/>
      <c r="AA33" s="106"/>
      <c r="AB33" s="107"/>
      <c r="AC33" s="319"/>
      <c r="AD33" s="319"/>
      <c r="AE33" s="319"/>
      <c r="AF33" s="319"/>
    </row>
    <row r="34" spans="1:32" s="236" customFormat="1" ht="18.75" customHeight="1" x14ac:dyDescent="0.15">
      <c r="A34" s="100"/>
      <c r="B34" s="234"/>
      <c r="C34" s="102"/>
      <c r="D34" s="194"/>
      <c r="E34" s="92"/>
      <c r="F34" s="231"/>
      <c r="G34" s="105"/>
      <c r="H34" s="324"/>
      <c r="I34" s="249" t="s">
        <v>9</v>
      </c>
      <c r="J34" s="90" t="s">
        <v>252</v>
      </c>
      <c r="K34" s="90"/>
      <c r="L34" s="250"/>
      <c r="M34" s="250" t="s">
        <v>9</v>
      </c>
      <c r="N34" s="90" t="s">
        <v>253</v>
      </c>
      <c r="O34" s="250"/>
      <c r="P34" s="250"/>
      <c r="Q34" s="250" t="s">
        <v>9</v>
      </c>
      <c r="R34" s="90" t="s">
        <v>254</v>
      </c>
      <c r="T34" s="90"/>
      <c r="U34" s="250" t="s">
        <v>9</v>
      </c>
      <c r="V34" s="90" t="s">
        <v>255</v>
      </c>
      <c r="W34" s="251"/>
      <c r="X34" s="252"/>
      <c r="Y34" s="109"/>
      <c r="Z34" s="106"/>
      <c r="AA34" s="106"/>
      <c r="AB34" s="107"/>
      <c r="AC34" s="319"/>
      <c r="AD34" s="319"/>
      <c r="AE34" s="319"/>
      <c r="AF34" s="319"/>
    </row>
    <row r="35" spans="1:32" s="236" customFormat="1" ht="18.75" customHeight="1" x14ac:dyDescent="0.15">
      <c r="A35" s="100"/>
      <c r="B35" s="234"/>
      <c r="C35" s="102"/>
      <c r="D35" s="194"/>
      <c r="E35" s="92"/>
      <c r="F35" s="231"/>
      <c r="G35" s="105"/>
      <c r="H35" s="324"/>
      <c r="I35" s="249" t="s">
        <v>9</v>
      </c>
      <c r="J35" s="90" t="s">
        <v>256</v>
      </c>
      <c r="K35" s="90"/>
      <c r="L35" s="250"/>
      <c r="M35" s="250" t="s">
        <v>9</v>
      </c>
      <c r="N35" s="90" t="s">
        <v>257</v>
      </c>
      <c r="O35" s="250"/>
      <c r="P35" s="250"/>
      <c r="Q35" s="250" t="s">
        <v>9</v>
      </c>
      <c r="R35" s="90" t="s">
        <v>258</v>
      </c>
      <c r="T35" s="90"/>
      <c r="U35" s="250" t="s">
        <v>9</v>
      </c>
      <c r="V35" s="90" t="s">
        <v>259</v>
      </c>
      <c r="W35" s="251"/>
      <c r="X35" s="252"/>
      <c r="Y35" s="109"/>
      <c r="Z35" s="106"/>
      <c r="AA35" s="106"/>
      <c r="AB35" s="107"/>
      <c r="AC35" s="319"/>
      <c r="AD35" s="319"/>
      <c r="AE35" s="319"/>
      <c r="AF35" s="319"/>
    </row>
    <row r="36" spans="1:32" s="236" customFormat="1" ht="18.75" customHeight="1" x14ac:dyDescent="0.15">
      <c r="A36" s="119"/>
      <c r="B36" s="238"/>
      <c r="C36" s="121"/>
      <c r="D36" s="230"/>
      <c r="E36" s="123"/>
      <c r="F36" s="124"/>
      <c r="G36" s="125"/>
      <c r="H36" s="325"/>
      <c r="I36" s="253" t="s">
        <v>9</v>
      </c>
      <c r="J36" s="190" t="s">
        <v>260</v>
      </c>
      <c r="K36" s="190"/>
      <c r="L36" s="254"/>
      <c r="M36" s="254"/>
      <c r="N36" s="190"/>
      <c r="O36" s="254"/>
      <c r="P36" s="254"/>
      <c r="Q36" s="254"/>
      <c r="R36" s="190"/>
      <c r="S36" s="255"/>
      <c r="T36" s="190"/>
      <c r="U36" s="254"/>
      <c r="V36" s="190"/>
      <c r="W36" s="256"/>
      <c r="X36" s="257"/>
      <c r="Y36" s="126"/>
      <c r="Z36" s="127"/>
      <c r="AA36" s="127"/>
      <c r="AB36" s="128"/>
      <c r="AC36" s="320"/>
      <c r="AD36" s="320"/>
      <c r="AE36" s="320"/>
      <c r="AF36" s="320"/>
    </row>
    <row r="37" spans="1:32" ht="18.75" customHeight="1" x14ac:dyDescent="0.15">
      <c r="A37" s="93"/>
      <c r="B37" s="281"/>
      <c r="C37" s="95"/>
      <c r="D37" s="228"/>
      <c r="E37" s="89"/>
      <c r="F37" s="97"/>
      <c r="G37" s="89"/>
      <c r="H37" s="153" t="s">
        <v>79</v>
      </c>
      <c r="I37" s="175" t="s">
        <v>9</v>
      </c>
      <c r="J37" s="129" t="s">
        <v>71</v>
      </c>
      <c r="K37" s="176"/>
      <c r="L37" s="142"/>
      <c r="M37" s="177" t="s">
        <v>9</v>
      </c>
      <c r="N37" s="129" t="s">
        <v>72</v>
      </c>
      <c r="O37" s="178"/>
      <c r="P37" s="178"/>
      <c r="Q37" s="178"/>
      <c r="R37" s="178"/>
      <c r="S37" s="178"/>
      <c r="T37" s="178"/>
      <c r="U37" s="178"/>
      <c r="V37" s="178"/>
      <c r="W37" s="178"/>
      <c r="X37" s="179"/>
      <c r="Y37" s="217" t="s">
        <v>9</v>
      </c>
      <c r="Z37" s="87" t="s">
        <v>18</v>
      </c>
      <c r="AA37" s="87"/>
      <c r="AB37" s="99"/>
      <c r="AC37" s="318"/>
      <c r="AD37" s="318"/>
      <c r="AE37" s="318"/>
      <c r="AF37" s="318"/>
    </row>
    <row r="38" spans="1:32" ht="18.75" customHeight="1" x14ac:dyDescent="0.15">
      <c r="A38" s="100"/>
      <c r="B38" s="282"/>
      <c r="C38" s="102"/>
      <c r="D38" s="194"/>
      <c r="E38" s="92"/>
      <c r="F38" s="231"/>
      <c r="G38" s="92"/>
      <c r="H38" s="341" t="s">
        <v>44</v>
      </c>
      <c r="I38" s="275" t="s">
        <v>9</v>
      </c>
      <c r="J38" s="113" t="s">
        <v>23</v>
      </c>
      <c r="K38" s="113"/>
      <c r="L38" s="136"/>
      <c r="M38" s="279" t="s">
        <v>9</v>
      </c>
      <c r="N38" s="113" t="s">
        <v>55</v>
      </c>
      <c r="O38" s="113"/>
      <c r="P38" s="136"/>
      <c r="Q38" s="279" t="s">
        <v>9</v>
      </c>
      <c r="R38" s="277" t="s">
        <v>56</v>
      </c>
      <c r="S38" s="277"/>
      <c r="T38" s="277"/>
      <c r="U38" s="279" t="s">
        <v>9</v>
      </c>
      <c r="V38" s="277" t="s">
        <v>57</v>
      </c>
      <c r="W38" s="277"/>
      <c r="X38" s="214"/>
      <c r="Y38" s="474" t="s">
        <v>9</v>
      </c>
      <c r="Z38" s="259" t="s">
        <v>19</v>
      </c>
      <c r="AA38" s="476"/>
      <c r="AB38" s="107"/>
      <c r="AC38" s="319"/>
      <c r="AD38" s="319"/>
      <c r="AE38" s="319"/>
      <c r="AF38" s="319"/>
    </row>
    <row r="39" spans="1:32" ht="18.75" customHeight="1" x14ac:dyDescent="0.15">
      <c r="A39" s="100"/>
      <c r="B39" s="282"/>
      <c r="C39" s="102"/>
      <c r="D39" s="194"/>
      <c r="E39" s="92"/>
      <c r="F39" s="231"/>
      <c r="G39" s="92"/>
      <c r="H39" s="342"/>
      <c r="I39" s="276" t="s">
        <v>9</v>
      </c>
      <c r="J39" s="114" t="s">
        <v>58</v>
      </c>
      <c r="K39" s="114"/>
      <c r="L39" s="150"/>
      <c r="M39" s="280" t="s">
        <v>9</v>
      </c>
      <c r="N39" s="114" t="s">
        <v>59</v>
      </c>
      <c r="O39" s="114"/>
      <c r="P39" s="150"/>
      <c r="Q39" s="280" t="s">
        <v>9</v>
      </c>
      <c r="R39" s="278" t="s">
        <v>60</v>
      </c>
      <c r="S39" s="278"/>
      <c r="T39" s="278"/>
      <c r="U39" s="278"/>
      <c r="V39" s="278"/>
      <c r="W39" s="278"/>
      <c r="X39" s="215"/>
      <c r="Y39" s="476"/>
      <c r="Z39" s="476"/>
      <c r="AA39" s="476"/>
      <c r="AB39" s="107"/>
      <c r="AC39" s="319"/>
      <c r="AD39" s="319"/>
      <c r="AE39" s="319"/>
      <c r="AF39" s="319"/>
    </row>
    <row r="40" spans="1:32" ht="18.75" customHeight="1" x14ac:dyDescent="0.15">
      <c r="A40" s="100"/>
      <c r="B40" s="282"/>
      <c r="C40" s="102"/>
      <c r="D40" s="194"/>
      <c r="E40" s="92"/>
      <c r="F40" s="231"/>
      <c r="G40" s="92"/>
      <c r="H40" s="154" t="s">
        <v>73</v>
      </c>
      <c r="I40" s="165" t="s">
        <v>9</v>
      </c>
      <c r="J40" s="111" t="s">
        <v>32</v>
      </c>
      <c r="K40" s="166"/>
      <c r="L40" s="130"/>
      <c r="M40" s="167" t="s">
        <v>9</v>
      </c>
      <c r="N40" s="111" t="s">
        <v>33</v>
      </c>
      <c r="O40" s="168"/>
      <c r="P40" s="168"/>
      <c r="Q40" s="168"/>
      <c r="R40" s="168"/>
      <c r="S40" s="168"/>
      <c r="T40" s="168"/>
      <c r="U40" s="168"/>
      <c r="V40" s="168"/>
      <c r="W40" s="168"/>
      <c r="X40" s="169"/>
      <c r="Y40" s="476"/>
      <c r="Z40" s="476"/>
      <c r="AA40" s="476"/>
      <c r="AB40" s="107"/>
      <c r="AC40" s="319"/>
      <c r="AD40" s="319"/>
      <c r="AE40" s="319"/>
      <c r="AF40" s="319"/>
    </row>
    <row r="41" spans="1:32" ht="19.5" customHeight="1" x14ac:dyDescent="0.15">
      <c r="A41" s="100"/>
      <c r="B41" s="282"/>
      <c r="C41" s="102"/>
      <c r="D41" s="194"/>
      <c r="E41" s="92"/>
      <c r="F41" s="231"/>
      <c r="G41" s="105"/>
      <c r="H41" s="117" t="s">
        <v>20</v>
      </c>
      <c r="I41" s="165" t="s">
        <v>9</v>
      </c>
      <c r="J41" s="111" t="s">
        <v>21</v>
      </c>
      <c r="K41" s="166"/>
      <c r="L41" s="130"/>
      <c r="M41" s="167" t="s">
        <v>9</v>
      </c>
      <c r="N41" s="111" t="s">
        <v>22</v>
      </c>
      <c r="O41" s="167"/>
      <c r="P41" s="111"/>
      <c r="Q41" s="168"/>
      <c r="R41" s="168"/>
      <c r="S41" s="168"/>
      <c r="T41" s="168"/>
      <c r="U41" s="168"/>
      <c r="V41" s="168"/>
      <c r="W41" s="168"/>
      <c r="X41" s="169"/>
      <c r="Y41" s="476"/>
      <c r="Z41" s="476"/>
      <c r="AA41" s="476"/>
      <c r="AB41" s="107"/>
      <c r="AC41" s="319"/>
      <c r="AD41" s="319"/>
      <c r="AE41" s="319"/>
      <c r="AF41" s="319"/>
    </row>
    <row r="42" spans="1:32" ht="19.5" customHeight="1" x14ac:dyDescent="0.15">
      <c r="A42" s="100"/>
      <c r="B42" s="282"/>
      <c r="C42" s="102"/>
      <c r="D42" s="194"/>
      <c r="E42" s="92"/>
      <c r="F42" s="231"/>
      <c r="G42" s="105"/>
      <c r="H42" s="117" t="s">
        <v>45</v>
      </c>
      <c r="I42" s="165" t="s">
        <v>9</v>
      </c>
      <c r="J42" s="111" t="s">
        <v>21</v>
      </c>
      <c r="K42" s="166"/>
      <c r="L42" s="130"/>
      <c r="M42" s="167" t="s">
        <v>9</v>
      </c>
      <c r="N42" s="111" t="s">
        <v>22</v>
      </c>
      <c r="O42" s="167"/>
      <c r="P42" s="111"/>
      <c r="Q42" s="168"/>
      <c r="R42" s="168"/>
      <c r="S42" s="168"/>
      <c r="T42" s="168"/>
      <c r="U42" s="168"/>
      <c r="V42" s="168"/>
      <c r="W42" s="168"/>
      <c r="X42" s="169"/>
      <c r="Y42" s="476"/>
      <c r="Z42" s="476"/>
      <c r="AA42" s="476"/>
      <c r="AB42" s="107"/>
      <c r="AC42" s="319"/>
      <c r="AD42" s="319"/>
      <c r="AE42" s="319"/>
      <c r="AF42" s="319"/>
    </row>
    <row r="43" spans="1:32" ht="18.75" customHeight="1" x14ac:dyDescent="0.15">
      <c r="A43" s="100"/>
      <c r="B43" s="282"/>
      <c r="C43" s="102"/>
      <c r="D43" s="194"/>
      <c r="E43" s="92"/>
      <c r="F43" s="231"/>
      <c r="G43" s="92"/>
      <c r="H43" s="154" t="s">
        <v>74</v>
      </c>
      <c r="I43" s="165" t="s">
        <v>9</v>
      </c>
      <c r="J43" s="111" t="s">
        <v>23</v>
      </c>
      <c r="K43" s="166"/>
      <c r="L43" s="167" t="s">
        <v>9</v>
      </c>
      <c r="M43" s="111" t="s">
        <v>26</v>
      </c>
      <c r="N43" s="168"/>
      <c r="O43" s="168"/>
      <c r="P43" s="168"/>
      <c r="Q43" s="168"/>
      <c r="R43" s="168"/>
      <c r="S43" s="168"/>
      <c r="T43" s="168"/>
      <c r="U43" s="168"/>
      <c r="V43" s="168"/>
      <c r="W43" s="168"/>
      <c r="X43" s="169"/>
      <c r="Y43" s="476"/>
      <c r="Z43" s="476"/>
      <c r="AA43" s="476"/>
      <c r="AB43" s="107"/>
      <c r="AC43" s="319"/>
      <c r="AD43" s="319"/>
      <c r="AE43" s="319"/>
      <c r="AF43" s="319"/>
    </row>
    <row r="44" spans="1:32" ht="18.75" customHeight="1" x14ac:dyDescent="0.15">
      <c r="A44" s="100"/>
      <c r="B44" s="282"/>
      <c r="C44" s="102"/>
      <c r="D44" s="194"/>
      <c r="E44" s="92"/>
      <c r="F44" s="231"/>
      <c r="G44" s="92"/>
      <c r="H44" s="154" t="s">
        <v>80</v>
      </c>
      <c r="I44" s="165" t="s">
        <v>9</v>
      </c>
      <c r="J44" s="111" t="s">
        <v>23</v>
      </c>
      <c r="K44" s="166"/>
      <c r="L44" s="167" t="s">
        <v>9</v>
      </c>
      <c r="M44" s="111" t="s">
        <v>26</v>
      </c>
      <c r="N44" s="168"/>
      <c r="O44" s="168"/>
      <c r="P44" s="168"/>
      <c r="Q44" s="168"/>
      <c r="R44" s="168"/>
      <c r="S44" s="168"/>
      <c r="T44" s="168"/>
      <c r="U44" s="168"/>
      <c r="V44" s="168"/>
      <c r="W44" s="168"/>
      <c r="X44" s="169"/>
      <c r="Y44" s="476"/>
      <c r="Z44" s="476"/>
      <c r="AA44" s="476"/>
      <c r="AB44" s="107"/>
      <c r="AC44" s="319"/>
      <c r="AD44" s="319"/>
      <c r="AE44" s="319"/>
      <c r="AF44" s="319"/>
    </row>
    <row r="45" spans="1:32" ht="18.75" customHeight="1" x14ac:dyDescent="0.15">
      <c r="A45" s="100"/>
      <c r="B45" s="282"/>
      <c r="C45" s="102"/>
      <c r="D45" s="194"/>
      <c r="E45" s="92"/>
      <c r="F45" s="231"/>
      <c r="G45" s="92"/>
      <c r="H45" s="154" t="s">
        <v>48</v>
      </c>
      <c r="I45" s="165" t="s">
        <v>9</v>
      </c>
      <c r="J45" s="111" t="s">
        <v>23</v>
      </c>
      <c r="K45" s="166"/>
      <c r="L45" s="167" t="s">
        <v>9</v>
      </c>
      <c r="M45" s="111" t="s">
        <v>26</v>
      </c>
      <c r="N45" s="168"/>
      <c r="O45" s="168"/>
      <c r="P45" s="168"/>
      <c r="Q45" s="168"/>
      <c r="R45" s="168"/>
      <c r="S45" s="168"/>
      <c r="T45" s="168"/>
      <c r="U45" s="168"/>
      <c r="V45" s="168"/>
      <c r="W45" s="168"/>
      <c r="X45" s="169"/>
      <c r="Y45" s="476"/>
      <c r="Z45" s="476"/>
      <c r="AA45" s="476"/>
      <c r="AB45" s="107"/>
      <c r="AC45" s="319"/>
      <c r="AD45" s="319"/>
      <c r="AE45" s="319"/>
      <c r="AF45" s="319"/>
    </row>
    <row r="46" spans="1:32" ht="18.75" customHeight="1" x14ac:dyDescent="0.15">
      <c r="A46" s="100"/>
      <c r="B46" s="282"/>
      <c r="C46" s="102"/>
      <c r="D46" s="194"/>
      <c r="E46" s="92"/>
      <c r="F46" s="231"/>
      <c r="G46" s="92"/>
      <c r="H46" s="154" t="s">
        <v>81</v>
      </c>
      <c r="I46" s="165" t="s">
        <v>9</v>
      </c>
      <c r="J46" s="111" t="s">
        <v>23</v>
      </c>
      <c r="K46" s="111"/>
      <c r="L46" s="167" t="s">
        <v>9</v>
      </c>
      <c r="M46" s="111" t="s">
        <v>24</v>
      </c>
      <c r="N46" s="111"/>
      <c r="O46" s="167" t="s">
        <v>9</v>
      </c>
      <c r="P46" s="111" t="s">
        <v>25</v>
      </c>
      <c r="Q46" s="168"/>
      <c r="R46" s="168"/>
      <c r="S46" s="168"/>
      <c r="T46" s="168"/>
      <c r="U46" s="168"/>
      <c r="V46" s="168"/>
      <c r="W46" s="168"/>
      <c r="X46" s="169"/>
      <c r="Y46" s="476"/>
      <c r="Z46" s="476"/>
      <c r="AA46" s="476"/>
      <c r="AB46" s="107"/>
      <c r="AC46" s="319"/>
      <c r="AD46" s="319"/>
      <c r="AE46" s="319"/>
      <c r="AF46" s="319"/>
    </row>
    <row r="47" spans="1:32" ht="18.75" customHeight="1" x14ac:dyDescent="0.15">
      <c r="A47" s="218" t="s">
        <v>9</v>
      </c>
      <c r="B47" s="282">
        <v>22</v>
      </c>
      <c r="C47" s="102" t="s">
        <v>82</v>
      </c>
      <c r="D47" s="474" t="s">
        <v>9</v>
      </c>
      <c r="E47" s="92" t="s">
        <v>83</v>
      </c>
      <c r="F47" s="474" t="s">
        <v>9</v>
      </c>
      <c r="G47" s="92" t="s">
        <v>84</v>
      </c>
      <c r="H47" s="154" t="s">
        <v>75</v>
      </c>
      <c r="I47" s="165" t="s">
        <v>9</v>
      </c>
      <c r="J47" s="111" t="s">
        <v>32</v>
      </c>
      <c r="K47" s="166"/>
      <c r="L47" s="130"/>
      <c r="M47" s="167" t="s">
        <v>9</v>
      </c>
      <c r="N47" s="111" t="s">
        <v>33</v>
      </c>
      <c r="O47" s="168"/>
      <c r="P47" s="168"/>
      <c r="Q47" s="168"/>
      <c r="R47" s="168"/>
      <c r="S47" s="168"/>
      <c r="T47" s="168"/>
      <c r="U47" s="168"/>
      <c r="V47" s="168"/>
      <c r="W47" s="168"/>
      <c r="X47" s="169"/>
      <c r="Y47" s="476"/>
      <c r="Z47" s="476"/>
      <c r="AA47" s="476"/>
      <c r="AB47" s="107"/>
      <c r="AC47" s="319"/>
      <c r="AD47" s="319"/>
      <c r="AE47" s="319"/>
      <c r="AF47" s="319"/>
    </row>
    <row r="48" spans="1:32" ht="19.5" customHeight="1" x14ac:dyDescent="0.15">
      <c r="A48" s="100"/>
      <c r="B48" s="282"/>
      <c r="C48" s="102"/>
      <c r="D48" s="474" t="s">
        <v>9</v>
      </c>
      <c r="E48" s="92" t="s">
        <v>85</v>
      </c>
      <c r="F48" s="474" t="s">
        <v>9</v>
      </c>
      <c r="G48" s="92" t="s">
        <v>86</v>
      </c>
      <c r="H48" s="117" t="s">
        <v>28</v>
      </c>
      <c r="I48" s="165" t="s">
        <v>9</v>
      </c>
      <c r="J48" s="111" t="s">
        <v>23</v>
      </c>
      <c r="K48" s="111"/>
      <c r="L48" s="167" t="s">
        <v>9</v>
      </c>
      <c r="M48" s="111" t="s">
        <v>26</v>
      </c>
      <c r="N48" s="111"/>
      <c r="O48" s="168"/>
      <c r="P48" s="111"/>
      <c r="Q48" s="168"/>
      <c r="R48" s="168"/>
      <c r="S48" s="168"/>
      <c r="T48" s="168"/>
      <c r="U48" s="168"/>
      <c r="V48" s="168"/>
      <c r="W48" s="168"/>
      <c r="X48" s="169"/>
      <c r="Y48" s="476"/>
      <c r="Z48" s="476"/>
      <c r="AA48" s="476"/>
      <c r="AB48" s="107"/>
      <c r="AC48" s="319"/>
      <c r="AD48" s="319"/>
      <c r="AE48" s="319"/>
      <c r="AF48" s="319"/>
    </row>
    <row r="49" spans="1:32" ht="18.75" customHeight="1" x14ac:dyDescent="0.15">
      <c r="A49" s="100"/>
      <c r="B49" s="282"/>
      <c r="C49" s="102"/>
      <c r="D49" s="194"/>
      <c r="E49" s="92"/>
      <c r="F49" s="231"/>
      <c r="G49" s="92"/>
      <c r="H49" s="154" t="s">
        <v>76</v>
      </c>
      <c r="I49" s="165" t="s">
        <v>9</v>
      </c>
      <c r="J49" s="111" t="s">
        <v>23</v>
      </c>
      <c r="K49" s="166"/>
      <c r="L49" s="167" t="s">
        <v>9</v>
      </c>
      <c r="M49" s="111" t="s">
        <v>26</v>
      </c>
      <c r="N49" s="168"/>
      <c r="O49" s="168"/>
      <c r="P49" s="168"/>
      <c r="Q49" s="168"/>
      <c r="R49" s="168"/>
      <c r="S49" s="168"/>
      <c r="T49" s="168"/>
      <c r="U49" s="168"/>
      <c r="V49" s="168"/>
      <c r="W49" s="168"/>
      <c r="X49" s="169"/>
      <c r="Y49" s="476"/>
      <c r="Z49" s="476"/>
      <c r="AA49" s="476"/>
      <c r="AB49" s="107"/>
      <c r="AC49" s="319"/>
      <c r="AD49" s="319"/>
      <c r="AE49" s="319"/>
      <c r="AF49" s="319"/>
    </row>
    <row r="50" spans="1:32" ht="18.75" customHeight="1" x14ac:dyDescent="0.15">
      <c r="A50" s="100"/>
      <c r="B50" s="282"/>
      <c r="C50" s="102"/>
      <c r="D50" s="194"/>
      <c r="E50" s="92"/>
      <c r="F50" s="231"/>
      <c r="G50" s="92"/>
      <c r="H50" s="154" t="s">
        <v>87</v>
      </c>
      <c r="I50" s="165" t="s">
        <v>9</v>
      </c>
      <c r="J50" s="111" t="s">
        <v>23</v>
      </c>
      <c r="K50" s="111"/>
      <c r="L50" s="167" t="s">
        <v>9</v>
      </c>
      <c r="M50" s="111" t="s">
        <v>24</v>
      </c>
      <c r="N50" s="111"/>
      <c r="O50" s="167" t="s">
        <v>9</v>
      </c>
      <c r="P50" s="111" t="s">
        <v>25</v>
      </c>
      <c r="Q50" s="168"/>
      <c r="R50" s="168"/>
      <c r="S50" s="168"/>
      <c r="T50" s="168"/>
      <c r="U50" s="168"/>
      <c r="V50" s="168"/>
      <c r="W50" s="168"/>
      <c r="X50" s="169"/>
      <c r="Y50" s="476"/>
      <c r="Z50" s="476"/>
      <c r="AA50" s="476"/>
      <c r="AB50" s="107"/>
      <c r="AC50" s="319"/>
      <c r="AD50" s="319"/>
      <c r="AE50" s="319"/>
      <c r="AF50" s="319"/>
    </row>
    <row r="51" spans="1:32" ht="18.75" customHeight="1" x14ac:dyDescent="0.15">
      <c r="A51" s="100"/>
      <c r="B51" s="282"/>
      <c r="C51" s="102"/>
      <c r="D51" s="194"/>
      <c r="E51" s="92"/>
      <c r="F51" s="231"/>
      <c r="G51" s="92"/>
      <c r="H51" s="183" t="s">
        <v>77</v>
      </c>
      <c r="I51" s="165" t="s">
        <v>9</v>
      </c>
      <c r="J51" s="111" t="s">
        <v>23</v>
      </c>
      <c r="K51" s="111"/>
      <c r="L51" s="167" t="s">
        <v>9</v>
      </c>
      <c r="M51" s="111" t="s">
        <v>24</v>
      </c>
      <c r="N51" s="111"/>
      <c r="O51" s="167" t="s">
        <v>9</v>
      </c>
      <c r="P51" s="111" t="s">
        <v>25</v>
      </c>
      <c r="Q51" s="168"/>
      <c r="R51" s="168"/>
      <c r="S51" s="168"/>
      <c r="T51" s="168"/>
      <c r="U51" s="184"/>
      <c r="V51" s="184"/>
      <c r="W51" s="184"/>
      <c r="X51" s="185"/>
      <c r="Y51" s="476"/>
      <c r="Z51" s="476"/>
      <c r="AA51" s="476"/>
      <c r="AB51" s="107"/>
      <c r="AC51" s="319"/>
      <c r="AD51" s="319"/>
      <c r="AE51" s="319"/>
      <c r="AF51" s="319"/>
    </row>
    <row r="52" spans="1:32" ht="18.75" customHeight="1" x14ac:dyDescent="0.15">
      <c r="A52" s="100"/>
      <c r="B52" s="282"/>
      <c r="C52" s="102"/>
      <c r="D52" s="194"/>
      <c r="E52" s="92"/>
      <c r="F52" s="231"/>
      <c r="G52" s="92"/>
      <c r="H52" s="155" t="s">
        <v>52</v>
      </c>
      <c r="I52" s="165" t="s">
        <v>9</v>
      </c>
      <c r="J52" s="111" t="s">
        <v>23</v>
      </c>
      <c r="K52" s="111"/>
      <c r="L52" s="167" t="s">
        <v>9</v>
      </c>
      <c r="M52" s="111" t="s">
        <v>30</v>
      </c>
      <c r="N52" s="111"/>
      <c r="O52" s="167" t="s">
        <v>9</v>
      </c>
      <c r="P52" s="111" t="s">
        <v>31</v>
      </c>
      <c r="Q52" s="283"/>
      <c r="R52" s="167" t="s">
        <v>9</v>
      </c>
      <c r="S52" s="111" t="s">
        <v>53</v>
      </c>
      <c r="T52" s="283"/>
      <c r="U52" s="283"/>
      <c r="V52" s="283"/>
      <c r="W52" s="283"/>
      <c r="X52" s="132"/>
      <c r="Y52" s="476"/>
      <c r="Z52" s="476"/>
      <c r="AA52" s="476"/>
      <c r="AB52" s="107"/>
      <c r="AC52" s="319"/>
      <c r="AD52" s="319"/>
      <c r="AE52" s="319"/>
      <c r="AF52" s="319"/>
    </row>
    <row r="53" spans="1:32" ht="18.75" customHeight="1" x14ac:dyDescent="0.15">
      <c r="A53" s="100"/>
      <c r="B53" s="282"/>
      <c r="C53" s="102"/>
      <c r="D53" s="194"/>
      <c r="E53" s="92"/>
      <c r="F53" s="231"/>
      <c r="G53" s="92"/>
      <c r="H53" s="343" t="s">
        <v>78</v>
      </c>
      <c r="I53" s="345" t="s">
        <v>9</v>
      </c>
      <c r="J53" s="346" t="s">
        <v>23</v>
      </c>
      <c r="K53" s="346"/>
      <c r="L53" s="347" t="s">
        <v>9</v>
      </c>
      <c r="M53" s="346" t="s">
        <v>26</v>
      </c>
      <c r="N53" s="346"/>
      <c r="O53" s="277"/>
      <c r="P53" s="277"/>
      <c r="Q53" s="277"/>
      <c r="R53" s="277"/>
      <c r="S53" s="277"/>
      <c r="T53" s="277"/>
      <c r="U53" s="277"/>
      <c r="V53" s="277"/>
      <c r="W53" s="277"/>
      <c r="X53" s="214"/>
      <c r="Y53" s="476"/>
      <c r="Z53" s="476"/>
      <c r="AA53" s="476"/>
      <c r="AB53" s="107"/>
      <c r="AC53" s="319"/>
      <c r="AD53" s="319"/>
      <c r="AE53" s="319"/>
      <c r="AF53" s="319"/>
    </row>
    <row r="54" spans="1:32" ht="18.75" customHeight="1" x14ac:dyDescent="0.15">
      <c r="A54" s="100"/>
      <c r="B54" s="282"/>
      <c r="C54" s="102"/>
      <c r="D54" s="194"/>
      <c r="E54" s="92"/>
      <c r="F54" s="231"/>
      <c r="G54" s="92"/>
      <c r="H54" s="344"/>
      <c r="I54" s="345"/>
      <c r="J54" s="346"/>
      <c r="K54" s="346"/>
      <c r="L54" s="347"/>
      <c r="M54" s="346"/>
      <c r="N54" s="346"/>
      <c r="O54" s="278"/>
      <c r="P54" s="278"/>
      <c r="Q54" s="278"/>
      <c r="R54" s="278"/>
      <c r="S54" s="278"/>
      <c r="T54" s="278"/>
      <c r="U54" s="278"/>
      <c r="V54" s="278"/>
      <c r="W54" s="278"/>
      <c r="X54" s="215"/>
      <c r="Y54" s="476"/>
      <c r="Z54" s="476"/>
      <c r="AA54" s="476"/>
      <c r="AB54" s="107"/>
      <c r="AC54" s="319"/>
      <c r="AD54" s="319"/>
      <c r="AE54" s="319"/>
      <c r="AF54" s="319"/>
    </row>
    <row r="55" spans="1:32" s="236" customFormat="1" ht="18.75" customHeight="1" x14ac:dyDescent="0.15">
      <c r="A55" s="100"/>
      <c r="B55" s="282"/>
      <c r="C55" s="102"/>
      <c r="D55" s="194"/>
      <c r="E55" s="92"/>
      <c r="F55" s="231"/>
      <c r="G55" s="92"/>
      <c r="H55" s="323" t="s">
        <v>242</v>
      </c>
      <c r="I55" s="290" t="s">
        <v>9</v>
      </c>
      <c r="J55" s="113" t="s">
        <v>23</v>
      </c>
      <c r="K55" s="113"/>
      <c r="L55" s="243"/>
      <c r="M55" s="244"/>
      <c r="N55" s="244"/>
      <c r="O55" s="243"/>
      <c r="P55" s="244"/>
      <c r="Q55" s="245"/>
      <c r="R55" s="243"/>
      <c r="S55" s="244"/>
      <c r="T55" s="245"/>
      <c r="U55" s="291" t="s">
        <v>9</v>
      </c>
      <c r="V55" s="113" t="s">
        <v>243</v>
      </c>
      <c r="W55" s="247"/>
      <c r="X55" s="248"/>
      <c r="Y55" s="476"/>
      <c r="Z55" s="476"/>
      <c r="AA55" s="476"/>
      <c r="AB55" s="107"/>
      <c r="AC55" s="319"/>
      <c r="AD55" s="319"/>
      <c r="AE55" s="319"/>
      <c r="AF55" s="319"/>
    </row>
    <row r="56" spans="1:32" s="236" customFormat="1" ht="18.75" customHeight="1" x14ac:dyDescent="0.15">
      <c r="A56" s="100"/>
      <c r="B56" s="282"/>
      <c r="C56" s="102"/>
      <c r="D56" s="194"/>
      <c r="E56" s="92"/>
      <c r="F56" s="231"/>
      <c r="G56" s="92"/>
      <c r="H56" s="324"/>
      <c r="I56" s="286" t="s">
        <v>9</v>
      </c>
      <c r="J56" s="259" t="s">
        <v>244</v>
      </c>
      <c r="K56" s="259"/>
      <c r="L56" s="477"/>
      <c r="M56" s="477" t="s">
        <v>9</v>
      </c>
      <c r="N56" s="259" t="s">
        <v>245</v>
      </c>
      <c r="O56" s="477"/>
      <c r="P56" s="477"/>
      <c r="Q56" s="477" t="s">
        <v>9</v>
      </c>
      <c r="R56" s="259" t="s">
        <v>246</v>
      </c>
      <c r="S56" s="260"/>
      <c r="T56" s="259"/>
      <c r="U56" s="477" t="s">
        <v>9</v>
      </c>
      <c r="V56" s="259" t="s">
        <v>247</v>
      </c>
      <c r="W56" s="478"/>
      <c r="X56" s="252"/>
      <c r="Y56" s="476"/>
      <c r="Z56" s="476"/>
      <c r="AA56" s="476"/>
      <c r="AB56" s="107"/>
      <c r="AC56" s="319"/>
      <c r="AD56" s="319"/>
      <c r="AE56" s="319"/>
      <c r="AF56" s="319"/>
    </row>
    <row r="57" spans="1:32" s="236" customFormat="1" ht="18.75" customHeight="1" x14ac:dyDescent="0.15">
      <c r="A57" s="100"/>
      <c r="B57" s="282"/>
      <c r="C57" s="102"/>
      <c r="D57" s="194"/>
      <c r="E57" s="92"/>
      <c r="F57" s="231"/>
      <c r="G57" s="92"/>
      <c r="H57" s="324"/>
      <c r="I57" s="286" t="s">
        <v>9</v>
      </c>
      <c r="J57" s="259" t="s">
        <v>248</v>
      </c>
      <c r="K57" s="259"/>
      <c r="L57" s="477"/>
      <c r="M57" s="477" t="s">
        <v>9</v>
      </c>
      <c r="N57" s="259" t="s">
        <v>249</v>
      </c>
      <c r="O57" s="477"/>
      <c r="P57" s="477"/>
      <c r="Q57" s="477" t="s">
        <v>9</v>
      </c>
      <c r="R57" s="259" t="s">
        <v>250</v>
      </c>
      <c r="S57" s="260"/>
      <c r="T57" s="259"/>
      <c r="U57" s="477" t="s">
        <v>9</v>
      </c>
      <c r="V57" s="259" t="s">
        <v>251</v>
      </c>
      <c r="W57" s="478"/>
      <c r="X57" s="252"/>
      <c r="Y57" s="476"/>
      <c r="Z57" s="476"/>
      <c r="AA57" s="476"/>
      <c r="AB57" s="107"/>
      <c r="AC57" s="319"/>
      <c r="AD57" s="319"/>
      <c r="AE57" s="319"/>
      <c r="AF57" s="319"/>
    </row>
    <row r="58" spans="1:32" ht="18.75" customHeight="1" x14ac:dyDescent="0.15">
      <c r="A58" s="100"/>
      <c r="B58" s="282"/>
      <c r="C58" s="102"/>
      <c r="D58" s="194"/>
      <c r="E58" s="92"/>
      <c r="F58" s="231"/>
      <c r="G58" s="105"/>
      <c r="H58" s="324"/>
      <c r="I58" s="286" t="s">
        <v>9</v>
      </c>
      <c r="J58" s="259" t="s">
        <v>252</v>
      </c>
      <c r="K58" s="259"/>
      <c r="L58" s="477"/>
      <c r="M58" s="477" t="s">
        <v>9</v>
      </c>
      <c r="N58" s="259" t="s">
        <v>253</v>
      </c>
      <c r="O58" s="477"/>
      <c r="P58" s="477"/>
      <c r="Q58" s="477" t="s">
        <v>9</v>
      </c>
      <c r="R58" s="259" t="s">
        <v>254</v>
      </c>
      <c r="S58" s="260"/>
      <c r="T58" s="259"/>
      <c r="U58" s="477" t="s">
        <v>9</v>
      </c>
      <c r="V58" s="259" t="s">
        <v>255</v>
      </c>
      <c r="W58" s="478"/>
      <c r="X58" s="252"/>
      <c r="Y58" s="109"/>
      <c r="Z58" s="476"/>
      <c r="AA58" s="476"/>
      <c r="AB58" s="107"/>
      <c r="AC58" s="319"/>
      <c r="AD58" s="319"/>
      <c r="AE58" s="319"/>
      <c r="AF58" s="319"/>
    </row>
    <row r="59" spans="1:32" ht="18.75" customHeight="1" x14ac:dyDescent="0.15">
      <c r="A59" s="100"/>
      <c r="B59" s="282"/>
      <c r="C59" s="102"/>
      <c r="D59" s="194"/>
      <c r="E59" s="92"/>
      <c r="F59" s="231"/>
      <c r="G59" s="105"/>
      <c r="H59" s="324"/>
      <c r="I59" s="286" t="s">
        <v>9</v>
      </c>
      <c r="J59" s="259" t="s">
        <v>256</v>
      </c>
      <c r="K59" s="259"/>
      <c r="L59" s="477"/>
      <c r="M59" s="477" t="s">
        <v>9</v>
      </c>
      <c r="N59" s="259" t="s">
        <v>257</v>
      </c>
      <c r="O59" s="477"/>
      <c r="P59" s="477"/>
      <c r="Q59" s="477" t="s">
        <v>9</v>
      </c>
      <c r="R59" s="259" t="s">
        <v>258</v>
      </c>
      <c r="S59" s="260"/>
      <c r="T59" s="259"/>
      <c r="U59" s="477" t="s">
        <v>9</v>
      </c>
      <c r="V59" s="259" t="s">
        <v>259</v>
      </c>
      <c r="W59" s="478"/>
      <c r="X59" s="252"/>
      <c r="Y59" s="109"/>
      <c r="Z59" s="476"/>
      <c r="AA59" s="476"/>
      <c r="AB59" s="107"/>
      <c r="AC59" s="319"/>
      <c r="AD59" s="319"/>
      <c r="AE59" s="319"/>
      <c r="AF59" s="319"/>
    </row>
    <row r="60" spans="1:32" ht="18.75" customHeight="1" x14ac:dyDescent="0.15">
      <c r="A60" s="119"/>
      <c r="B60" s="289"/>
      <c r="C60" s="121"/>
      <c r="D60" s="230"/>
      <c r="E60" s="123"/>
      <c r="F60" s="124"/>
      <c r="G60" s="125"/>
      <c r="H60" s="325"/>
      <c r="I60" s="253" t="s">
        <v>9</v>
      </c>
      <c r="J60" s="190" t="s">
        <v>260</v>
      </c>
      <c r="K60" s="190"/>
      <c r="L60" s="254"/>
      <c r="M60" s="254"/>
      <c r="N60" s="190"/>
      <c r="O60" s="254"/>
      <c r="P60" s="254"/>
      <c r="Q60" s="254"/>
      <c r="R60" s="190"/>
      <c r="S60" s="255"/>
      <c r="T60" s="190"/>
      <c r="U60" s="254"/>
      <c r="V60" s="190"/>
      <c r="W60" s="256"/>
      <c r="X60" s="257"/>
      <c r="Y60" s="126"/>
      <c r="Z60" s="127"/>
      <c r="AA60" s="127"/>
      <c r="AB60" s="128"/>
      <c r="AC60" s="320"/>
      <c r="AD60" s="320"/>
      <c r="AE60" s="320"/>
      <c r="AF60" s="320"/>
    </row>
    <row r="61" spans="1:32" ht="18.75" customHeight="1" x14ac:dyDescent="0.15">
      <c r="A61" s="93"/>
      <c r="B61" s="281"/>
      <c r="C61" s="95"/>
      <c r="D61" s="228"/>
      <c r="E61" s="89"/>
      <c r="F61" s="97"/>
      <c r="G61" s="89"/>
      <c r="H61" s="284" t="s">
        <v>79</v>
      </c>
      <c r="I61" s="175" t="s">
        <v>9</v>
      </c>
      <c r="J61" s="129" t="s">
        <v>71</v>
      </c>
      <c r="K61" s="176"/>
      <c r="L61" s="142"/>
      <c r="M61" s="177" t="s">
        <v>9</v>
      </c>
      <c r="N61" s="129" t="s">
        <v>72</v>
      </c>
      <c r="O61" s="178"/>
      <c r="P61" s="178"/>
      <c r="Q61" s="178"/>
      <c r="R61" s="178"/>
      <c r="S61" s="178"/>
      <c r="T61" s="178"/>
      <c r="U61" s="178"/>
      <c r="V61" s="178"/>
      <c r="W61" s="178"/>
      <c r="X61" s="179"/>
      <c r="Y61" s="220" t="s">
        <v>9</v>
      </c>
      <c r="Z61" s="87" t="s">
        <v>18</v>
      </c>
      <c r="AA61" s="87"/>
      <c r="AB61" s="99"/>
      <c r="AC61" s="318"/>
      <c r="AD61" s="318"/>
      <c r="AE61" s="318"/>
      <c r="AF61" s="318"/>
    </row>
    <row r="62" spans="1:32" ht="18.75" customHeight="1" x14ac:dyDescent="0.15">
      <c r="A62" s="100"/>
      <c r="B62" s="282"/>
      <c r="C62" s="102"/>
      <c r="D62" s="194"/>
      <c r="E62" s="92"/>
      <c r="F62" s="231"/>
      <c r="G62" s="92"/>
      <c r="H62" s="321" t="s">
        <v>54</v>
      </c>
      <c r="I62" s="275" t="s">
        <v>9</v>
      </c>
      <c r="J62" s="113" t="s">
        <v>23</v>
      </c>
      <c r="K62" s="113"/>
      <c r="L62" s="136"/>
      <c r="M62" s="279" t="s">
        <v>9</v>
      </c>
      <c r="N62" s="113" t="s">
        <v>55</v>
      </c>
      <c r="O62" s="113"/>
      <c r="P62" s="136"/>
      <c r="Q62" s="279" t="s">
        <v>9</v>
      </c>
      <c r="R62" s="277" t="s">
        <v>56</v>
      </c>
      <c r="S62" s="277"/>
      <c r="T62" s="277"/>
      <c r="U62" s="279" t="s">
        <v>9</v>
      </c>
      <c r="V62" s="277" t="s">
        <v>57</v>
      </c>
      <c r="W62" s="277"/>
      <c r="X62" s="214"/>
      <c r="Y62" s="474" t="s">
        <v>9</v>
      </c>
      <c r="Z62" s="259" t="s">
        <v>19</v>
      </c>
      <c r="AA62" s="476"/>
      <c r="AB62" s="107"/>
      <c r="AC62" s="319"/>
      <c r="AD62" s="319"/>
      <c r="AE62" s="319"/>
      <c r="AF62" s="319"/>
    </row>
    <row r="63" spans="1:32" ht="18.75" customHeight="1" x14ac:dyDescent="0.15">
      <c r="A63" s="100"/>
      <c r="B63" s="282"/>
      <c r="C63" s="102"/>
      <c r="D63" s="194"/>
      <c r="E63" s="92"/>
      <c r="F63" s="231"/>
      <c r="G63" s="92"/>
      <c r="H63" s="322"/>
      <c r="I63" s="276" t="s">
        <v>9</v>
      </c>
      <c r="J63" s="114" t="s">
        <v>58</v>
      </c>
      <c r="K63" s="114"/>
      <c r="L63" s="150"/>
      <c r="M63" s="280" t="s">
        <v>9</v>
      </c>
      <c r="N63" s="114" t="s">
        <v>59</v>
      </c>
      <c r="O63" s="114"/>
      <c r="P63" s="150"/>
      <c r="Q63" s="280" t="s">
        <v>9</v>
      </c>
      <c r="R63" s="278" t="s">
        <v>60</v>
      </c>
      <c r="S63" s="278"/>
      <c r="T63" s="278"/>
      <c r="U63" s="278"/>
      <c r="V63" s="278"/>
      <c r="W63" s="278"/>
      <c r="X63" s="215"/>
      <c r="Y63" s="109"/>
      <c r="Z63" s="476"/>
      <c r="AA63" s="476"/>
      <c r="AB63" s="107"/>
      <c r="AC63" s="319"/>
      <c r="AD63" s="319"/>
      <c r="AE63" s="319"/>
      <c r="AF63" s="319"/>
    </row>
    <row r="64" spans="1:32" ht="18.75" customHeight="1" x14ac:dyDescent="0.15">
      <c r="A64" s="100"/>
      <c r="B64" s="282"/>
      <c r="C64" s="102"/>
      <c r="D64" s="194"/>
      <c r="E64" s="92"/>
      <c r="F64" s="231"/>
      <c r="G64" s="92"/>
      <c r="H64" s="285" t="s">
        <v>73</v>
      </c>
      <c r="I64" s="165" t="s">
        <v>9</v>
      </c>
      <c r="J64" s="111" t="s">
        <v>32</v>
      </c>
      <c r="K64" s="166"/>
      <c r="L64" s="130"/>
      <c r="M64" s="167" t="s">
        <v>9</v>
      </c>
      <c r="N64" s="111" t="s">
        <v>33</v>
      </c>
      <c r="O64" s="168"/>
      <c r="P64" s="168"/>
      <c r="Q64" s="168"/>
      <c r="R64" s="168"/>
      <c r="S64" s="168"/>
      <c r="T64" s="168"/>
      <c r="U64" s="168"/>
      <c r="V64" s="168"/>
      <c r="W64" s="168"/>
      <c r="X64" s="169"/>
      <c r="Y64" s="109"/>
      <c r="Z64" s="476"/>
      <c r="AA64" s="476"/>
      <c r="AB64" s="107"/>
      <c r="AC64" s="319"/>
      <c r="AD64" s="319"/>
      <c r="AE64" s="319"/>
      <c r="AF64" s="319"/>
    </row>
    <row r="65" spans="1:32" ht="19.5" customHeight="1" x14ac:dyDescent="0.15">
      <c r="A65" s="100"/>
      <c r="B65" s="282"/>
      <c r="C65" s="102"/>
      <c r="D65" s="194"/>
      <c r="E65" s="92"/>
      <c r="F65" s="231"/>
      <c r="G65" s="105"/>
      <c r="H65" s="117" t="s">
        <v>20</v>
      </c>
      <c r="I65" s="165" t="s">
        <v>9</v>
      </c>
      <c r="J65" s="111" t="s">
        <v>21</v>
      </c>
      <c r="K65" s="166"/>
      <c r="L65" s="130"/>
      <c r="M65" s="167" t="s">
        <v>9</v>
      </c>
      <c r="N65" s="111" t="s">
        <v>22</v>
      </c>
      <c r="O65" s="167"/>
      <c r="P65" s="111"/>
      <c r="Q65" s="168"/>
      <c r="R65" s="168"/>
      <c r="S65" s="168"/>
      <c r="T65" s="168"/>
      <c r="U65" s="168"/>
      <c r="V65" s="168"/>
      <c r="W65" s="168"/>
      <c r="X65" s="169"/>
      <c r="Y65" s="476"/>
      <c r="Z65" s="476"/>
      <c r="AA65" s="476"/>
      <c r="AB65" s="107"/>
      <c r="AC65" s="319"/>
      <c r="AD65" s="319"/>
      <c r="AE65" s="319"/>
      <c r="AF65" s="319"/>
    </row>
    <row r="66" spans="1:32" ht="19.5" customHeight="1" x14ac:dyDescent="0.15">
      <c r="A66" s="100"/>
      <c r="B66" s="282"/>
      <c r="C66" s="102"/>
      <c r="D66" s="194"/>
      <c r="E66" s="92"/>
      <c r="F66" s="231"/>
      <c r="G66" s="105"/>
      <c r="H66" s="117" t="s">
        <v>45</v>
      </c>
      <c r="I66" s="165" t="s">
        <v>9</v>
      </c>
      <c r="J66" s="111" t="s">
        <v>21</v>
      </c>
      <c r="K66" s="166"/>
      <c r="L66" s="130"/>
      <c r="M66" s="167" t="s">
        <v>9</v>
      </c>
      <c r="N66" s="111" t="s">
        <v>22</v>
      </c>
      <c r="O66" s="167"/>
      <c r="P66" s="111"/>
      <c r="Q66" s="168"/>
      <c r="R66" s="168"/>
      <c r="S66" s="168"/>
      <c r="T66" s="168"/>
      <c r="U66" s="168"/>
      <c r="V66" s="168"/>
      <c r="W66" s="168"/>
      <c r="X66" s="169"/>
      <c r="Y66" s="476"/>
      <c r="Z66" s="476"/>
      <c r="AA66" s="476"/>
      <c r="AB66" s="107"/>
      <c r="AC66" s="319"/>
      <c r="AD66" s="319"/>
      <c r="AE66" s="319"/>
      <c r="AF66" s="319"/>
    </row>
    <row r="67" spans="1:32" ht="18.75" customHeight="1" x14ac:dyDescent="0.15">
      <c r="A67" s="100"/>
      <c r="B67" s="282"/>
      <c r="C67" s="102"/>
      <c r="D67" s="194"/>
      <c r="E67" s="92"/>
      <c r="F67" s="231"/>
      <c r="G67" s="92"/>
      <c r="H67" s="285" t="s">
        <v>74</v>
      </c>
      <c r="I67" s="165" t="s">
        <v>9</v>
      </c>
      <c r="J67" s="111" t="s">
        <v>23</v>
      </c>
      <c r="K67" s="166"/>
      <c r="L67" s="167" t="s">
        <v>9</v>
      </c>
      <c r="M67" s="111" t="s">
        <v>26</v>
      </c>
      <c r="N67" s="168"/>
      <c r="O67" s="168"/>
      <c r="P67" s="168"/>
      <c r="Q67" s="168"/>
      <c r="R67" s="168"/>
      <c r="S67" s="168"/>
      <c r="T67" s="168"/>
      <c r="U67" s="168"/>
      <c r="V67" s="168"/>
      <c r="W67" s="168"/>
      <c r="X67" s="169"/>
      <c r="Y67" s="109"/>
      <c r="Z67" s="476"/>
      <c r="AA67" s="476"/>
      <c r="AB67" s="107"/>
      <c r="AC67" s="319"/>
      <c r="AD67" s="319"/>
      <c r="AE67" s="319"/>
      <c r="AF67" s="319"/>
    </row>
    <row r="68" spans="1:32" ht="18.75" customHeight="1" x14ac:dyDescent="0.15">
      <c r="A68" s="100"/>
      <c r="B68" s="282"/>
      <c r="C68" s="102"/>
      <c r="D68" s="194"/>
      <c r="E68" s="92"/>
      <c r="F68" s="231"/>
      <c r="G68" s="92"/>
      <c r="H68" s="285" t="s">
        <v>88</v>
      </c>
      <c r="I68" s="165" t="s">
        <v>9</v>
      </c>
      <c r="J68" s="111" t="s">
        <v>89</v>
      </c>
      <c r="K68" s="111"/>
      <c r="L68" s="130"/>
      <c r="M68" s="130"/>
      <c r="N68" s="167" t="s">
        <v>9</v>
      </c>
      <c r="O68" s="111" t="s">
        <v>90</v>
      </c>
      <c r="P68" s="168"/>
      <c r="Q68" s="168"/>
      <c r="R68" s="168"/>
      <c r="S68" s="167" t="s">
        <v>9</v>
      </c>
      <c r="T68" s="111" t="s">
        <v>91</v>
      </c>
      <c r="U68" s="168"/>
      <c r="V68" s="168"/>
      <c r="W68" s="168"/>
      <c r="X68" s="169"/>
      <c r="Y68" s="109"/>
      <c r="Z68" s="476"/>
      <c r="AA68" s="476"/>
      <c r="AB68" s="107"/>
      <c r="AC68" s="319"/>
      <c r="AD68" s="319"/>
      <c r="AE68" s="319"/>
      <c r="AF68" s="319"/>
    </row>
    <row r="69" spans="1:32" ht="18.75" customHeight="1" x14ac:dyDescent="0.15">
      <c r="A69" s="100"/>
      <c r="B69" s="282"/>
      <c r="C69" s="102"/>
      <c r="D69" s="194"/>
      <c r="E69" s="92"/>
      <c r="F69" s="231"/>
      <c r="G69" s="92"/>
      <c r="H69" s="285" t="s">
        <v>80</v>
      </c>
      <c r="I69" s="165" t="s">
        <v>9</v>
      </c>
      <c r="J69" s="111" t="s">
        <v>23</v>
      </c>
      <c r="K69" s="166"/>
      <c r="L69" s="167" t="s">
        <v>9</v>
      </c>
      <c r="M69" s="111" t="s">
        <v>26</v>
      </c>
      <c r="N69" s="168"/>
      <c r="O69" s="168"/>
      <c r="P69" s="168"/>
      <c r="Q69" s="168"/>
      <c r="R69" s="168"/>
      <c r="S69" s="168"/>
      <c r="T69" s="168"/>
      <c r="U69" s="168"/>
      <c r="V69" s="168"/>
      <c r="W69" s="168"/>
      <c r="X69" s="169"/>
      <c r="Y69" s="109"/>
      <c r="Z69" s="476"/>
      <c r="AA69" s="476"/>
      <c r="AB69" s="107"/>
      <c r="AC69" s="319"/>
      <c r="AD69" s="319"/>
      <c r="AE69" s="319"/>
      <c r="AF69" s="319"/>
    </row>
    <row r="70" spans="1:32" ht="18.75" customHeight="1" x14ac:dyDescent="0.15">
      <c r="A70" s="100"/>
      <c r="B70" s="282"/>
      <c r="C70" s="102"/>
      <c r="D70" s="194"/>
      <c r="E70" s="92"/>
      <c r="F70" s="231"/>
      <c r="G70" s="92"/>
      <c r="H70" s="285" t="s">
        <v>48</v>
      </c>
      <c r="I70" s="165" t="s">
        <v>9</v>
      </c>
      <c r="J70" s="111" t="s">
        <v>23</v>
      </c>
      <c r="K70" s="166"/>
      <c r="L70" s="167" t="s">
        <v>9</v>
      </c>
      <c r="M70" s="111" t="s">
        <v>26</v>
      </c>
      <c r="N70" s="168"/>
      <c r="O70" s="168"/>
      <c r="P70" s="168"/>
      <c r="Q70" s="168"/>
      <c r="R70" s="168"/>
      <c r="S70" s="168"/>
      <c r="T70" s="168"/>
      <c r="U70" s="168"/>
      <c r="V70" s="168"/>
      <c r="W70" s="168"/>
      <c r="X70" s="169"/>
      <c r="Y70" s="109"/>
      <c r="Z70" s="476"/>
      <c r="AA70" s="476"/>
      <c r="AB70" s="107"/>
      <c r="AC70" s="319"/>
      <c r="AD70" s="319"/>
      <c r="AE70" s="319"/>
      <c r="AF70" s="319"/>
    </row>
    <row r="71" spans="1:32" ht="18.75" customHeight="1" x14ac:dyDescent="0.15">
      <c r="A71" s="100"/>
      <c r="B71" s="282"/>
      <c r="C71" s="102"/>
      <c r="D71" s="194"/>
      <c r="E71" s="92"/>
      <c r="F71" s="231"/>
      <c r="G71" s="92"/>
      <c r="H71" s="285" t="s">
        <v>75</v>
      </c>
      <c r="I71" s="165" t="s">
        <v>9</v>
      </c>
      <c r="J71" s="111" t="s">
        <v>32</v>
      </c>
      <c r="K71" s="166"/>
      <c r="L71" s="130"/>
      <c r="M71" s="167" t="s">
        <v>9</v>
      </c>
      <c r="N71" s="111" t="s">
        <v>33</v>
      </c>
      <c r="O71" s="168"/>
      <c r="P71" s="168"/>
      <c r="Q71" s="168"/>
      <c r="R71" s="168"/>
      <c r="S71" s="168"/>
      <c r="T71" s="168"/>
      <c r="U71" s="168"/>
      <c r="V71" s="168"/>
      <c r="W71" s="168"/>
      <c r="X71" s="169"/>
      <c r="Y71" s="109"/>
      <c r="Z71" s="476"/>
      <c r="AA71" s="476"/>
      <c r="AB71" s="107"/>
      <c r="AC71" s="319"/>
      <c r="AD71" s="319"/>
      <c r="AE71" s="319"/>
      <c r="AF71" s="319"/>
    </row>
    <row r="72" spans="1:32" ht="18.75" customHeight="1" x14ac:dyDescent="0.15">
      <c r="A72" s="100"/>
      <c r="B72" s="282"/>
      <c r="C72" s="102"/>
      <c r="D72" s="194"/>
      <c r="E72" s="92"/>
      <c r="F72" s="231"/>
      <c r="G72" s="92"/>
      <c r="H72" s="285" t="s">
        <v>92</v>
      </c>
      <c r="I72" s="165" t="s">
        <v>9</v>
      </c>
      <c r="J72" s="111" t="s">
        <v>93</v>
      </c>
      <c r="K72" s="168"/>
      <c r="L72" s="168"/>
      <c r="M72" s="168"/>
      <c r="N72" s="168"/>
      <c r="O72" s="168"/>
      <c r="P72" s="167" t="s">
        <v>9</v>
      </c>
      <c r="Q72" s="111" t="s">
        <v>94</v>
      </c>
      <c r="R72" s="168"/>
      <c r="S72" s="283"/>
      <c r="T72" s="168"/>
      <c r="U72" s="168"/>
      <c r="V72" s="168"/>
      <c r="W72" s="168"/>
      <c r="X72" s="169"/>
      <c r="Y72" s="109"/>
      <c r="Z72" s="476"/>
      <c r="AA72" s="476"/>
      <c r="AB72" s="107"/>
      <c r="AC72" s="319"/>
      <c r="AD72" s="319"/>
      <c r="AE72" s="319"/>
      <c r="AF72" s="319"/>
    </row>
    <row r="73" spans="1:32" ht="18.75" customHeight="1" x14ac:dyDescent="0.15">
      <c r="A73" s="218" t="s">
        <v>9</v>
      </c>
      <c r="B73" s="282">
        <v>22</v>
      </c>
      <c r="C73" s="102" t="s">
        <v>82</v>
      </c>
      <c r="D73" s="474" t="s">
        <v>9</v>
      </c>
      <c r="E73" s="92" t="s">
        <v>95</v>
      </c>
      <c r="F73" s="231"/>
      <c r="G73" s="92"/>
      <c r="H73" s="285" t="s">
        <v>96</v>
      </c>
      <c r="I73" s="165" t="s">
        <v>9</v>
      </c>
      <c r="J73" s="111" t="s">
        <v>23</v>
      </c>
      <c r="K73" s="166"/>
      <c r="L73" s="167" t="s">
        <v>9</v>
      </c>
      <c r="M73" s="111" t="s">
        <v>26</v>
      </c>
      <c r="N73" s="283"/>
      <c r="O73" s="283"/>
      <c r="P73" s="283"/>
      <c r="Q73" s="283"/>
      <c r="R73" s="283"/>
      <c r="S73" s="283"/>
      <c r="T73" s="283"/>
      <c r="U73" s="283"/>
      <c r="V73" s="283"/>
      <c r="W73" s="283"/>
      <c r="X73" s="132"/>
      <c r="Y73" s="109"/>
      <c r="Z73" s="476"/>
      <c r="AA73" s="476"/>
      <c r="AB73" s="107"/>
      <c r="AC73" s="319"/>
      <c r="AD73" s="319"/>
      <c r="AE73" s="319"/>
      <c r="AF73" s="319"/>
    </row>
    <row r="74" spans="1:32" ht="18.75" customHeight="1" x14ac:dyDescent="0.15">
      <c r="A74" s="100"/>
      <c r="B74" s="282"/>
      <c r="C74" s="102"/>
      <c r="D74" s="474" t="s">
        <v>9</v>
      </c>
      <c r="E74" s="92" t="s">
        <v>97</v>
      </c>
      <c r="F74" s="231"/>
      <c r="G74" s="92"/>
      <c r="H74" s="285" t="s">
        <v>98</v>
      </c>
      <c r="I74" s="165" t="s">
        <v>9</v>
      </c>
      <c r="J74" s="111" t="s">
        <v>23</v>
      </c>
      <c r="K74" s="166"/>
      <c r="L74" s="167" t="s">
        <v>9</v>
      </c>
      <c r="M74" s="111" t="s">
        <v>26</v>
      </c>
      <c r="N74" s="283"/>
      <c r="O74" s="283"/>
      <c r="P74" s="283"/>
      <c r="Q74" s="283"/>
      <c r="R74" s="283"/>
      <c r="S74" s="283"/>
      <c r="T74" s="283"/>
      <c r="U74" s="283"/>
      <c r="V74" s="283"/>
      <c r="W74" s="283"/>
      <c r="X74" s="132"/>
      <c r="Y74" s="109"/>
      <c r="Z74" s="476"/>
      <c r="AA74" s="476"/>
      <c r="AB74" s="107"/>
      <c r="AC74" s="319"/>
      <c r="AD74" s="319"/>
      <c r="AE74" s="319"/>
      <c r="AF74" s="319"/>
    </row>
    <row r="75" spans="1:32" ht="19.5" customHeight="1" x14ac:dyDescent="0.15">
      <c r="A75" s="100"/>
      <c r="B75" s="282"/>
      <c r="C75" s="102"/>
      <c r="D75" s="474" t="s">
        <v>9</v>
      </c>
      <c r="E75" s="92" t="s">
        <v>99</v>
      </c>
      <c r="F75" s="231"/>
      <c r="G75" s="105"/>
      <c r="H75" s="117" t="s">
        <v>28</v>
      </c>
      <c r="I75" s="165" t="s">
        <v>9</v>
      </c>
      <c r="J75" s="111" t="s">
        <v>23</v>
      </c>
      <c r="K75" s="111"/>
      <c r="L75" s="167" t="s">
        <v>9</v>
      </c>
      <c r="M75" s="111" t="s">
        <v>26</v>
      </c>
      <c r="N75" s="111"/>
      <c r="O75" s="168"/>
      <c r="P75" s="111"/>
      <c r="Q75" s="168"/>
      <c r="R75" s="168"/>
      <c r="S75" s="168"/>
      <c r="T75" s="168"/>
      <c r="U75" s="168"/>
      <c r="V75" s="168"/>
      <c r="W75" s="168"/>
      <c r="X75" s="169"/>
      <c r="Y75" s="476"/>
      <c r="Z75" s="476"/>
      <c r="AA75" s="476"/>
      <c r="AB75" s="107"/>
      <c r="AC75" s="319"/>
      <c r="AD75" s="319"/>
      <c r="AE75" s="319"/>
      <c r="AF75" s="319"/>
    </row>
    <row r="76" spans="1:32" ht="18.75" customHeight="1" x14ac:dyDescent="0.15">
      <c r="A76" s="100"/>
      <c r="B76" s="282"/>
      <c r="C76" s="102"/>
      <c r="D76" s="474" t="s">
        <v>9</v>
      </c>
      <c r="E76" s="92" t="s">
        <v>100</v>
      </c>
      <c r="F76" s="231"/>
      <c r="G76" s="92"/>
      <c r="H76" s="285" t="s">
        <v>76</v>
      </c>
      <c r="I76" s="165" t="s">
        <v>9</v>
      </c>
      <c r="J76" s="111" t="s">
        <v>23</v>
      </c>
      <c r="K76" s="166"/>
      <c r="L76" s="167" t="s">
        <v>9</v>
      </c>
      <c r="M76" s="111" t="s">
        <v>26</v>
      </c>
      <c r="N76" s="168"/>
      <c r="O76" s="168"/>
      <c r="P76" s="168"/>
      <c r="Q76" s="168"/>
      <c r="R76" s="168"/>
      <c r="S76" s="168"/>
      <c r="T76" s="168"/>
      <c r="U76" s="168"/>
      <c r="V76" s="168"/>
      <c r="W76" s="168"/>
      <c r="X76" s="169"/>
      <c r="Y76" s="109"/>
      <c r="Z76" s="476"/>
      <c r="AA76" s="476"/>
      <c r="AB76" s="107"/>
      <c r="AC76" s="319"/>
      <c r="AD76" s="319"/>
      <c r="AE76" s="319"/>
      <c r="AF76" s="319"/>
    </row>
    <row r="77" spans="1:32" ht="18.75" customHeight="1" x14ac:dyDescent="0.15">
      <c r="A77" s="100"/>
      <c r="B77" s="282"/>
      <c r="C77" s="102"/>
      <c r="D77" s="194"/>
      <c r="E77" s="92"/>
      <c r="F77" s="231"/>
      <c r="G77" s="92"/>
      <c r="H77" s="285" t="s">
        <v>87</v>
      </c>
      <c r="I77" s="165" t="s">
        <v>9</v>
      </c>
      <c r="J77" s="111" t="s">
        <v>23</v>
      </c>
      <c r="K77" s="111"/>
      <c r="L77" s="167" t="s">
        <v>9</v>
      </c>
      <c r="M77" s="111" t="s">
        <v>24</v>
      </c>
      <c r="N77" s="111"/>
      <c r="O77" s="167" t="s">
        <v>9</v>
      </c>
      <c r="P77" s="111" t="s">
        <v>25</v>
      </c>
      <c r="Q77" s="168"/>
      <c r="R77" s="168"/>
      <c r="S77" s="168"/>
      <c r="T77" s="168"/>
      <c r="U77" s="168"/>
      <c r="V77" s="168"/>
      <c r="W77" s="168"/>
      <c r="X77" s="169"/>
      <c r="Y77" s="109"/>
      <c r="Z77" s="476"/>
      <c r="AA77" s="476"/>
      <c r="AB77" s="107"/>
      <c r="AC77" s="319"/>
      <c r="AD77" s="319"/>
      <c r="AE77" s="319"/>
      <c r="AF77" s="319"/>
    </row>
    <row r="78" spans="1:32" ht="18.75" customHeight="1" x14ac:dyDescent="0.15">
      <c r="A78" s="100"/>
      <c r="B78" s="282"/>
      <c r="C78" s="102"/>
      <c r="D78" s="194"/>
      <c r="E78" s="92"/>
      <c r="F78" s="231"/>
      <c r="G78" s="92"/>
      <c r="H78" s="183" t="s">
        <v>77</v>
      </c>
      <c r="I78" s="165" t="s">
        <v>9</v>
      </c>
      <c r="J78" s="111" t="s">
        <v>23</v>
      </c>
      <c r="K78" s="111"/>
      <c r="L78" s="167" t="s">
        <v>9</v>
      </c>
      <c r="M78" s="111" t="s">
        <v>24</v>
      </c>
      <c r="N78" s="111"/>
      <c r="O78" s="167" t="s">
        <v>9</v>
      </c>
      <c r="P78" s="111" t="s">
        <v>25</v>
      </c>
      <c r="Q78" s="168"/>
      <c r="R78" s="168"/>
      <c r="S78" s="168"/>
      <c r="T78" s="168"/>
      <c r="U78" s="184"/>
      <c r="V78" s="184"/>
      <c r="W78" s="184"/>
      <c r="X78" s="185"/>
      <c r="Y78" s="109"/>
      <c r="Z78" s="476"/>
      <c r="AA78" s="476"/>
      <c r="AB78" s="107"/>
      <c r="AC78" s="319"/>
      <c r="AD78" s="319"/>
      <c r="AE78" s="319"/>
      <c r="AF78" s="319"/>
    </row>
    <row r="79" spans="1:32" ht="18.75" customHeight="1" x14ac:dyDescent="0.15">
      <c r="A79" s="100"/>
      <c r="B79" s="282"/>
      <c r="C79" s="102"/>
      <c r="D79" s="194"/>
      <c r="E79" s="92"/>
      <c r="F79" s="231"/>
      <c r="G79" s="92"/>
      <c r="H79" s="118" t="s">
        <v>52</v>
      </c>
      <c r="I79" s="165" t="s">
        <v>9</v>
      </c>
      <c r="J79" s="111" t="s">
        <v>23</v>
      </c>
      <c r="K79" s="111"/>
      <c r="L79" s="167" t="s">
        <v>9</v>
      </c>
      <c r="M79" s="111" t="s">
        <v>30</v>
      </c>
      <c r="N79" s="111"/>
      <c r="O79" s="167" t="s">
        <v>9</v>
      </c>
      <c r="P79" s="111" t="s">
        <v>31</v>
      </c>
      <c r="Q79" s="283"/>
      <c r="R79" s="167" t="s">
        <v>9</v>
      </c>
      <c r="S79" s="111" t="s">
        <v>53</v>
      </c>
      <c r="T79" s="283"/>
      <c r="U79" s="283"/>
      <c r="V79" s="283"/>
      <c r="W79" s="283"/>
      <c r="X79" s="132"/>
      <c r="Y79" s="109"/>
      <c r="Z79" s="476"/>
      <c r="AA79" s="476"/>
      <c r="AB79" s="107"/>
      <c r="AC79" s="319"/>
      <c r="AD79" s="319"/>
      <c r="AE79" s="319"/>
      <c r="AF79" s="319"/>
    </row>
    <row r="80" spans="1:32" ht="18.75" customHeight="1" x14ac:dyDescent="0.15">
      <c r="A80" s="100"/>
      <c r="B80" s="282"/>
      <c r="C80" s="102"/>
      <c r="D80" s="194"/>
      <c r="E80" s="92"/>
      <c r="F80" s="231"/>
      <c r="G80" s="92"/>
      <c r="H80" s="323" t="s">
        <v>78</v>
      </c>
      <c r="I80" s="345" t="s">
        <v>9</v>
      </c>
      <c r="J80" s="346" t="s">
        <v>23</v>
      </c>
      <c r="K80" s="346"/>
      <c r="L80" s="347" t="s">
        <v>9</v>
      </c>
      <c r="M80" s="346" t="s">
        <v>26</v>
      </c>
      <c r="N80" s="346"/>
      <c r="O80" s="277"/>
      <c r="P80" s="277"/>
      <c r="Q80" s="277"/>
      <c r="R80" s="277"/>
      <c r="S80" s="277"/>
      <c r="T80" s="277"/>
      <c r="U80" s="277"/>
      <c r="V80" s="277"/>
      <c r="W80" s="277"/>
      <c r="X80" s="214"/>
      <c r="Y80" s="109"/>
      <c r="Z80" s="476"/>
      <c r="AA80" s="476"/>
      <c r="AB80" s="107"/>
      <c r="AC80" s="319"/>
      <c r="AD80" s="319"/>
      <c r="AE80" s="319"/>
      <c r="AF80" s="319"/>
    </row>
    <row r="81" spans="1:32" ht="18.75" customHeight="1" x14ac:dyDescent="0.15">
      <c r="A81" s="100"/>
      <c r="B81" s="282"/>
      <c r="C81" s="102"/>
      <c r="D81" s="194"/>
      <c r="E81" s="92"/>
      <c r="F81" s="231"/>
      <c r="G81" s="92"/>
      <c r="H81" s="326"/>
      <c r="I81" s="345"/>
      <c r="J81" s="346"/>
      <c r="K81" s="346"/>
      <c r="L81" s="347"/>
      <c r="M81" s="346"/>
      <c r="N81" s="346"/>
      <c r="O81" s="278"/>
      <c r="P81" s="278"/>
      <c r="Q81" s="278"/>
      <c r="R81" s="278"/>
      <c r="S81" s="278"/>
      <c r="T81" s="278"/>
      <c r="U81" s="278"/>
      <c r="V81" s="278"/>
      <c r="W81" s="278"/>
      <c r="X81" s="215"/>
      <c r="Y81" s="109"/>
      <c r="Z81" s="476"/>
      <c r="AA81" s="476"/>
      <c r="AB81" s="107"/>
      <c r="AC81" s="319"/>
      <c r="AD81" s="319"/>
      <c r="AE81" s="319"/>
      <c r="AF81" s="319"/>
    </row>
    <row r="82" spans="1:32" s="236" customFormat="1" ht="18.75" customHeight="1" x14ac:dyDescent="0.15">
      <c r="A82" s="100"/>
      <c r="B82" s="282"/>
      <c r="C82" s="102"/>
      <c r="D82" s="194"/>
      <c r="E82" s="92"/>
      <c r="F82" s="231"/>
      <c r="G82" s="92"/>
      <c r="H82" s="323" t="s">
        <v>242</v>
      </c>
      <c r="I82" s="290" t="s">
        <v>9</v>
      </c>
      <c r="J82" s="113" t="s">
        <v>23</v>
      </c>
      <c r="K82" s="113"/>
      <c r="L82" s="243"/>
      <c r="M82" s="244"/>
      <c r="N82" s="244"/>
      <c r="O82" s="243"/>
      <c r="P82" s="244"/>
      <c r="Q82" s="245"/>
      <c r="R82" s="243"/>
      <c r="S82" s="244"/>
      <c r="T82" s="245"/>
      <c r="U82" s="291" t="s">
        <v>9</v>
      </c>
      <c r="V82" s="113" t="s">
        <v>243</v>
      </c>
      <c r="W82" s="247"/>
      <c r="X82" s="248"/>
      <c r="Y82" s="109"/>
      <c r="Z82" s="476"/>
      <c r="AA82" s="476"/>
      <c r="AB82" s="107"/>
      <c r="AC82" s="319"/>
      <c r="AD82" s="319"/>
      <c r="AE82" s="319"/>
      <c r="AF82" s="319"/>
    </row>
    <row r="83" spans="1:32" s="236" customFormat="1" ht="18.75" customHeight="1" x14ac:dyDescent="0.15">
      <c r="A83" s="100"/>
      <c r="B83" s="282"/>
      <c r="C83" s="102"/>
      <c r="D83" s="194"/>
      <c r="E83" s="92"/>
      <c r="F83" s="231"/>
      <c r="G83" s="92"/>
      <c r="H83" s="324"/>
      <c r="I83" s="286" t="s">
        <v>9</v>
      </c>
      <c r="J83" s="259" t="s">
        <v>244</v>
      </c>
      <c r="K83" s="259"/>
      <c r="L83" s="477"/>
      <c r="M83" s="477" t="s">
        <v>9</v>
      </c>
      <c r="N83" s="259" t="s">
        <v>245</v>
      </c>
      <c r="O83" s="477"/>
      <c r="P83" s="477"/>
      <c r="Q83" s="477" t="s">
        <v>9</v>
      </c>
      <c r="R83" s="259" t="s">
        <v>246</v>
      </c>
      <c r="S83" s="260"/>
      <c r="T83" s="259"/>
      <c r="U83" s="477" t="s">
        <v>9</v>
      </c>
      <c r="V83" s="259" t="s">
        <v>247</v>
      </c>
      <c r="W83" s="478"/>
      <c r="X83" s="252"/>
      <c r="Y83" s="109"/>
      <c r="Z83" s="476"/>
      <c r="AA83" s="476"/>
      <c r="AB83" s="107"/>
      <c r="AC83" s="319"/>
      <c r="AD83" s="319"/>
      <c r="AE83" s="319"/>
      <c r="AF83" s="319"/>
    </row>
    <row r="84" spans="1:32" s="236" customFormat="1" ht="18.75" customHeight="1" x14ac:dyDescent="0.15">
      <c r="A84" s="100"/>
      <c r="B84" s="282"/>
      <c r="C84" s="102"/>
      <c r="D84" s="194"/>
      <c r="E84" s="92"/>
      <c r="F84" s="231"/>
      <c r="G84" s="92"/>
      <c r="H84" s="324"/>
      <c r="I84" s="286" t="s">
        <v>9</v>
      </c>
      <c r="J84" s="259" t="s">
        <v>248</v>
      </c>
      <c r="K84" s="259"/>
      <c r="L84" s="477"/>
      <c r="M84" s="477" t="s">
        <v>9</v>
      </c>
      <c r="N84" s="259" t="s">
        <v>249</v>
      </c>
      <c r="O84" s="477"/>
      <c r="P84" s="477"/>
      <c r="Q84" s="477" t="s">
        <v>9</v>
      </c>
      <c r="R84" s="259" t="s">
        <v>250</v>
      </c>
      <c r="S84" s="260"/>
      <c r="T84" s="259"/>
      <c r="U84" s="477" t="s">
        <v>9</v>
      </c>
      <c r="V84" s="259" t="s">
        <v>251</v>
      </c>
      <c r="W84" s="478"/>
      <c r="X84" s="252"/>
      <c r="Y84" s="109"/>
      <c r="Z84" s="476"/>
      <c r="AA84" s="476"/>
      <c r="AB84" s="107"/>
      <c r="AC84" s="319"/>
      <c r="AD84" s="319"/>
      <c r="AE84" s="319"/>
      <c r="AF84" s="319"/>
    </row>
    <row r="85" spans="1:32" ht="18.75" customHeight="1" x14ac:dyDescent="0.15">
      <c r="A85" s="100"/>
      <c r="B85" s="282"/>
      <c r="C85" s="102"/>
      <c r="D85" s="194"/>
      <c r="E85" s="92"/>
      <c r="F85" s="231"/>
      <c r="G85" s="105"/>
      <c r="H85" s="324"/>
      <c r="I85" s="286" t="s">
        <v>9</v>
      </c>
      <c r="J85" s="259" t="s">
        <v>252</v>
      </c>
      <c r="K85" s="259"/>
      <c r="L85" s="477"/>
      <c r="M85" s="477" t="s">
        <v>9</v>
      </c>
      <c r="N85" s="259" t="s">
        <v>253</v>
      </c>
      <c r="O85" s="477"/>
      <c r="P85" s="477"/>
      <c r="Q85" s="477" t="s">
        <v>9</v>
      </c>
      <c r="R85" s="259" t="s">
        <v>254</v>
      </c>
      <c r="S85" s="260"/>
      <c r="T85" s="259"/>
      <c r="U85" s="477" t="s">
        <v>9</v>
      </c>
      <c r="V85" s="259" t="s">
        <v>255</v>
      </c>
      <c r="W85" s="478"/>
      <c r="X85" s="252"/>
      <c r="Y85" s="109"/>
      <c r="Z85" s="476"/>
      <c r="AA85" s="476"/>
      <c r="AB85" s="107"/>
      <c r="AC85" s="319"/>
      <c r="AD85" s="319"/>
      <c r="AE85" s="319"/>
      <c r="AF85" s="319"/>
    </row>
    <row r="86" spans="1:32" ht="18.75" customHeight="1" x14ac:dyDescent="0.15">
      <c r="A86" s="100"/>
      <c r="B86" s="282"/>
      <c r="C86" s="102"/>
      <c r="D86" s="194"/>
      <c r="E86" s="92"/>
      <c r="F86" s="231"/>
      <c r="G86" s="105"/>
      <c r="H86" s="324"/>
      <c r="I86" s="286" t="s">
        <v>9</v>
      </c>
      <c r="J86" s="259" t="s">
        <v>256</v>
      </c>
      <c r="K86" s="259"/>
      <c r="L86" s="477"/>
      <c r="M86" s="477" t="s">
        <v>9</v>
      </c>
      <c r="N86" s="259" t="s">
        <v>257</v>
      </c>
      <c r="O86" s="477"/>
      <c r="P86" s="477"/>
      <c r="Q86" s="477" t="s">
        <v>9</v>
      </c>
      <c r="R86" s="259" t="s">
        <v>258</v>
      </c>
      <c r="S86" s="260"/>
      <c r="T86" s="259"/>
      <c r="U86" s="477" t="s">
        <v>9</v>
      </c>
      <c r="V86" s="259" t="s">
        <v>259</v>
      </c>
      <c r="W86" s="478"/>
      <c r="X86" s="252"/>
      <c r="Y86" s="109"/>
      <c r="Z86" s="476"/>
      <c r="AA86" s="476"/>
      <c r="AB86" s="107"/>
      <c r="AC86" s="319"/>
      <c r="AD86" s="319"/>
      <c r="AE86" s="319"/>
      <c r="AF86" s="319"/>
    </row>
    <row r="87" spans="1:32" ht="18.75" customHeight="1" x14ac:dyDescent="0.15">
      <c r="A87" s="119"/>
      <c r="B87" s="289"/>
      <c r="C87" s="121"/>
      <c r="D87" s="230"/>
      <c r="E87" s="123"/>
      <c r="F87" s="124"/>
      <c r="G87" s="125"/>
      <c r="H87" s="325"/>
      <c r="I87" s="253" t="s">
        <v>9</v>
      </c>
      <c r="J87" s="190" t="s">
        <v>260</v>
      </c>
      <c r="K87" s="190"/>
      <c r="L87" s="254"/>
      <c r="M87" s="254"/>
      <c r="N87" s="190"/>
      <c r="O87" s="254"/>
      <c r="P87" s="254"/>
      <c r="Q87" s="254"/>
      <c r="R87" s="190"/>
      <c r="S87" s="255"/>
      <c r="T87" s="190"/>
      <c r="U87" s="254"/>
      <c r="V87" s="190"/>
      <c r="W87" s="256"/>
      <c r="X87" s="257"/>
      <c r="Y87" s="126"/>
      <c r="Z87" s="127"/>
      <c r="AA87" s="127"/>
      <c r="AB87" s="128"/>
      <c r="AC87" s="320"/>
      <c r="AD87" s="320"/>
      <c r="AE87" s="320"/>
      <c r="AF87" s="320"/>
    </row>
    <row r="88" spans="1:32" ht="18.75" customHeight="1" x14ac:dyDescent="0.15">
      <c r="A88" s="93"/>
      <c r="B88" s="211"/>
      <c r="C88" s="95"/>
      <c r="D88" s="228"/>
      <c r="E88" s="89"/>
      <c r="F88" s="228"/>
      <c r="G88" s="98"/>
      <c r="H88" s="222" t="s">
        <v>79</v>
      </c>
      <c r="I88" s="175" t="s">
        <v>9</v>
      </c>
      <c r="J88" s="129" t="s">
        <v>71</v>
      </c>
      <c r="K88" s="176"/>
      <c r="L88" s="142"/>
      <c r="M88" s="177" t="s">
        <v>9</v>
      </c>
      <c r="N88" s="129" t="s">
        <v>72</v>
      </c>
      <c r="O88" s="178"/>
      <c r="P88" s="178"/>
      <c r="Q88" s="178"/>
      <c r="R88" s="178"/>
      <c r="S88" s="178"/>
      <c r="T88" s="178"/>
      <c r="U88" s="178"/>
      <c r="V88" s="178"/>
      <c r="W88" s="178"/>
      <c r="X88" s="179"/>
      <c r="Y88" s="217" t="s">
        <v>9</v>
      </c>
      <c r="Z88" s="87" t="s">
        <v>18</v>
      </c>
      <c r="AA88" s="87"/>
      <c r="AB88" s="99"/>
      <c r="AC88" s="318"/>
      <c r="AD88" s="318"/>
      <c r="AE88" s="318"/>
      <c r="AF88" s="318"/>
    </row>
    <row r="89" spans="1:32" ht="18.75" customHeight="1" x14ac:dyDescent="0.15">
      <c r="A89" s="100"/>
      <c r="B89" s="226"/>
      <c r="C89" s="102"/>
      <c r="D89" s="194"/>
      <c r="E89" s="92"/>
      <c r="F89" s="194"/>
      <c r="G89" s="105"/>
      <c r="H89" s="321" t="s">
        <v>54</v>
      </c>
      <c r="I89" s="209" t="s">
        <v>9</v>
      </c>
      <c r="J89" s="113" t="s">
        <v>23</v>
      </c>
      <c r="K89" s="113"/>
      <c r="L89" s="136"/>
      <c r="M89" s="207" t="s">
        <v>9</v>
      </c>
      <c r="N89" s="113" t="s">
        <v>55</v>
      </c>
      <c r="O89" s="113"/>
      <c r="P89" s="136"/>
      <c r="Q89" s="207" t="s">
        <v>9</v>
      </c>
      <c r="R89" s="206" t="s">
        <v>56</v>
      </c>
      <c r="S89" s="206"/>
      <c r="T89" s="206"/>
      <c r="U89" s="207" t="s">
        <v>9</v>
      </c>
      <c r="V89" s="206" t="s">
        <v>57</v>
      </c>
      <c r="W89" s="206"/>
      <c r="X89" s="214"/>
      <c r="Y89" s="221" t="s">
        <v>9</v>
      </c>
      <c r="Z89" s="90" t="s">
        <v>19</v>
      </c>
      <c r="AA89" s="106"/>
      <c r="AB89" s="107"/>
      <c r="AC89" s="319"/>
      <c r="AD89" s="319"/>
      <c r="AE89" s="319"/>
      <c r="AF89" s="319"/>
    </row>
    <row r="90" spans="1:32" ht="18.75" customHeight="1" x14ac:dyDescent="0.15">
      <c r="A90" s="100"/>
      <c r="B90" s="226"/>
      <c r="C90" s="102"/>
      <c r="D90" s="194"/>
      <c r="E90" s="92"/>
      <c r="F90" s="194"/>
      <c r="G90" s="105"/>
      <c r="H90" s="322"/>
      <c r="I90" s="210" t="s">
        <v>9</v>
      </c>
      <c r="J90" s="114" t="s">
        <v>58</v>
      </c>
      <c r="K90" s="114"/>
      <c r="L90" s="150"/>
      <c r="M90" s="208" t="s">
        <v>9</v>
      </c>
      <c r="N90" s="114" t="s">
        <v>59</v>
      </c>
      <c r="O90" s="114"/>
      <c r="P90" s="150"/>
      <c r="Q90" s="208" t="s">
        <v>9</v>
      </c>
      <c r="R90" s="205" t="s">
        <v>60</v>
      </c>
      <c r="S90" s="205"/>
      <c r="T90" s="205"/>
      <c r="U90" s="205"/>
      <c r="V90" s="205"/>
      <c r="W90" s="205"/>
      <c r="X90" s="215"/>
      <c r="Y90" s="109"/>
      <c r="Z90" s="106"/>
      <c r="AA90" s="106"/>
      <c r="AB90" s="107"/>
      <c r="AC90" s="319"/>
      <c r="AD90" s="319"/>
      <c r="AE90" s="319"/>
      <c r="AF90" s="319"/>
    </row>
    <row r="91" spans="1:32" ht="18.75" customHeight="1" x14ac:dyDescent="0.15">
      <c r="A91" s="100"/>
      <c r="B91" s="226"/>
      <c r="C91" s="102"/>
      <c r="D91" s="194"/>
      <c r="E91" s="92"/>
      <c r="F91" s="194"/>
      <c r="G91" s="105"/>
      <c r="H91" s="223" t="s">
        <v>73</v>
      </c>
      <c r="I91" s="165" t="s">
        <v>9</v>
      </c>
      <c r="J91" s="111" t="s">
        <v>32</v>
      </c>
      <c r="K91" s="166"/>
      <c r="L91" s="130"/>
      <c r="M91" s="167" t="s">
        <v>9</v>
      </c>
      <c r="N91" s="111" t="s">
        <v>33</v>
      </c>
      <c r="O91" s="168"/>
      <c r="P91" s="168"/>
      <c r="Q91" s="168"/>
      <c r="R91" s="168"/>
      <c r="S91" s="168"/>
      <c r="T91" s="168"/>
      <c r="U91" s="168"/>
      <c r="V91" s="168"/>
      <c r="W91" s="168"/>
      <c r="X91" s="169"/>
      <c r="Y91" s="109"/>
      <c r="Z91" s="106"/>
      <c r="AA91" s="106"/>
      <c r="AB91" s="107"/>
      <c r="AC91" s="319"/>
      <c r="AD91" s="319"/>
      <c r="AE91" s="319"/>
      <c r="AF91" s="319"/>
    </row>
    <row r="92" spans="1:32" ht="19.5" customHeight="1" x14ac:dyDescent="0.15">
      <c r="A92" s="100"/>
      <c r="B92" s="226"/>
      <c r="C92" s="102"/>
      <c r="D92" s="194"/>
      <c r="E92" s="92"/>
      <c r="F92" s="231"/>
      <c r="G92" s="105"/>
      <c r="H92" s="117" t="s">
        <v>20</v>
      </c>
      <c r="I92" s="165" t="s">
        <v>9</v>
      </c>
      <c r="J92" s="111" t="s">
        <v>21</v>
      </c>
      <c r="K92" s="166"/>
      <c r="L92" s="130"/>
      <c r="M92" s="167" t="s">
        <v>9</v>
      </c>
      <c r="N92" s="111" t="s">
        <v>22</v>
      </c>
      <c r="O92" s="167"/>
      <c r="P92" s="111"/>
      <c r="Q92" s="168"/>
      <c r="R92" s="168"/>
      <c r="S92" s="168"/>
      <c r="T92" s="168"/>
      <c r="U92" s="168"/>
      <c r="V92" s="168"/>
      <c r="W92" s="168"/>
      <c r="X92" s="169"/>
      <c r="Y92" s="106"/>
      <c r="Z92" s="106"/>
      <c r="AA92" s="106"/>
      <c r="AB92" s="107"/>
      <c r="AC92" s="319"/>
      <c r="AD92" s="319"/>
      <c r="AE92" s="319"/>
      <c r="AF92" s="319"/>
    </row>
    <row r="93" spans="1:32" ht="19.5" customHeight="1" x14ac:dyDescent="0.15">
      <c r="A93" s="100"/>
      <c r="B93" s="226"/>
      <c r="C93" s="102"/>
      <c r="D93" s="194"/>
      <c r="E93" s="92"/>
      <c r="F93" s="231"/>
      <c r="G93" s="105"/>
      <c r="H93" s="117" t="s">
        <v>45</v>
      </c>
      <c r="I93" s="165" t="s">
        <v>9</v>
      </c>
      <c r="J93" s="111" t="s">
        <v>21</v>
      </c>
      <c r="K93" s="166"/>
      <c r="L93" s="130"/>
      <c r="M93" s="167" t="s">
        <v>9</v>
      </c>
      <c r="N93" s="111" t="s">
        <v>22</v>
      </c>
      <c r="O93" s="167"/>
      <c r="P93" s="111"/>
      <c r="Q93" s="168"/>
      <c r="R93" s="168"/>
      <c r="S93" s="168"/>
      <c r="T93" s="168"/>
      <c r="U93" s="168"/>
      <c r="V93" s="168"/>
      <c r="W93" s="168"/>
      <c r="X93" s="169"/>
      <c r="Y93" s="106"/>
      <c r="Z93" s="106"/>
      <c r="AA93" s="106"/>
      <c r="AB93" s="107"/>
      <c r="AC93" s="319"/>
      <c r="AD93" s="319"/>
      <c r="AE93" s="319"/>
      <c r="AF93" s="319"/>
    </row>
    <row r="94" spans="1:32" ht="18.75" customHeight="1" x14ac:dyDescent="0.15">
      <c r="A94" s="100"/>
      <c r="B94" s="226"/>
      <c r="C94" s="102"/>
      <c r="D94" s="194"/>
      <c r="E94" s="92"/>
      <c r="F94" s="194"/>
      <c r="G94" s="105"/>
      <c r="H94" s="223" t="s">
        <v>74</v>
      </c>
      <c r="I94" s="165" t="s">
        <v>9</v>
      </c>
      <c r="J94" s="111" t="s">
        <v>23</v>
      </c>
      <c r="K94" s="166"/>
      <c r="L94" s="167" t="s">
        <v>9</v>
      </c>
      <c r="M94" s="111" t="s">
        <v>26</v>
      </c>
      <c r="N94" s="168"/>
      <c r="O94" s="168"/>
      <c r="P94" s="168"/>
      <c r="Q94" s="168"/>
      <c r="R94" s="168"/>
      <c r="S94" s="168"/>
      <c r="T94" s="168"/>
      <c r="U94" s="168"/>
      <c r="V94" s="168"/>
      <c r="W94" s="168"/>
      <c r="X94" s="169"/>
      <c r="Y94" s="109"/>
      <c r="Z94" s="106"/>
      <c r="AA94" s="106"/>
      <c r="AB94" s="107"/>
      <c r="AC94" s="319"/>
      <c r="AD94" s="319"/>
      <c r="AE94" s="319"/>
      <c r="AF94" s="319"/>
    </row>
    <row r="95" spans="1:32" ht="18.75" customHeight="1" x14ac:dyDescent="0.15">
      <c r="A95" s="100"/>
      <c r="B95" s="226"/>
      <c r="C95" s="102"/>
      <c r="D95" s="194"/>
      <c r="E95" s="92"/>
      <c r="F95" s="194"/>
      <c r="G95" s="105"/>
      <c r="H95" s="223" t="s">
        <v>80</v>
      </c>
      <c r="I95" s="165" t="s">
        <v>9</v>
      </c>
      <c r="J95" s="111" t="s">
        <v>23</v>
      </c>
      <c r="K95" s="166"/>
      <c r="L95" s="167" t="s">
        <v>9</v>
      </c>
      <c r="M95" s="111" t="s">
        <v>26</v>
      </c>
      <c r="N95" s="168"/>
      <c r="O95" s="168"/>
      <c r="P95" s="168"/>
      <c r="Q95" s="168"/>
      <c r="R95" s="168"/>
      <c r="S95" s="168"/>
      <c r="T95" s="168"/>
      <c r="U95" s="168"/>
      <c r="V95" s="168"/>
      <c r="W95" s="168"/>
      <c r="X95" s="169"/>
      <c r="Y95" s="109"/>
      <c r="Z95" s="106"/>
      <c r="AA95" s="106"/>
      <c r="AB95" s="107"/>
      <c r="AC95" s="319"/>
      <c r="AD95" s="319"/>
      <c r="AE95" s="319"/>
      <c r="AF95" s="319"/>
    </row>
    <row r="96" spans="1:32" ht="18.75" customHeight="1" x14ac:dyDescent="0.15">
      <c r="A96" s="100"/>
      <c r="B96" s="226"/>
      <c r="C96" s="102"/>
      <c r="D96" s="194"/>
      <c r="E96" s="92"/>
      <c r="F96" s="194"/>
      <c r="G96" s="105"/>
      <c r="H96" s="223" t="s">
        <v>48</v>
      </c>
      <c r="I96" s="165" t="s">
        <v>9</v>
      </c>
      <c r="J96" s="111" t="s">
        <v>23</v>
      </c>
      <c r="K96" s="166"/>
      <c r="L96" s="167" t="s">
        <v>9</v>
      </c>
      <c r="M96" s="111" t="s">
        <v>26</v>
      </c>
      <c r="N96" s="168"/>
      <c r="O96" s="168"/>
      <c r="P96" s="168"/>
      <c r="Q96" s="168"/>
      <c r="R96" s="168"/>
      <c r="S96" s="168"/>
      <c r="T96" s="168"/>
      <c r="U96" s="168"/>
      <c r="V96" s="168"/>
      <c r="W96" s="168"/>
      <c r="X96" s="169"/>
      <c r="Y96" s="109"/>
      <c r="Z96" s="106"/>
      <c r="AA96" s="106"/>
      <c r="AB96" s="107"/>
      <c r="AC96" s="319"/>
      <c r="AD96" s="319"/>
      <c r="AE96" s="319"/>
      <c r="AF96" s="319"/>
    </row>
    <row r="97" spans="1:32" ht="18.75" customHeight="1" x14ac:dyDescent="0.15">
      <c r="A97" s="218" t="s">
        <v>9</v>
      </c>
      <c r="B97" s="226">
        <v>22</v>
      </c>
      <c r="C97" s="102" t="s">
        <v>82</v>
      </c>
      <c r="D97" s="221" t="s">
        <v>9</v>
      </c>
      <c r="E97" s="92" t="s">
        <v>101</v>
      </c>
      <c r="F97" s="194"/>
      <c r="G97" s="105"/>
      <c r="H97" s="223" t="s">
        <v>75</v>
      </c>
      <c r="I97" s="165" t="s">
        <v>9</v>
      </c>
      <c r="J97" s="111" t="s">
        <v>32</v>
      </c>
      <c r="K97" s="166"/>
      <c r="L97" s="130"/>
      <c r="M97" s="167" t="s">
        <v>9</v>
      </c>
      <c r="N97" s="111" t="s">
        <v>33</v>
      </c>
      <c r="O97" s="168"/>
      <c r="P97" s="168"/>
      <c r="Q97" s="168"/>
      <c r="R97" s="168"/>
      <c r="S97" s="168"/>
      <c r="T97" s="168"/>
      <c r="U97" s="168"/>
      <c r="V97" s="168"/>
      <c r="W97" s="168"/>
      <c r="X97" s="169"/>
      <c r="Y97" s="109"/>
      <c r="Z97" s="106"/>
      <c r="AA97" s="106"/>
      <c r="AB97" s="107"/>
      <c r="AC97" s="319"/>
      <c r="AD97" s="319"/>
      <c r="AE97" s="319"/>
      <c r="AF97" s="319"/>
    </row>
    <row r="98" spans="1:32" ht="19.5" customHeight="1" x14ac:dyDescent="0.15">
      <c r="A98" s="218"/>
      <c r="B98" s="226"/>
      <c r="C98" s="102"/>
      <c r="D98" s="221" t="s">
        <v>9</v>
      </c>
      <c r="E98" s="92" t="s">
        <v>102</v>
      </c>
      <c r="F98" s="231"/>
      <c r="G98" s="105"/>
      <c r="H98" s="117" t="s">
        <v>28</v>
      </c>
      <c r="I98" s="165" t="s">
        <v>9</v>
      </c>
      <c r="J98" s="111" t="s">
        <v>23</v>
      </c>
      <c r="K98" s="111"/>
      <c r="L98" s="167" t="s">
        <v>9</v>
      </c>
      <c r="M98" s="111" t="s">
        <v>26</v>
      </c>
      <c r="N98" s="111"/>
      <c r="O98" s="168"/>
      <c r="P98" s="111"/>
      <c r="Q98" s="168"/>
      <c r="R98" s="168"/>
      <c r="S98" s="168"/>
      <c r="T98" s="168"/>
      <c r="U98" s="168"/>
      <c r="V98" s="168"/>
      <c r="W98" s="168"/>
      <c r="X98" s="169"/>
      <c r="Y98" s="106"/>
      <c r="Z98" s="106"/>
      <c r="AA98" s="106"/>
      <c r="AB98" s="107"/>
      <c r="AC98" s="319"/>
      <c r="AD98" s="319"/>
      <c r="AE98" s="319"/>
      <c r="AF98" s="319"/>
    </row>
    <row r="99" spans="1:32" ht="18.75" customHeight="1" x14ac:dyDescent="0.15">
      <c r="A99" s="100"/>
      <c r="B99" s="226"/>
      <c r="C99" s="102"/>
      <c r="D99" s="194"/>
      <c r="E99" s="92"/>
      <c r="F99" s="194"/>
      <c r="G99" s="105"/>
      <c r="H99" s="223" t="s">
        <v>76</v>
      </c>
      <c r="I99" s="165" t="s">
        <v>9</v>
      </c>
      <c r="J99" s="111" t="s">
        <v>23</v>
      </c>
      <c r="K99" s="166"/>
      <c r="L99" s="167" t="s">
        <v>9</v>
      </c>
      <c r="M99" s="111" t="s">
        <v>26</v>
      </c>
      <c r="N99" s="168"/>
      <c r="O99" s="168"/>
      <c r="P99" s="168"/>
      <c r="Q99" s="168"/>
      <c r="R99" s="168"/>
      <c r="S99" s="168"/>
      <c r="T99" s="168"/>
      <c r="U99" s="168"/>
      <c r="V99" s="168"/>
      <c r="W99" s="168"/>
      <c r="X99" s="169"/>
      <c r="Y99" s="109"/>
      <c r="Z99" s="106"/>
      <c r="AA99" s="106"/>
      <c r="AB99" s="107"/>
      <c r="AC99" s="319"/>
      <c r="AD99" s="319"/>
      <c r="AE99" s="319"/>
      <c r="AF99" s="319"/>
    </row>
    <row r="100" spans="1:32" ht="18.75" customHeight="1" x14ac:dyDescent="0.15">
      <c r="A100" s="100"/>
      <c r="B100" s="226"/>
      <c r="C100" s="102"/>
      <c r="D100" s="194"/>
      <c r="E100" s="92"/>
      <c r="F100" s="194"/>
      <c r="G100" s="105"/>
      <c r="H100" s="223" t="s">
        <v>87</v>
      </c>
      <c r="I100" s="165" t="s">
        <v>9</v>
      </c>
      <c r="J100" s="111" t="s">
        <v>23</v>
      </c>
      <c r="K100" s="111"/>
      <c r="L100" s="167" t="s">
        <v>9</v>
      </c>
      <c r="M100" s="111" t="s">
        <v>24</v>
      </c>
      <c r="N100" s="111"/>
      <c r="O100" s="167" t="s">
        <v>9</v>
      </c>
      <c r="P100" s="111" t="s">
        <v>25</v>
      </c>
      <c r="Q100" s="168"/>
      <c r="R100" s="168"/>
      <c r="S100" s="168"/>
      <c r="T100" s="168"/>
      <c r="U100" s="168"/>
      <c r="V100" s="168"/>
      <c r="W100" s="168"/>
      <c r="X100" s="169"/>
      <c r="Y100" s="109"/>
      <c r="Z100" s="106"/>
      <c r="AA100" s="106"/>
      <c r="AB100" s="107"/>
      <c r="AC100" s="319"/>
      <c r="AD100" s="319"/>
      <c r="AE100" s="319"/>
      <c r="AF100" s="319"/>
    </row>
    <row r="101" spans="1:32" ht="18.75" customHeight="1" x14ac:dyDescent="0.15">
      <c r="A101" s="100"/>
      <c r="B101" s="226"/>
      <c r="C101" s="102"/>
      <c r="D101" s="194"/>
      <c r="E101" s="92"/>
      <c r="F101" s="194"/>
      <c r="G101" s="105"/>
      <c r="H101" s="183" t="s">
        <v>77</v>
      </c>
      <c r="I101" s="165" t="s">
        <v>9</v>
      </c>
      <c r="J101" s="111" t="s">
        <v>23</v>
      </c>
      <c r="K101" s="111"/>
      <c r="L101" s="167" t="s">
        <v>9</v>
      </c>
      <c r="M101" s="111" t="s">
        <v>24</v>
      </c>
      <c r="N101" s="111"/>
      <c r="O101" s="167" t="s">
        <v>9</v>
      </c>
      <c r="P101" s="111" t="s">
        <v>25</v>
      </c>
      <c r="Q101" s="168"/>
      <c r="R101" s="168"/>
      <c r="S101" s="168"/>
      <c r="T101" s="168"/>
      <c r="U101" s="184"/>
      <c r="V101" s="184"/>
      <c r="W101" s="184"/>
      <c r="X101" s="185"/>
      <c r="Y101" s="109"/>
      <c r="Z101" s="106"/>
      <c r="AA101" s="106"/>
      <c r="AB101" s="107"/>
      <c r="AC101" s="319"/>
      <c r="AD101" s="319"/>
      <c r="AE101" s="319"/>
      <c r="AF101" s="319"/>
    </row>
    <row r="102" spans="1:32" ht="18.75" customHeight="1" x14ac:dyDescent="0.15">
      <c r="A102" s="100"/>
      <c r="B102" s="226"/>
      <c r="C102" s="102"/>
      <c r="D102" s="194"/>
      <c r="E102" s="92"/>
      <c r="F102" s="194"/>
      <c r="G102" s="105"/>
      <c r="H102" s="118" t="s">
        <v>52</v>
      </c>
      <c r="I102" s="165" t="s">
        <v>9</v>
      </c>
      <c r="J102" s="111" t="s">
        <v>23</v>
      </c>
      <c r="K102" s="111"/>
      <c r="L102" s="167" t="s">
        <v>9</v>
      </c>
      <c r="M102" s="111" t="s">
        <v>30</v>
      </c>
      <c r="N102" s="111"/>
      <c r="O102" s="167" t="s">
        <v>9</v>
      </c>
      <c r="P102" s="111" t="s">
        <v>31</v>
      </c>
      <c r="Q102" s="216"/>
      <c r="R102" s="167" t="s">
        <v>9</v>
      </c>
      <c r="S102" s="111" t="s">
        <v>53</v>
      </c>
      <c r="T102" s="216"/>
      <c r="U102" s="216"/>
      <c r="V102" s="216"/>
      <c r="W102" s="216"/>
      <c r="X102" s="132"/>
      <c r="Y102" s="109"/>
      <c r="Z102" s="106"/>
      <c r="AA102" s="106"/>
      <c r="AB102" s="107"/>
      <c r="AC102" s="319"/>
      <c r="AD102" s="319"/>
      <c r="AE102" s="319"/>
      <c r="AF102" s="319"/>
    </row>
    <row r="103" spans="1:32" ht="18.75" customHeight="1" x14ac:dyDescent="0.15">
      <c r="A103" s="100"/>
      <c r="B103" s="226"/>
      <c r="C103" s="102"/>
      <c r="D103" s="194"/>
      <c r="E103" s="92"/>
      <c r="F103" s="194"/>
      <c r="G103" s="105"/>
      <c r="H103" s="323" t="s">
        <v>78</v>
      </c>
      <c r="I103" s="345" t="s">
        <v>9</v>
      </c>
      <c r="J103" s="346" t="s">
        <v>23</v>
      </c>
      <c r="K103" s="346"/>
      <c r="L103" s="347" t="s">
        <v>9</v>
      </c>
      <c r="M103" s="346" t="s">
        <v>26</v>
      </c>
      <c r="N103" s="346"/>
      <c r="O103" s="206"/>
      <c r="P103" s="206"/>
      <c r="Q103" s="206"/>
      <c r="R103" s="206"/>
      <c r="S103" s="206"/>
      <c r="T103" s="206"/>
      <c r="U103" s="206"/>
      <c r="V103" s="206"/>
      <c r="W103" s="206"/>
      <c r="X103" s="214"/>
      <c r="Y103" s="109"/>
      <c r="Z103" s="106"/>
      <c r="AA103" s="106"/>
      <c r="AB103" s="107"/>
      <c r="AC103" s="319"/>
      <c r="AD103" s="319"/>
      <c r="AE103" s="319"/>
      <c r="AF103" s="319"/>
    </row>
    <row r="104" spans="1:32" ht="18.75" customHeight="1" x14ac:dyDescent="0.15">
      <c r="A104" s="100"/>
      <c r="B104" s="226"/>
      <c r="C104" s="102"/>
      <c r="D104" s="194"/>
      <c r="E104" s="92"/>
      <c r="F104" s="194"/>
      <c r="G104" s="105"/>
      <c r="H104" s="326"/>
      <c r="I104" s="345"/>
      <c r="J104" s="346"/>
      <c r="K104" s="346"/>
      <c r="L104" s="347"/>
      <c r="M104" s="346"/>
      <c r="N104" s="346"/>
      <c r="O104" s="205"/>
      <c r="P104" s="205"/>
      <c r="Q104" s="205"/>
      <c r="R104" s="205"/>
      <c r="S104" s="205"/>
      <c r="T104" s="205"/>
      <c r="U104" s="205"/>
      <c r="V104" s="205"/>
      <c r="W104" s="205"/>
      <c r="X104" s="215"/>
      <c r="Y104" s="109"/>
      <c r="Z104" s="106"/>
      <c r="AA104" s="106"/>
      <c r="AB104" s="107"/>
      <c r="AC104" s="319"/>
      <c r="AD104" s="319"/>
      <c r="AE104" s="319"/>
      <c r="AF104" s="319"/>
    </row>
    <row r="105" spans="1:32" s="236" customFormat="1" ht="18.75" customHeight="1" x14ac:dyDescent="0.15">
      <c r="A105" s="100"/>
      <c r="B105" s="234"/>
      <c r="C105" s="102"/>
      <c r="D105" s="194"/>
      <c r="E105" s="92"/>
      <c r="F105" s="194"/>
      <c r="G105" s="105"/>
      <c r="H105" s="323" t="s">
        <v>242</v>
      </c>
      <c r="I105" s="242" t="s">
        <v>9</v>
      </c>
      <c r="J105" s="113" t="s">
        <v>23</v>
      </c>
      <c r="K105" s="113"/>
      <c r="L105" s="243"/>
      <c r="M105" s="244"/>
      <c r="N105" s="244"/>
      <c r="O105" s="243"/>
      <c r="P105" s="244"/>
      <c r="Q105" s="245"/>
      <c r="R105" s="243"/>
      <c r="S105" s="244"/>
      <c r="T105" s="245"/>
      <c r="U105" s="246" t="s">
        <v>9</v>
      </c>
      <c r="V105" s="113" t="s">
        <v>243</v>
      </c>
      <c r="W105" s="247"/>
      <c r="X105" s="248"/>
      <c r="Y105" s="109"/>
      <c r="Z105" s="106"/>
      <c r="AA105" s="106"/>
      <c r="AB105" s="107"/>
      <c r="AC105" s="319"/>
      <c r="AD105" s="319"/>
      <c r="AE105" s="319"/>
      <c r="AF105" s="319"/>
    </row>
    <row r="106" spans="1:32" s="236" customFormat="1" ht="18.75" customHeight="1" x14ac:dyDescent="0.15">
      <c r="A106" s="100"/>
      <c r="B106" s="234"/>
      <c r="C106" s="102"/>
      <c r="D106" s="194"/>
      <c r="E106" s="92"/>
      <c r="F106" s="194"/>
      <c r="G106" s="105"/>
      <c r="H106" s="324"/>
      <c r="I106" s="249" t="s">
        <v>9</v>
      </c>
      <c r="J106" s="90" t="s">
        <v>244</v>
      </c>
      <c r="K106" s="90"/>
      <c r="L106" s="250"/>
      <c r="M106" s="250" t="s">
        <v>9</v>
      </c>
      <c r="N106" s="90" t="s">
        <v>245</v>
      </c>
      <c r="O106" s="250"/>
      <c r="P106" s="250"/>
      <c r="Q106" s="250" t="s">
        <v>9</v>
      </c>
      <c r="R106" s="90" t="s">
        <v>246</v>
      </c>
      <c r="T106" s="90"/>
      <c r="U106" s="250" t="s">
        <v>9</v>
      </c>
      <c r="V106" s="90" t="s">
        <v>247</v>
      </c>
      <c r="W106" s="251"/>
      <c r="X106" s="252"/>
      <c r="Y106" s="109"/>
      <c r="Z106" s="106"/>
      <c r="AA106" s="106"/>
      <c r="AB106" s="107"/>
      <c r="AC106" s="319"/>
      <c r="AD106" s="319"/>
      <c r="AE106" s="319"/>
      <c r="AF106" s="319"/>
    </row>
    <row r="107" spans="1:32" s="236" customFormat="1" ht="18.75" customHeight="1" x14ac:dyDescent="0.15">
      <c r="A107" s="100"/>
      <c r="B107" s="234"/>
      <c r="C107" s="102"/>
      <c r="D107" s="194"/>
      <c r="E107" s="92"/>
      <c r="F107" s="194"/>
      <c r="G107" s="105"/>
      <c r="H107" s="324"/>
      <c r="I107" s="249" t="s">
        <v>9</v>
      </c>
      <c r="J107" s="90" t="s">
        <v>248</v>
      </c>
      <c r="K107" s="90"/>
      <c r="L107" s="250"/>
      <c r="M107" s="250" t="s">
        <v>9</v>
      </c>
      <c r="N107" s="90" t="s">
        <v>249</v>
      </c>
      <c r="O107" s="250"/>
      <c r="P107" s="250"/>
      <c r="Q107" s="250" t="s">
        <v>9</v>
      </c>
      <c r="R107" s="90" t="s">
        <v>250</v>
      </c>
      <c r="T107" s="90"/>
      <c r="U107" s="250" t="s">
        <v>9</v>
      </c>
      <c r="V107" s="90" t="s">
        <v>251</v>
      </c>
      <c r="W107" s="251"/>
      <c r="X107" s="252"/>
      <c r="Y107" s="109"/>
      <c r="Z107" s="106"/>
      <c r="AA107" s="106"/>
      <c r="AB107" s="107"/>
      <c r="AC107" s="319"/>
      <c r="AD107" s="319"/>
      <c r="AE107" s="319"/>
      <c r="AF107" s="319"/>
    </row>
    <row r="108" spans="1:32" ht="18.75" customHeight="1" x14ac:dyDescent="0.15">
      <c r="A108" s="100"/>
      <c r="B108" s="226"/>
      <c r="C108" s="102"/>
      <c r="D108" s="194"/>
      <c r="E108" s="92"/>
      <c r="F108" s="231"/>
      <c r="G108" s="105"/>
      <c r="H108" s="324"/>
      <c r="I108" s="249" t="s">
        <v>9</v>
      </c>
      <c r="J108" s="90" t="s">
        <v>252</v>
      </c>
      <c r="K108" s="90"/>
      <c r="L108" s="250"/>
      <c r="M108" s="250" t="s">
        <v>9</v>
      </c>
      <c r="N108" s="90" t="s">
        <v>253</v>
      </c>
      <c r="O108" s="250"/>
      <c r="P108" s="250"/>
      <c r="Q108" s="250" t="s">
        <v>9</v>
      </c>
      <c r="R108" s="90" t="s">
        <v>254</v>
      </c>
      <c r="S108" s="236"/>
      <c r="T108" s="90"/>
      <c r="U108" s="250" t="s">
        <v>9</v>
      </c>
      <c r="V108" s="90" t="s">
        <v>255</v>
      </c>
      <c r="W108" s="251"/>
      <c r="X108" s="252"/>
      <c r="Y108" s="109"/>
      <c r="Z108" s="106"/>
      <c r="AA108" s="106"/>
      <c r="AB108" s="107"/>
      <c r="AC108" s="319"/>
      <c r="AD108" s="319"/>
      <c r="AE108" s="319"/>
      <c r="AF108" s="319"/>
    </row>
    <row r="109" spans="1:32" ht="18.75" customHeight="1" x14ac:dyDescent="0.15">
      <c r="A109" s="100"/>
      <c r="B109" s="226"/>
      <c r="C109" s="102"/>
      <c r="D109" s="194"/>
      <c r="E109" s="92"/>
      <c r="F109" s="231"/>
      <c r="G109" s="105"/>
      <c r="H109" s="324"/>
      <c r="I109" s="249" t="s">
        <v>9</v>
      </c>
      <c r="J109" s="90" t="s">
        <v>256</v>
      </c>
      <c r="K109" s="90"/>
      <c r="L109" s="250"/>
      <c r="M109" s="250" t="s">
        <v>9</v>
      </c>
      <c r="N109" s="90" t="s">
        <v>257</v>
      </c>
      <c r="O109" s="250"/>
      <c r="P109" s="250"/>
      <c r="Q109" s="250" t="s">
        <v>9</v>
      </c>
      <c r="R109" s="90" t="s">
        <v>258</v>
      </c>
      <c r="S109" s="236"/>
      <c r="T109" s="90"/>
      <c r="U109" s="250" t="s">
        <v>9</v>
      </c>
      <c r="V109" s="90" t="s">
        <v>259</v>
      </c>
      <c r="W109" s="251"/>
      <c r="X109" s="252"/>
      <c r="Y109" s="109"/>
      <c r="Z109" s="106"/>
      <c r="AA109" s="106"/>
      <c r="AB109" s="107"/>
      <c r="AC109" s="319"/>
      <c r="AD109" s="319"/>
      <c r="AE109" s="319"/>
      <c r="AF109" s="319"/>
    </row>
    <row r="110" spans="1:32" ht="18.75" customHeight="1" x14ac:dyDescent="0.15">
      <c r="A110" s="119"/>
      <c r="B110" s="212"/>
      <c r="C110" s="121"/>
      <c r="D110" s="230"/>
      <c r="E110" s="123"/>
      <c r="F110" s="124"/>
      <c r="G110" s="125"/>
      <c r="H110" s="325"/>
      <c r="I110" s="253" t="s">
        <v>9</v>
      </c>
      <c r="J110" s="190" t="s">
        <v>260</v>
      </c>
      <c r="K110" s="190"/>
      <c r="L110" s="254"/>
      <c r="M110" s="254"/>
      <c r="N110" s="190"/>
      <c r="O110" s="254"/>
      <c r="P110" s="254"/>
      <c r="Q110" s="254"/>
      <c r="R110" s="190"/>
      <c r="S110" s="255"/>
      <c r="T110" s="190"/>
      <c r="U110" s="254"/>
      <c r="V110" s="190"/>
      <c r="W110" s="256"/>
      <c r="X110" s="257"/>
      <c r="Y110" s="126"/>
      <c r="Z110" s="127"/>
      <c r="AA110" s="127"/>
      <c r="AB110" s="128"/>
      <c r="AC110" s="320"/>
      <c r="AD110" s="320"/>
      <c r="AE110" s="320"/>
      <c r="AF110" s="320"/>
    </row>
  </sheetData>
  <mergeCells count="53">
    <mergeCell ref="AC88:AF110"/>
    <mergeCell ref="H89:H90"/>
    <mergeCell ref="H103:H104"/>
    <mergeCell ref="I103:I104"/>
    <mergeCell ref="J103:K104"/>
    <mergeCell ref="L103:L104"/>
    <mergeCell ref="M103:N104"/>
    <mergeCell ref="H105:H110"/>
    <mergeCell ref="AC61:AF87"/>
    <mergeCell ref="H62:H63"/>
    <mergeCell ref="H80:H81"/>
    <mergeCell ref="I80:I81"/>
    <mergeCell ref="J80:K81"/>
    <mergeCell ref="L80:L81"/>
    <mergeCell ref="M80:N81"/>
    <mergeCell ref="H82:H87"/>
    <mergeCell ref="AC37:AF60"/>
    <mergeCell ref="H38:H39"/>
    <mergeCell ref="H53:H54"/>
    <mergeCell ref="I53:I54"/>
    <mergeCell ref="J53:K54"/>
    <mergeCell ref="L53:L54"/>
    <mergeCell ref="M53:N54"/>
    <mergeCell ref="H55:H60"/>
    <mergeCell ref="H11:H12"/>
    <mergeCell ref="AC11:AF36"/>
    <mergeCell ref="H18:H19"/>
    <mergeCell ref="H31:H36"/>
    <mergeCell ref="H20:H21"/>
    <mergeCell ref="I20:I21"/>
    <mergeCell ref="J20:K21"/>
    <mergeCell ref="L20:L21"/>
    <mergeCell ref="M20:N21"/>
    <mergeCell ref="AC9:AF10"/>
    <mergeCell ref="A8:C8"/>
    <mergeCell ref="D8:E8"/>
    <mergeCell ref="F8:G8"/>
    <mergeCell ref="H8:X8"/>
    <mergeCell ref="Y8:AB8"/>
    <mergeCell ref="AC8:AF8"/>
    <mergeCell ref="A9:C10"/>
    <mergeCell ref="D9:E10"/>
    <mergeCell ref="F9:G10"/>
    <mergeCell ref="H9:H10"/>
    <mergeCell ref="Y9:AB10"/>
    <mergeCell ref="I6:M6"/>
    <mergeCell ref="N6:W6"/>
    <mergeCell ref="X6:Z6"/>
    <mergeCell ref="A3:AF3"/>
    <mergeCell ref="I5:M5"/>
    <mergeCell ref="N5:W5"/>
    <mergeCell ref="X5:Z5"/>
    <mergeCell ref="AA5:AF5"/>
  </mergeCells>
  <phoneticPr fontId="1"/>
  <dataValidations count="1">
    <dataValidation type="list" allowBlank="1" showInputMessage="1" showErrorMessage="1" sqref="O22 U38 M9:M15 Q32:Q35 M32:M35 U31:U35 L20:L30 O30 R30 D47:D48 Y11:Y14 Y37:Y38 L43:L46 M47 O46 L48:L54 O50:O52 R52 F47:F48 M83:M86 D21:D29 M19 Q20:Q21 P18 D73:D76 M106:M109 M37:M42 U55:U59 U82:U86 Q106:Q109 Q56:Q59 A47 Q38:Q39 M56:M59 Q83:Q86 U105:U109 A25 L16:L18 Q9:Q12 A73 U9:U11 O17 M61:M66 L67 L69:L70 M71 L73:L81 O77:O79 R79 P72 N68 S68 Q62:Q63 U62 Y61:Y62 I9:I110 M88:M93 Q89:Q90 U89 Y88:Y89 L94:L96 M97 L98:L104 O100:O102 R102 D97:D98 A97:A98" xr:uid="{FCFF9427-682D-417A-9BAB-7EC0629C45EA}">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3" manualBreakCount="3">
    <brk id="36" max="31" man="1"/>
    <brk id="60" max="31" man="1"/>
    <brk id="8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88"/>
  <sheetViews>
    <sheetView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1" spans="1:33" x14ac:dyDescent="0.15">
      <c r="A1" s="240"/>
      <c r="B1" s="240"/>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1:33" ht="20.25" customHeight="1" x14ac:dyDescent="0.15">
      <c r="A2" s="292" t="s">
        <v>271</v>
      </c>
      <c r="B2" s="239"/>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3" ht="30" customHeight="1" x14ac:dyDescent="0.15">
      <c r="A3" s="293" t="s">
        <v>240</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row>
    <row r="4" spans="1:33" ht="20.25" customHeight="1" x14ac:dyDescent="0.15">
      <c r="A4" s="197"/>
      <c r="B4" s="197"/>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row>
    <row r="5" spans="1:33" s="199" customFormat="1" ht="27" customHeight="1" x14ac:dyDescent="0.15">
      <c r="A5" s="200"/>
      <c r="B5" s="200"/>
      <c r="I5" s="297" t="s">
        <v>235</v>
      </c>
      <c r="J5" s="297"/>
      <c r="K5" s="297"/>
      <c r="L5" s="297"/>
      <c r="M5" s="297"/>
      <c r="N5" s="297"/>
      <c r="O5" s="297"/>
      <c r="P5" s="297"/>
      <c r="Q5" s="297"/>
      <c r="R5" s="297"/>
      <c r="S5" s="297"/>
      <c r="T5" s="297"/>
      <c r="U5" s="297"/>
      <c r="V5" s="297"/>
      <c r="W5" s="297"/>
      <c r="X5" s="302" t="s">
        <v>0</v>
      </c>
      <c r="Y5" s="302"/>
      <c r="Z5" s="303"/>
      <c r="AA5" s="298" t="s">
        <v>236</v>
      </c>
      <c r="AB5" s="299"/>
      <c r="AC5" s="299"/>
      <c r="AD5" s="299"/>
      <c r="AE5" s="299"/>
      <c r="AF5" s="300"/>
    </row>
    <row r="6" spans="1:33" s="199" customFormat="1" ht="27.75" customHeight="1" x14ac:dyDescent="0.15">
      <c r="A6" s="200"/>
      <c r="B6" s="200"/>
      <c r="I6" s="297" t="s">
        <v>168</v>
      </c>
      <c r="J6" s="297"/>
      <c r="K6" s="297"/>
      <c r="L6" s="297"/>
      <c r="M6" s="297"/>
      <c r="N6" s="301" t="s">
        <v>237</v>
      </c>
      <c r="O6" s="301"/>
      <c r="P6" s="301"/>
      <c r="Q6" s="301"/>
      <c r="R6" s="301"/>
      <c r="S6" s="301"/>
      <c r="T6" s="301"/>
      <c r="U6" s="301"/>
      <c r="V6" s="301"/>
      <c r="W6" s="301"/>
      <c r="X6" s="297" t="s">
        <v>238</v>
      </c>
      <c r="Y6" s="297"/>
      <c r="Z6" s="297"/>
      <c r="AA6" s="201"/>
      <c r="AB6" s="202" t="s">
        <v>151</v>
      </c>
      <c r="AC6" s="202"/>
      <c r="AD6" s="202" t="s">
        <v>219</v>
      </c>
      <c r="AE6" s="202"/>
      <c r="AF6" s="203" t="s">
        <v>220</v>
      </c>
    </row>
    <row r="7" spans="1:33" ht="20.25" customHeight="1" x14ac:dyDescent="0.15">
      <c r="A7" s="197"/>
      <c r="B7" s="197"/>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row>
    <row r="8" spans="1:33" ht="17.25" customHeight="1" x14ac:dyDescent="0.15">
      <c r="A8" s="294" t="s">
        <v>136</v>
      </c>
      <c r="B8" s="295"/>
      <c r="C8" s="296"/>
      <c r="D8" s="294" t="s">
        <v>2</v>
      </c>
      <c r="E8" s="296"/>
      <c r="F8" s="294" t="s">
        <v>3</v>
      </c>
      <c r="G8" s="296"/>
      <c r="H8" s="294" t="s">
        <v>138</v>
      </c>
      <c r="I8" s="295"/>
      <c r="J8" s="295"/>
      <c r="K8" s="295"/>
      <c r="L8" s="295"/>
      <c r="M8" s="295"/>
      <c r="N8" s="295"/>
      <c r="O8" s="295"/>
      <c r="P8" s="295"/>
      <c r="Q8" s="295"/>
      <c r="R8" s="295"/>
      <c r="S8" s="295"/>
      <c r="T8" s="295"/>
      <c r="U8" s="295"/>
      <c r="V8" s="295"/>
      <c r="W8" s="295"/>
      <c r="X8" s="296"/>
      <c r="Y8" s="294" t="s">
        <v>5</v>
      </c>
      <c r="Z8" s="295"/>
      <c r="AA8" s="295"/>
      <c r="AB8" s="296"/>
      <c r="AC8" s="294" t="s">
        <v>6</v>
      </c>
      <c r="AD8" s="295"/>
      <c r="AE8" s="295"/>
      <c r="AF8" s="296"/>
    </row>
    <row r="9" spans="1:33" ht="18.75" customHeight="1" x14ac:dyDescent="0.15">
      <c r="A9" s="310" t="s">
        <v>7</v>
      </c>
      <c r="B9" s="311"/>
      <c r="C9" s="312"/>
      <c r="D9" s="188"/>
      <c r="E9" s="138"/>
      <c r="F9" s="96"/>
      <c r="G9" s="138"/>
      <c r="H9" s="316" t="s">
        <v>8</v>
      </c>
      <c r="I9" s="162" t="s">
        <v>9</v>
      </c>
      <c r="J9" s="87" t="s">
        <v>10</v>
      </c>
      <c r="K9" s="88"/>
      <c r="L9" s="88"/>
      <c r="M9" s="162" t="s">
        <v>9</v>
      </c>
      <c r="N9" s="87" t="s">
        <v>11</v>
      </c>
      <c r="O9" s="88"/>
      <c r="P9" s="88"/>
      <c r="Q9" s="162" t="s">
        <v>9</v>
      </c>
      <c r="R9" s="87" t="s">
        <v>12</v>
      </c>
      <c r="S9" s="88"/>
      <c r="T9" s="88"/>
      <c r="U9" s="162" t="s">
        <v>9</v>
      </c>
      <c r="V9" s="87" t="s">
        <v>13</v>
      </c>
      <c r="W9" s="88"/>
      <c r="X9" s="89"/>
      <c r="Y9" s="304"/>
      <c r="Z9" s="305"/>
      <c r="AA9" s="305"/>
      <c r="AB9" s="306"/>
      <c r="AC9" s="304"/>
      <c r="AD9" s="305"/>
      <c r="AE9" s="305"/>
      <c r="AF9" s="306"/>
    </row>
    <row r="10" spans="1:33" ht="18.75" customHeight="1" x14ac:dyDescent="0.15">
      <c r="A10" s="363"/>
      <c r="B10" s="364"/>
      <c r="C10" s="365"/>
      <c r="D10" s="189"/>
      <c r="E10" s="140"/>
      <c r="F10" s="122"/>
      <c r="G10" s="140"/>
      <c r="H10" s="366"/>
      <c r="I10" s="192" t="s">
        <v>9</v>
      </c>
      <c r="J10" s="190" t="s">
        <v>14</v>
      </c>
      <c r="K10" s="191"/>
      <c r="L10" s="191"/>
      <c r="M10" s="182" t="s">
        <v>9</v>
      </c>
      <c r="N10" s="190" t="s">
        <v>15</v>
      </c>
      <c r="O10" s="191"/>
      <c r="P10" s="191"/>
      <c r="Q10" s="182" t="s">
        <v>9</v>
      </c>
      <c r="R10" s="190" t="s">
        <v>16</v>
      </c>
      <c r="S10" s="191"/>
      <c r="T10" s="191"/>
      <c r="U10" s="182" t="s">
        <v>9</v>
      </c>
      <c r="V10" s="190" t="s">
        <v>17</v>
      </c>
      <c r="W10" s="191"/>
      <c r="X10" s="123"/>
      <c r="Y10" s="348"/>
      <c r="Z10" s="349"/>
      <c r="AA10" s="349"/>
      <c r="AB10" s="350"/>
      <c r="AC10" s="348"/>
      <c r="AD10" s="349"/>
      <c r="AE10" s="349"/>
      <c r="AF10" s="350"/>
    </row>
    <row r="11" spans="1:33" ht="18.75" customHeight="1" x14ac:dyDescent="0.15">
      <c r="A11" s="93"/>
      <c r="B11" s="94"/>
      <c r="C11" s="141"/>
      <c r="D11" s="97"/>
      <c r="E11" s="89"/>
      <c r="F11" s="97"/>
      <c r="G11" s="98"/>
      <c r="H11" s="316" t="s">
        <v>44</v>
      </c>
      <c r="I11" s="181" t="s">
        <v>9</v>
      </c>
      <c r="J11" s="87" t="s">
        <v>23</v>
      </c>
      <c r="K11" s="87"/>
      <c r="L11" s="146"/>
      <c r="M11" s="162" t="s">
        <v>9</v>
      </c>
      <c r="N11" s="87" t="s">
        <v>55</v>
      </c>
      <c r="O11" s="87"/>
      <c r="P11" s="146"/>
      <c r="Q11" s="162" t="s">
        <v>9</v>
      </c>
      <c r="R11" s="147" t="s">
        <v>56</v>
      </c>
      <c r="S11" s="147"/>
      <c r="T11" s="147"/>
      <c r="U11" s="162" t="s">
        <v>9</v>
      </c>
      <c r="V11" s="147" t="s">
        <v>57</v>
      </c>
      <c r="W11" s="147"/>
      <c r="X11" s="138"/>
      <c r="Y11" s="162" t="s">
        <v>9</v>
      </c>
      <c r="Z11" s="87" t="s">
        <v>18</v>
      </c>
      <c r="AA11" s="87"/>
      <c r="AB11" s="99"/>
      <c r="AC11" s="351"/>
      <c r="AD11" s="352"/>
      <c r="AE11" s="352"/>
      <c r="AF11" s="353"/>
      <c r="AG11" s="85"/>
    </row>
    <row r="12" spans="1:33" ht="18.75" customHeight="1" x14ac:dyDescent="0.15">
      <c r="A12" s="100"/>
      <c r="B12" s="101"/>
      <c r="C12" s="144"/>
      <c r="D12" s="104"/>
      <c r="E12" s="92"/>
      <c r="F12" s="104"/>
      <c r="G12" s="105"/>
      <c r="H12" s="322"/>
      <c r="I12" s="163" t="s">
        <v>9</v>
      </c>
      <c r="J12" s="114" t="s">
        <v>58</v>
      </c>
      <c r="K12" s="108"/>
      <c r="L12" s="108"/>
      <c r="M12" s="180" t="s">
        <v>9</v>
      </c>
      <c r="N12" s="114" t="s">
        <v>59</v>
      </c>
      <c r="O12" s="108"/>
      <c r="P12" s="108"/>
      <c r="Q12" s="180" t="s">
        <v>9</v>
      </c>
      <c r="R12" s="114" t="s">
        <v>60</v>
      </c>
      <c r="S12" s="108"/>
      <c r="T12" s="108"/>
      <c r="U12" s="108"/>
      <c r="V12" s="108"/>
      <c r="W12" s="108"/>
      <c r="X12" s="137"/>
      <c r="Y12" s="160" t="s">
        <v>9</v>
      </c>
      <c r="Z12" s="90" t="s">
        <v>19</v>
      </c>
      <c r="AA12" s="106"/>
      <c r="AB12" s="107"/>
      <c r="AC12" s="354"/>
      <c r="AD12" s="355"/>
      <c r="AE12" s="355"/>
      <c r="AF12" s="356"/>
      <c r="AG12" s="85"/>
    </row>
    <row r="13" spans="1:33" ht="18.75" customHeight="1" x14ac:dyDescent="0.15">
      <c r="A13" s="100"/>
      <c r="B13" s="101"/>
      <c r="C13" s="144"/>
      <c r="D13" s="104"/>
      <c r="E13" s="92"/>
      <c r="F13" s="104"/>
      <c r="G13" s="105"/>
      <c r="H13" s="117" t="s">
        <v>20</v>
      </c>
      <c r="I13" s="261" t="s">
        <v>9</v>
      </c>
      <c r="J13" s="111" t="s">
        <v>21</v>
      </c>
      <c r="K13" s="262"/>
      <c r="L13" s="130"/>
      <c r="M13" s="263" t="s">
        <v>9</v>
      </c>
      <c r="N13" s="111" t="s">
        <v>22</v>
      </c>
      <c r="O13" s="263"/>
      <c r="P13" s="111"/>
      <c r="Q13" s="264"/>
      <c r="R13" s="264"/>
      <c r="S13" s="264"/>
      <c r="T13" s="264"/>
      <c r="U13" s="264"/>
      <c r="V13" s="264"/>
      <c r="W13" s="264"/>
      <c r="X13" s="265"/>
      <c r="Y13" s="109"/>
      <c r="Z13" s="106"/>
      <c r="AA13" s="106"/>
      <c r="AB13" s="107"/>
      <c r="AC13" s="354"/>
      <c r="AD13" s="355"/>
      <c r="AE13" s="355"/>
      <c r="AF13" s="356"/>
      <c r="AG13" s="85"/>
    </row>
    <row r="14" spans="1:33" ht="18.75" customHeight="1" x14ac:dyDescent="0.15">
      <c r="A14" s="100"/>
      <c r="B14" s="234"/>
      <c r="C14" s="144"/>
      <c r="D14" s="231"/>
      <c r="E14" s="92"/>
      <c r="F14" s="231"/>
      <c r="G14" s="105"/>
      <c r="H14" s="267" t="s">
        <v>45</v>
      </c>
      <c r="I14" s="268" t="s">
        <v>9</v>
      </c>
      <c r="J14" s="114" t="s">
        <v>21</v>
      </c>
      <c r="K14" s="269"/>
      <c r="L14" s="150"/>
      <c r="M14" s="266" t="s">
        <v>9</v>
      </c>
      <c r="N14" s="114" t="s">
        <v>22</v>
      </c>
      <c r="O14" s="266"/>
      <c r="P14" s="114"/>
      <c r="Q14" s="270"/>
      <c r="R14" s="270"/>
      <c r="S14" s="270"/>
      <c r="T14" s="270"/>
      <c r="U14" s="270"/>
      <c r="V14" s="270"/>
      <c r="W14" s="270"/>
      <c r="X14" s="271"/>
      <c r="Y14" s="109"/>
      <c r="Z14" s="106"/>
      <c r="AA14" s="106"/>
      <c r="AB14" s="107"/>
      <c r="AC14" s="354"/>
      <c r="AD14" s="355"/>
      <c r="AE14" s="355"/>
      <c r="AF14" s="356"/>
      <c r="AG14" s="85"/>
    </row>
    <row r="15" spans="1:33" ht="18.75" customHeight="1" x14ac:dyDescent="0.15">
      <c r="A15" s="100"/>
      <c r="B15" s="234"/>
      <c r="C15" s="144"/>
      <c r="D15" s="231"/>
      <c r="E15" s="92"/>
      <c r="F15" s="231"/>
      <c r="G15" s="105"/>
      <c r="H15" s="118" t="s">
        <v>141</v>
      </c>
      <c r="I15" s="261" t="s">
        <v>9</v>
      </c>
      <c r="J15" s="111" t="s">
        <v>23</v>
      </c>
      <c r="K15" s="262"/>
      <c r="L15" s="263" t="s">
        <v>9</v>
      </c>
      <c r="M15" s="111" t="s">
        <v>26</v>
      </c>
      <c r="N15" s="111"/>
      <c r="O15" s="235"/>
      <c r="P15" s="235"/>
      <c r="Q15" s="235"/>
      <c r="R15" s="235"/>
      <c r="S15" s="235"/>
      <c r="T15" s="235"/>
      <c r="U15" s="235"/>
      <c r="V15" s="235"/>
      <c r="W15" s="235"/>
      <c r="X15" s="132"/>
      <c r="Y15" s="109"/>
      <c r="Z15" s="106"/>
      <c r="AA15" s="106"/>
      <c r="AB15" s="107"/>
      <c r="AC15" s="354"/>
      <c r="AD15" s="355"/>
      <c r="AE15" s="355"/>
      <c r="AF15" s="356"/>
      <c r="AG15" s="85"/>
    </row>
    <row r="16" spans="1:33" ht="18.75" customHeight="1" x14ac:dyDescent="0.15">
      <c r="A16" s="100"/>
      <c r="B16" s="101"/>
      <c r="C16" s="144"/>
      <c r="D16" s="104"/>
      <c r="E16" s="92"/>
      <c r="F16" s="104"/>
      <c r="G16" s="105"/>
      <c r="H16" s="145" t="s">
        <v>142</v>
      </c>
      <c r="I16" s="167" t="s">
        <v>9</v>
      </c>
      <c r="J16" s="111" t="s">
        <v>23</v>
      </c>
      <c r="K16" s="166"/>
      <c r="L16" s="167" t="s">
        <v>9</v>
      </c>
      <c r="M16" s="111" t="s">
        <v>26</v>
      </c>
      <c r="N16" s="111"/>
      <c r="O16" s="131"/>
      <c r="P16" s="131"/>
      <c r="Q16" s="131"/>
      <c r="R16" s="131"/>
      <c r="S16" s="131"/>
      <c r="T16" s="131"/>
      <c r="U16" s="131"/>
      <c r="V16" s="131"/>
      <c r="W16" s="131"/>
      <c r="X16" s="132"/>
      <c r="Y16" s="109"/>
      <c r="Z16" s="106"/>
      <c r="AA16" s="106"/>
      <c r="AB16" s="107"/>
      <c r="AC16" s="354"/>
      <c r="AD16" s="355"/>
      <c r="AE16" s="355"/>
      <c r="AF16" s="356"/>
    </row>
    <row r="17" spans="1:33" ht="18.75" customHeight="1" x14ac:dyDescent="0.15">
      <c r="A17" s="100"/>
      <c r="B17" s="101"/>
      <c r="C17" s="144"/>
      <c r="D17" s="104"/>
      <c r="E17" s="92"/>
      <c r="F17" s="104"/>
      <c r="G17" s="105"/>
      <c r="H17" s="145" t="s">
        <v>143</v>
      </c>
      <c r="I17" s="167" t="s">
        <v>9</v>
      </c>
      <c r="J17" s="111" t="s">
        <v>23</v>
      </c>
      <c r="K17" s="166"/>
      <c r="L17" s="167" t="s">
        <v>9</v>
      </c>
      <c r="M17" s="111" t="s">
        <v>26</v>
      </c>
      <c r="N17" s="111"/>
      <c r="O17" s="131"/>
      <c r="P17" s="131"/>
      <c r="Q17" s="131"/>
      <c r="R17" s="131"/>
      <c r="S17" s="131"/>
      <c r="T17" s="131"/>
      <c r="U17" s="131"/>
      <c r="V17" s="131"/>
      <c r="W17" s="131"/>
      <c r="X17" s="132"/>
      <c r="Y17" s="109"/>
      <c r="Z17" s="106"/>
      <c r="AA17" s="106"/>
      <c r="AB17" s="107"/>
      <c r="AC17" s="354"/>
      <c r="AD17" s="355"/>
      <c r="AE17" s="355"/>
      <c r="AF17" s="356"/>
    </row>
    <row r="18" spans="1:33" ht="18.75" customHeight="1" x14ac:dyDescent="0.15">
      <c r="A18" s="100"/>
      <c r="B18" s="101"/>
      <c r="C18" s="144"/>
      <c r="D18" s="160" t="s">
        <v>9</v>
      </c>
      <c r="E18" s="92" t="s">
        <v>137</v>
      </c>
      <c r="F18" s="104"/>
      <c r="G18" s="105"/>
      <c r="H18" s="145" t="s">
        <v>49</v>
      </c>
      <c r="I18" s="167" t="s">
        <v>9</v>
      </c>
      <c r="J18" s="111" t="s">
        <v>23</v>
      </c>
      <c r="K18" s="166"/>
      <c r="L18" s="167" t="s">
        <v>9</v>
      </c>
      <c r="M18" s="111" t="s">
        <v>26</v>
      </c>
      <c r="N18" s="111"/>
      <c r="O18" s="131"/>
      <c r="P18" s="131"/>
      <c r="Q18" s="131"/>
      <c r="R18" s="131"/>
      <c r="S18" s="131"/>
      <c r="T18" s="131"/>
      <c r="U18" s="131"/>
      <c r="V18" s="131"/>
      <c r="W18" s="131"/>
      <c r="X18" s="132"/>
      <c r="Y18" s="109"/>
      <c r="Z18" s="106"/>
      <c r="AA18" s="106"/>
      <c r="AB18" s="107"/>
      <c r="AC18" s="354"/>
      <c r="AD18" s="355"/>
      <c r="AE18" s="355"/>
      <c r="AF18" s="356"/>
    </row>
    <row r="19" spans="1:33" ht="18.75" customHeight="1" x14ac:dyDescent="0.15">
      <c r="A19" s="161" t="s">
        <v>9</v>
      </c>
      <c r="B19" s="101">
        <v>66</v>
      </c>
      <c r="C19" s="144" t="s">
        <v>144</v>
      </c>
      <c r="D19" s="160" t="s">
        <v>9</v>
      </c>
      <c r="E19" s="92" t="s">
        <v>36</v>
      </c>
      <c r="F19" s="104"/>
      <c r="G19" s="105"/>
      <c r="H19" s="110" t="s">
        <v>50</v>
      </c>
      <c r="I19" s="167" t="s">
        <v>9</v>
      </c>
      <c r="J19" s="111" t="s">
        <v>23</v>
      </c>
      <c r="K19" s="166"/>
      <c r="L19" s="167" t="s">
        <v>9</v>
      </c>
      <c r="M19" s="111" t="s">
        <v>26</v>
      </c>
      <c r="N19" s="111"/>
      <c r="O19" s="131"/>
      <c r="P19" s="131"/>
      <c r="Q19" s="131"/>
      <c r="R19" s="131"/>
      <c r="S19" s="131"/>
      <c r="T19" s="131"/>
      <c r="U19" s="131"/>
      <c r="V19" s="131"/>
      <c r="W19" s="131"/>
      <c r="X19" s="132"/>
      <c r="Y19" s="109"/>
      <c r="Z19" s="106"/>
      <c r="AA19" s="106"/>
      <c r="AB19" s="107"/>
      <c r="AC19" s="354"/>
      <c r="AD19" s="355"/>
      <c r="AE19" s="355"/>
      <c r="AF19" s="356"/>
    </row>
    <row r="20" spans="1:33" ht="18.75" customHeight="1" x14ac:dyDescent="0.15">
      <c r="A20" s="100"/>
      <c r="B20" s="101"/>
      <c r="C20" s="144" t="s">
        <v>140</v>
      </c>
      <c r="D20" s="160" t="s">
        <v>9</v>
      </c>
      <c r="E20" s="92" t="s">
        <v>37</v>
      </c>
      <c r="F20" s="104"/>
      <c r="G20" s="105"/>
      <c r="H20" s="323" t="s">
        <v>270</v>
      </c>
      <c r="I20" s="361" t="s">
        <v>9</v>
      </c>
      <c r="J20" s="329" t="s">
        <v>23</v>
      </c>
      <c r="K20" s="329"/>
      <c r="L20" s="362" t="s">
        <v>9</v>
      </c>
      <c r="M20" s="329" t="s">
        <v>26</v>
      </c>
      <c r="N20" s="329"/>
      <c r="O20" s="272"/>
      <c r="P20" s="272"/>
      <c r="Q20" s="272"/>
      <c r="R20" s="272"/>
      <c r="S20" s="272"/>
      <c r="T20" s="272"/>
      <c r="U20" s="272"/>
      <c r="V20" s="272"/>
      <c r="W20" s="272"/>
      <c r="X20" s="273"/>
      <c r="Y20" s="109"/>
      <c r="Z20" s="106"/>
      <c r="AA20" s="106"/>
      <c r="AB20" s="107"/>
      <c r="AC20" s="354"/>
      <c r="AD20" s="355"/>
      <c r="AE20" s="355"/>
      <c r="AF20" s="356"/>
    </row>
    <row r="21" spans="1:33" ht="18.75" customHeight="1" x14ac:dyDescent="0.15">
      <c r="A21" s="100"/>
      <c r="B21" s="234"/>
      <c r="C21" s="144"/>
      <c r="D21" s="237"/>
      <c r="E21" s="92"/>
      <c r="F21" s="231"/>
      <c r="G21" s="105"/>
      <c r="H21" s="360"/>
      <c r="I21" s="337"/>
      <c r="J21" s="330"/>
      <c r="K21" s="330"/>
      <c r="L21" s="340"/>
      <c r="M21" s="330"/>
      <c r="N21" s="330"/>
      <c r="O21" s="233"/>
      <c r="P21" s="233"/>
      <c r="Q21" s="233"/>
      <c r="R21" s="233"/>
      <c r="S21" s="233"/>
      <c r="T21" s="233"/>
      <c r="U21" s="233"/>
      <c r="V21" s="233"/>
      <c r="W21" s="233"/>
      <c r="X21" s="215"/>
      <c r="Y21" s="109"/>
      <c r="Z21" s="106"/>
      <c r="AA21" s="106"/>
      <c r="AB21" s="107"/>
      <c r="AC21" s="354"/>
      <c r="AD21" s="355"/>
      <c r="AE21" s="355"/>
      <c r="AF21" s="356"/>
    </row>
    <row r="22" spans="1:33" ht="18.75" customHeight="1" x14ac:dyDescent="0.15">
      <c r="A22" s="100"/>
      <c r="B22" s="101"/>
      <c r="C22" s="102"/>
      <c r="D22" s="103"/>
      <c r="E22" s="92"/>
      <c r="F22" s="104"/>
      <c r="G22" s="105"/>
      <c r="H22" s="110" t="s">
        <v>51</v>
      </c>
      <c r="I22" s="167" t="s">
        <v>9</v>
      </c>
      <c r="J22" s="111" t="s">
        <v>23</v>
      </c>
      <c r="K22" s="166"/>
      <c r="L22" s="167" t="s">
        <v>9</v>
      </c>
      <c r="M22" s="111" t="s">
        <v>26</v>
      </c>
      <c r="N22" s="111"/>
      <c r="O22" s="131"/>
      <c r="P22" s="131"/>
      <c r="Q22" s="131"/>
      <c r="R22" s="131"/>
      <c r="S22" s="131"/>
      <c r="T22" s="131"/>
      <c r="U22" s="131"/>
      <c r="V22" s="131"/>
      <c r="W22" s="131"/>
      <c r="X22" s="132"/>
      <c r="Y22" s="109"/>
      <c r="Z22" s="106"/>
      <c r="AA22" s="106"/>
      <c r="AB22" s="107"/>
      <c r="AC22" s="354"/>
      <c r="AD22" s="355"/>
      <c r="AE22" s="355"/>
      <c r="AF22" s="356"/>
    </row>
    <row r="23" spans="1:33" ht="18.75" customHeight="1" x14ac:dyDescent="0.15">
      <c r="A23" s="100"/>
      <c r="B23" s="101"/>
      <c r="C23" s="144"/>
      <c r="D23" s="104"/>
      <c r="E23" s="92"/>
      <c r="F23" s="104"/>
      <c r="G23" s="105"/>
      <c r="H23" s="145" t="s">
        <v>52</v>
      </c>
      <c r="I23" s="167" t="s">
        <v>9</v>
      </c>
      <c r="J23" s="111" t="s">
        <v>23</v>
      </c>
      <c r="K23" s="111"/>
      <c r="L23" s="167" t="s">
        <v>9</v>
      </c>
      <c r="M23" s="111" t="s">
        <v>69</v>
      </c>
      <c r="N23" s="111"/>
      <c r="O23" s="167" t="s">
        <v>9</v>
      </c>
      <c r="P23" s="111" t="s">
        <v>43</v>
      </c>
      <c r="Q23" s="111"/>
      <c r="R23" s="167" t="s">
        <v>9</v>
      </c>
      <c r="S23" s="111" t="s">
        <v>70</v>
      </c>
      <c r="T23" s="131"/>
      <c r="U23" s="131"/>
      <c r="V23" s="131"/>
      <c r="W23" s="131"/>
      <c r="X23" s="132"/>
      <c r="Y23" s="109"/>
      <c r="Z23" s="106"/>
      <c r="AA23" s="106"/>
      <c r="AB23" s="107"/>
      <c r="AC23" s="354"/>
      <c r="AD23" s="355"/>
      <c r="AE23" s="355"/>
      <c r="AF23" s="356"/>
    </row>
    <row r="24" spans="1:33" ht="18.75" customHeight="1" x14ac:dyDescent="0.15">
      <c r="A24" s="100"/>
      <c r="B24" s="234"/>
      <c r="C24" s="144"/>
      <c r="D24" s="231"/>
      <c r="E24" s="92"/>
      <c r="F24" s="231"/>
      <c r="G24" s="105"/>
      <c r="H24" s="323" t="s">
        <v>242</v>
      </c>
      <c r="I24" s="290" t="s">
        <v>9</v>
      </c>
      <c r="J24" s="113" t="s">
        <v>23</v>
      </c>
      <c r="K24" s="113"/>
      <c r="L24" s="243"/>
      <c r="M24" s="244"/>
      <c r="N24" s="244"/>
      <c r="O24" s="243"/>
      <c r="P24" s="244"/>
      <c r="Q24" s="245"/>
      <c r="R24" s="243"/>
      <c r="S24" s="244"/>
      <c r="T24" s="245"/>
      <c r="U24" s="291" t="s">
        <v>9</v>
      </c>
      <c r="V24" s="113" t="s">
        <v>243</v>
      </c>
      <c r="W24" s="247"/>
      <c r="X24" s="248"/>
      <c r="Y24" s="109"/>
      <c r="Z24" s="106"/>
      <c r="AA24" s="106"/>
      <c r="AB24" s="107"/>
      <c r="AC24" s="354"/>
      <c r="AD24" s="355"/>
      <c r="AE24" s="355"/>
      <c r="AF24" s="356"/>
    </row>
    <row r="25" spans="1:33" ht="18.75" customHeight="1" x14ac:dyDescent="0.15">
      <c r="A25" s="100"/>
      <c r="B25" s="234"/>
      <c r="C25" s="144"/>
      <c r="D25" s="231"/>
      <c r="E25" s="92"/>
      <c r="F25" s="231"/>
      <c r="G25" s="105"/>
      <c r="H25" s="324"/>
      <c r="I25" s="286" t="s">
        <v>9</v>
      </c>
      <c r="J25" s="259" t="s">
        <v>244</v>
      </c>
      <c r="K25" s="259"/>
      <c r="L25" s="477"/>
      <c r="M25" s="477" t="s">
        <v>9</v>
      </c>
      <c r="N25" s="259" t="s">
        <v>245</v>
      </c>
      <c r="O25" s="477"/>
      <c r="P25" s="477"/>
      <c r="Q25" s="477" t="s">
        <v>9</v>
      </c>
      <c r="R25" s="259" t="s">
        <v>246</v>
      </c>
      <c r="S25" s="260"/>
      <c r="T25" s="259"/>
      <c r="U25" s="477" t="s">
        <v>9</v>
      </c>
      <c r="V25" s="259" t="s">
        <v>247</v>
      </c>
      <c r="W25" s="478"/>
      <c r="X25" s="252"/>
      <c r="Y25" s="109"/>
      <c r="Z25" s="106"/>
      <c r="AA25" s="106"/>
      <c r="AB25" s="107"/>
      <c r="AC25" s="354"/>
      <c r="AD25" s="355"/>
      <c r="AE25" s="355"/>
      <c r="AF25" s="356"/>
    </row>
    <row r="26" spans="1:33" ht="18.75" customHeight="1" x14ac:dyDescent="0.15">
      <c r="A26" s="100"/>
      <c r="B26" s="234"/>
      <c r="C26" s="144"/>
      <c r="D26" s="231"/>
      <c r="E26" s="92"/>
      <c r="F26" s="231"/>
      <c r="G26" s="105"/>
      <c r="H26" s="324"/>
      <c r="I26" s="286" t="s">
        <v>9</v>
      </c>
      <c r="J26" s="259" t="s">
        <v>248</v>
      </c>
      <c r="K26" s="259"/>
      <c r="L26" s="477"/>
      <c r="M26" s="477" t="s">
        <v>9</v>
      </c>
      <c r="N26" s="259" t="s">
        <v>249</v>
      </c>
      <c r="O26" s="477"/>
      <c r="P26" s="477"/>
      <c r="Q26" s="477" t="s">
        <v>9</v>
      </c>
      <c r="R26" s="259" t="s">
        <v>250</v>
      </c>
      <c r="S26" s="260"/>
      <c r="T26" s="259"/>
      <c r="U26" s="477" t="s">
        <v>9</v>
      </c>
      <c r="V26" s="259" t="s">
        <v>251</v>
      </c>
      <c r="W26" s="478"/>
      <c r="X26" s="252"/>
      <c r="Y26" s="109"/>
      <c r="Z26" s="106"/>
      <c r="AA26" s="106"/>
      <c r="AB26" s="107"/>
      <c r="AC26" s="354"/>
      <c r="AD26" s="355"/>
      <c r="AE26" s="355"/>
      <c r="AF26" s="356"/>
    </row>
    <row r="27" spans="1:33" ht="18.75" customHeight="1" x14ac:dyDescent="0.15">
      <c r="A27" s="100"/>
      <c r="B27" s="101"/>
      <c r="C27" s="102"/>
      <c r="D27" s="103"/>
      <c r="E27" s="92"/>
      <c r="F27" s="104"/>
      <c r="G27" s="105"/>
      <c r="H27" s="324"/>
      <c r="I27" s="286" t="s">
        <v>9</v>
      </c>
      <c r="J27" s="259" t="s">
        <v>252</v>
      </c>
      <c r="K27" s="259"/>
      <c r="L27" s="477"/>
      <c r="M27" s="477" t="s">
        <v>9</v>
      </c>
      <c r="N27" s="259" t="s">
        <v>253</v>
      </c>
      <c r="O27" s="477"/>
      <c r="P27" s="477"/>
      <c r="Q27" s="477" t="s">
        <v>9</v>
      </c>
      <c r="R27" s="259" t="s">
        <v>254</v>
      </c>
      <c r="S27" s="260"/>
      <c r="T27" s="259"/>
      <c r="U27" s="477" t="s">
        <v>9</v>
      </c>
      <c r="V27" s="259" t="s">
        <v>255</v>
      </c>
      <c r="W27" s="478"/>
      <c r="X27" s="252"/>
      <c r="Y27" s="109"/>
      <c r="Z27" s="106"/>
      <c r="AA27" s="106"/>
      <c r="AB27" s="107"/>
      <c r="AC27" s="354"/>
      <c r="AD27" s="355"/>
      <c r="AE27" s="355"/>
      <c r="AF27" s="356"/>
    </row>
    <row r="28" spans="1:33" ht="18.75" customHeight="1" x14ac:dyDescent="0.15">
      <c r="A28" s="100"/>
      <c r="B28" s="101"/>
      <c r="C28" s="102"/>
      <c r="D28" s="103"/>
      <c r="E28" s="92"/>
      <c r="F28" s="104"/>
      <c r="G28" s="105"/>
      <c r="H28" s="324"/>
      <c r="I28" s="286" t="s">
        <v>9</v>
      </c>
      <c r="J28" s="259" t="s">
        <v>256</v>
      </c>
      <c r="K28" s="259"/>
      <c r="L28" s="477"/>
      <c r="M28" s="477" t="s">
        <v>9</v>
      </c>
      <c r="N28" s="259" t="s">
        <v>257</v>
      </c>
      <c r="O28" s="477"/>
      <c r="P28" s="477"/>
      <c r="Q28" s="477" t="s">
        <v>9</v>
      </c>
      <c r="R28" s="259" t="s">
        <v>258</v>
      </c>
      <c r="S28" s="260"/>
      <c r="T28" s="259"/>
      <c r="U28" s="477" t="s">
        <v>9</v>
      </c>
      <c r="V28" s="259" t="s">
        <v>259</v>
      </c>
      <c r="W28" s="478"/>
      <c r="X28" s="252"/>
      <c r="Y28" s="109"/>
      <c r="Z28" s="106"/>
      <c r="AA28" s="106"/>
      <c r="AB28" s="107"/>
      <c r="AC28" s="354"/>
      <c r="AD28" s="355"/>
      <c r="AE28" s="355"/>
      <c r="AF28" s="356"/>
    </row>
    <row r="29" spans="1:33" ht="18.75" customHeight="1" x14ac:dyDescent="0.15">
      <c r="A29" s="119"/>
      <c r="B29" s="120"/>
      <c r="C29" s="121"/>
      <c r="D29" s="122"/>
      <c r="E29" s="123"/>
      <c r="F29" s="124"/>
      <c r="G29" s="125"/>
      <c r="H29" s="325"/>
      <c r="I29" s="253" t="s">
        <v>9</v>
      </c>
      <c r="J29" s="190" t="s">
        <v>260</v>
      </c>
      <c r="K29" s="190"/>
      <c r="L29" s="254"/>
      <c r="M29" s="254"/>
      <c r="N29" s="190"/>
      <c r="O29" s="254"/>
      <c r="P29" s="254"/>
      <c r="Q29" s="254"/>
      <c r="R29" s="190"/>
      <c r="S29" s="255"/>
      <c r="T29" s="190"/>
      <c r="U29" s="254"/>
      <c r="V29" s="190"/>
      <c r="W29" s="256"/>
      <c r="X29" s="257"/>
      <c r="Y29" s="126"/>
      <c r="Z29" s="127"/>
      <c r="AA29" s="127"/>
      <c r="AB29" s="128"/>
      <c r="AC29" s="357"/>
      <c r="AD29" s="358"/>
      <c r="AE29" s="358"/>
      <c r="AF29" s="359"/>
    </row>
    <row r="30" spans="1:33" ht="18.75" customHeight="1" x14ac:dyDescent="0.15">
      <c r="A30" s="93"/>
      <c r="B30" s="281"/>
      <c r="C30" s="95"/>
      <c r="D30" s="228"/>
      <c r="E30" s="89"/>
      <c r="F30" s="97"/>
      <c r="G30" s="89"/>
      <c r="H30" s="284" t="s">
        <v>79</v>
      </c>
      <c r="I30" s="175" t="s">
        <v>9</v>
      </c>
      <c r="J30" s="129" t="s">
        <v>71</v>
      </c>
      <c r="K30" s="176"/>
      <c r="L30" s="142"/>
      <c r="M30" s="177" t="s">
        <v>9</v>
      </c>
      <c r="N30" s="129" t="s">
        <v>72</v>
      </c>
      <c r="O30" s="143"/>
      <c r="P30" s="176"/>
      <c r="Q30" s="176"/>
      <c r="R30" s="176"/>
      <c r="S30" s="176"/>
      <c r="T30" s="176"/>
      <c r="U30" s="176"/>
      <c r="V30" s="176"/>
      <c r="W30" s="176"/>
      <c r="X30" s="186"/>
      <c r="Y30" s="220" t="s">
        <v>9</v>
      </c>
      <c r="Z30" s="87" t="s">
        <v>18</v>
      </c>
      <c r="AA30" s="87"/>
      <c r="AB30" s="99"/>
      <c r="AC30" s="304"/>
      <c r="AD30" s="305"/>
      <c r="AE30" s="305"/>
      <c r="AF30" s="306"/>
      <c r="AG30" s="480"/>
    </row>
    <row r="31" spans="1:33" ht="18.75" customHeight="1" x14ac:dyDescent="0.15">
      <c r="A31" s="100"/>
      <c r="B31" s="282"/>
      <c r="C31" s="102"/>
      <c r="D31" s="194"/>
      <c r="E31" s="92"/>
      <c r="F31" s="231"/>
      <c r="G31" s="92"/>
      <c r="H31" s="321" t="s">
        <v>44</v>
      </c>
      <c r="I31" s="474" t="s">
        <v>9</v>
      </c>
      <c r="J31" s="259" t="s">
        <v>23</v>
      </c>
      <c r="K31" s="259"/>
      <c r="L31" s="475"/>
      <c r="M31" s="474" t="s">
        <v>9</v>
      </c>
      <c r="N31" s="259" t="s">
        <v>55</v>
      </c>
      <c r="O31" s="259"/>
      <c r="P31" s="475"/>
      <c r="Q31" s="474" t="s">
        <v>9</v>
      </c>
      <c r="R31" s="260" t="s">
        <v>56</v>
      </c>
      <c r="S31" s="260"/>
      <c r="T31" s="260"/>
      <c r="U31" s="474" t="s">
        <v>9</v>
      </c>
      <c r="V31" s="260" t="s">
        <v>57</v>
      </c>
      <c r="W31" s="260"/>
      <c r="X31" s="195"/>
      <c r="Y31" s="474" t="s">
        <v>9</v>
      </c>
      <c r="Z31" s="259" t="s">
        <v>19</v>
      </c>
      <c r="AA31" s="476"/>
      <c r="AB31" s="107"/>
      <c r="AC31" s="307"/>
      <c r="AD31" s="308"/>
      <c r="AE31" s="308"/>
      <c r="AF31" s="309"/>
      <c r="AG31" s="481"/>
    </row>
    <row r="32" spans="1:33" ht="18.75" customHeight="1" x14ac:dyDescent="0.15">
      <c r="A32" s="100"/>
      <c r="B32" s="282"/>
      <c r="C32" s="102"/>
      <c r="D32" s="194"/>
      <c r="E32" s="92"/>
      <c r="F32" s="231"/>
      <c r="G32" s="92"/>
      <c r="H32" s="322"/>
      <c r="I32" s="276" t="s">
        <v>9</v>
      </c>
      <c r="J32" s="114" t="s">
        <v>58</v>
      </c>
      <c r="K32" s="278"/>
      <c r="L32" s="278"/>
      <c r="M32" s="280" t="s">
        <v>9</v>
      </c>
      <c r="N32" s="114" t="s">
        <v>59</v>
      </c>
      <c r="O32" s="278"/>
      <c r="P32" s="278"/>
      <c r="Q32" s="280" t="s">
        <v>9</v>
      </c>
      <c r="R32" s="114" t="s">
        <v>60</v>
      </c>
      <c r="S32" s="278"/>
      <c r="T32" s="278"/>
      <c r="U32" s="278"/>
      <c r="V32" s="278"/>
      <c r="W32" s="278"/>
      <c r="X32" s="215"/>
      <c r="Y32" s="109"/>
      <c r="Z32" s="476"/>
      <c r="AA32" s="476"/>
      <c r="AB32" s="107"/>
      <c r="AC32" s="307"/>
      <c r="AD32" s="308"/>
      <c r="AE32" s="308"/>
      <c r="AF32" s="309"/>
      <c r="AG32" s="481"/>
    </row>
    <row r="33" spans="1:33" ht="18.75" customHeight="1" x14ac:dyDescent="0.15">
      <c r="A33" s="100"/>
      <c r="B33" s="282"/>
      <c r="C33" s="102"/>
      <c r="D33" s="194"/>
      <c r="E33" s="92"/>
      <c r="F33" s="231"/>
      <c r="G33" s="92"/>
      <c r="H33" s="285" t="s">
        <v>73</v>
      </c>
      <c r="I33" s="165" t="s">
        <v>9</v>
      </c>
      <c r="J33" s="111" t="s">
        <v>32</v>
      </c>
      <c r="K33" s="166"/>
      <c r="L33" s="130"/>
      <c r="M33" s="167" t="s">
        <v>9</v>
      </c>
      <c r="N33" s="111" t="s">
        <v>33</v>
      </c>
      <c r="O33" s="168"/>
      <c r="P33" s="166"/>
      <c r="Q33" s="166"/>
      <c r="R33" s="166"/>
      <c r="S33" s="166"/>
      <c r="T33" s="166"/>
      <c r="U33" s="166"/>
      <c r="V33" s="166"/>
      <c r="W33" s="166"/>
      <c r="X33" s="170"/>
      <c r="Y33" s="109"/>
      <c r="Z33" s="476"/>
      <c r="AA33" s="476"/>
      <c r="AB33" s="107"/>
      <c r="AC33" s="307"/>
      <c r="AD33" s="308"/>
      <c r="AE33" s="308"/>
      <c r="AF33" s="309"/>
      <c r="AG33" s="481"/>
    </row>
    <row r="34" spans="1:33" ht="19.5" customHeight="1" x14ac:dyDescent="0.15">
      <c r="A34" s="100"/>
      <c r="B34" s="282"/>
      <c r="C34" s="102"/>
      <c r="D34" s="194"/>
      <c r="E34" s="92"/>
      <c r="F34" s="231"/>
      <c r="G34" s="105"/>
      <c r="H34" s="117" t="s">
        <v>20</v>
      </c>
      <c r="I34" s="165" t="s">
        <v>9</v>
      </c>
      <c r="J34" s="111" t="s">
        <v>21</v>
      </c>
      <c r="K34" s="166"/>
      <c r="L34" s="130"/>
      <c r="M34" s="167" t="s">
        <v>9</v>
      </c>
      <c r="N34" s="111" t="s">
        <v>22</v>
      </c>
      <c r="O34" s="167"/>
      <c r="P34" s="111"/>
      <c r="Q34" s="168"/>
      <c r="R34" s="168"/>
      <c r="S34" s="168"/>
      <c r="T34" s="168"/>
      <c r="U34" s="168"/>
      <c r="V34" s="168"/>
      <c r="W34" s="168"/>
      <c r="X34" s="169"/>
      <c r="Y34" s="476"/>
      <c r="Z34" s="476"/>
      <c r="AA34" s="476"/>
      <c r="AB34" s="107"/>
      <c r="AC34" s="307"/>
      <c r="AD34" s="308"/>
      <c r="AE34" s="308"/>
      <c r="AF34" s="309"/>
      <c r="AG34" s="481"/>
    </row>
    <row r="35" spans="1:33" ht="19.5" customHeight="1" x14ac:dyDescent="0.15">
      <c r="A35" s="100"/>
      <c r="B35" s="282"/>
      <c r="C35" s="102"/>
      <c r="D35" s="194"/>
      <c r="E35" s="92"/>
      <c r="F35" s="231"/>
      <c r="G35" s="105"/>
      <c r="H35" s="117" t="s">
        <v>45</v>
      </c>
      <c r="I35" s="165" t="s">
        <v>9</v>
      </c>
      <c r="J35" s="111" t="s">
        <v>21</v>
      </c>
      <c r="K35" s="166"/>
      <c r="L35" s="130"/>
      <c r="M35" s="167" t="s">
        <v>9</v>
      </c>
      <c r="N35" s="111" t="s">
        <v>22</v>
      </c>
      <c r="O35" s="167"/>
      <c r="P35" s="111"/>
      <c r="Q35" s="168"/>
      <c r="R35" s="168"/>
      <c r="S35" s="168"/>
      <c r="T35" s="168"/>
      <c r="U35" s="168"/>
      <c r="V35" s="168"/>
      <c r="W35" s="168"/>
      <c r="X35" s="169"/>
      <c r="Y35" s="476"/>
      <c r="Z35" s="476"/>
      <c r="AA35" s="476"/>
      <c r="AB35" s="107"/>
      <c r="AC35" s="307"/>
      <c r="AD35" s="308"/>
      <c r="AE35" s="308"/>
      <c r="AF35" s="309"/>
      <c r="AG35" s="481"/>
    </row>
    <row r="36" spans="1:33" ht="18.75" customHeight="1" x14ac:dyDescent="0.15">
      <c r="A36" s="100"/>
      <c r="B36" s="282"/>
      <c r="C36" s="102"/>
      <c r="D36" s="194"/>
      <c r="E36" s="92"/>
      <c r="F36" s="231"/>
      <c r="G36" s="92"/>
      <c r="H36" s="285" t="s">
        <v>74</v>
      </c>
      <c r="I36" s="165" t="s">
        <v>9</v>
      </c>
      <c r="J36" s="111" t="s">
        <v>23</v>
      </c>
      <c r="K36" s="166"/>
      <c r="L36" s="167" t="s">
        <v>9</v>
      </c>
      <c r="M36" s="111" t="s">
        <v>26</v>
      </c>
      <c r="N36" s="283"/>
      <c r="O36" s="166"/>
      <c r="P36" s="166"/>
      <c r="Q36" s="166"/>
      <c r="R36" s="166"/>
      <c r="S36" s="166"/>
      <c r="T36" s="166"/>
      <c r="U36" s="166"/>
      <c r="V36" s="166"/>
      <c r="W36" s="166"/>
      <c r="X36" s="170"/>
      <c r="Y36" s="109"/>
      <c r="Z36" s="476"/>
      <c r="AA36" s="476"/>
      <c r="AB36" s="107"/>
      <c r="AC36" s="307"/>
      <c r="AD36" s="308"/>
      <c r="AE36" s="308"/>
      <c r="AF36" s="309"/>
      <c r="AG36" s="481"/>
    </row>
    <row r="37" spans="1:33" ht="18.75" customHeight="1" x14ac:dyDescent="0.15">
      <c r="A37" s="100"/>
      <c r="B37" s="282"/>
      <c r="C37" s="102"/>
      <c r="D37" s="194"/>
      <c r="E37" s="92"/>
      <c r="F37" s="231"/>
      <c r="G37" s="92"/>
      <c r="H37" s="285" t="s">
        <v>142</v>
      </c>
      <c r="I37" s="165" t="s">
        <v>9</v>
      </c>
      <c r="J37" s="111" t="s">
        <v>23</v>
      </c>
      <c r="K37" s="166"/>
      <c r="L37" s="167" t="s">
        <v>9</v>
      </c>
      <c r="M37" s="111" t="s">
        <v>26</v>
      </c>
      <c r="N37" s="283"/>
      <c r="O37" s="166"/>
      <c r="P37" s="166"/>
      <c r="Q37" s="166"/>
      <c r="R37" s="166"/>
      <c r="S37" s="166"/>
      <c r="T37" s="166"/>
      <c r="U37" s="166"/>
      <c r="V37" s="166"/>
      <c r="W37" s="166"/>
      <c r="X37" s="170"/>
      <c r="Y37" s="109"/>
      <c r="Z37" s="476"/>
      <c r="AA37" s="476"/>
      <c r="AB37" s="107"/>
      <c r="AC37" s="307"/>
      <c r="AD37" s="308"/>
      <c r="AE37" s="308"/>
      <c r="AF37" s="309"/>
      <c r="AG37" s="481"/>
    </row>
    <row r="38" spans="1:33" ht="18.75" customHeight="1" x14ac:dyDescent="0.15">
      <c r="A38" s="100"/>
      <c r="B38" s="282"/>
      <c r="C38" s="102"/>
      <c r="D38" s="218"/>
      <c r="E38" s="92"/>
      <c r="F38" s="218"/>
      <c r="G38" s="92"/>
      <c r="H38" s="285" t="s">
        <v>81</v>
      </c>
      <c r="I38" s="165" t="s">
        <v>9</v>
      </c>
      <c r="J38" s="111" t="s">
        <v>23</v>
      </c>
      <c r="K38" s="111"/>
      <c r="L38" s="280" t="s">
        <v>9</v>
      </c>
      <c r="M38" s="111" t="s">
        <v>24</v>
      </c>
      <c r="N38" s="111"/>
      <c r="O38" s="167" t="s">
        <v>9</v>
      </c>
      <c r="P38" s="111" t="s">
        <v>25</v>
      </c>
      <c r="Q38" s="168"/>
      <c r="R38" s="111"/>
      <c r="S38" s="111"/>
      <c r="T38" s="111"/>
      <c r="U38" s="111"/>
      <c r="V38" s="111"/>
      <c r="W38" s="111"/>
      <c r="X38" s="112"/>
      <c r="Y38" s="109"/>
      <c r="Z38" s="476"/>
      <c r="AA38" s="476"/>
      <c r="AB38" s="107"/>
      <c r="AC38" s="307"/>
      <c r="AD38" s="308"/>
      <c r="AE38" s="308"/>
      <c r="AF38" s="309"/>
      <c r="AG38" s="481"/>
    </row>
    <row r="39" spans="1:33" ht="18.75" customHeight="1" x14ac:dyDescent="0.15">
      <c r="A39" s="100"/>
      <c r="B39" s="282"/>
      <c r="C39" s="102"/>
      <c r="D39" s="218"/>
      <c r="E39" s="92"/>
      <c r="F39" s="218"/>
      <c r="G39" s="92"/>
      <c r="H39" s="285" t="s">
        <v>75</v>
      </c>
      <c r="I39" s="165" t="s">
        <v>9</v>
      </c>
      <c r="J39" s="111" t="s">
        <v>32</v>
      </c>
      <c r="K39" s="166"/>
      <c r="L39" s="130"/>
      <c r="M39" s="167" t="s">
        <v>9</v>
      </c>
      <c r="N39" s="111" t="s">
        <v>33</v>
      </c>
      <c r="O39" s="168"/>
      <c r="P39" s="166"/>
      <c r="Q39" s="166"/>
      <c r="R39" s="166"/>
      <c r="S39" s="166"/>
      <c r="T39" s="166"/>
      <c r="U39" s="166"/>
      <c r="V39" s="166"/>
      <c r="W39" s="166"/>
      <c r="X39" s="170"/>
      <c r="Y39" s="109"/>
      <c r="Z39" s="476"/>
      <c r="AA39" s="476"/>
      <c r="AB39" s="107"/>
      <c r="AC39" s="307"/>
      <c r="AD39" s="308"/>
      <c r="AE39" s="308"/>
      <c r="AF39" s="309"/>
      <c r="AG39" s="481"/>
    </row>
    <row r="40" spans="1:33" ht="19.5" customHeight="1" x14ac:dyDescent="0.15">
      <c r="A40" s="100"/>
      <c r="B40" s="282"/>
      <c r="C40" s="102"/>
      <c r="D40" s="194"/>
      <c r="E40" s="92"/>
      <c r="F40" s="231"/>
      <c r="G40" s="105"/>
      <c r="H40" s="117" t="s">
        <v>28</v>
      </c>
      <c r="I40" s="165" t="s">
        <v>9</v>
      </c>
      <c r="J40" s="111" t="s">
        <v>23</v>
      </c>
      <c r="K40" s="111"/>
      <c r="L40" s="167" t="s">
        <v>9</v>
      </c>
      <c r="M40" s="111" t="s">
        <v>26</v>
      </c>
      <c r="N40" s="111"/>
      <c r="O40" s="168"/>
      <c r="P40" s="111"/>
      <c r="Q40" s="168"/>
      <c r="R40" s="168"/>
      <c r="S40" s="168"/>
      <c r="T40" s="168"/>
      <c r="U40" s="168"/>
      <c r="V40" s="168"/>
      <c r="W40" s="168"/>
      <c r="X40" s="169"/>
      <c r="Y40" s="476"/>
      <c r="Z40" s="476"/>
      <c r="AA40" s="476"/>
      <c r="AB40" s="107"/>
      <c r="AC40" s="307"/>
      <c r="AD40" s="308"/>
      <c r="AE40" s="308"/>
      <c r="AF40" s="309"/>
      <c r="AG40" s="481"/>
    </row>
    <row r="41" spans="1:33" ht="18.75" customHeight="1" x14ac:dyDescent="0.15">
      <c r="A41" s="218" t="s">
        <v>9</v>
      </c>
      <c r="B41" s="282">
        <v>25</v>
      </c>
      <c r="C41" s="102" t="s">
        <v>146</v>
      </c>
      <c r="D41" s="218" t="s">
        <v>9</v>
      </c>
      <c r="E41" s="92" t="s">
        <v>83</v>
      </c>
      <c r="F41" s="218" t="s">
        <v>9</v>
      </c>
      <c r="G41" s="92" t="s">
        <v>84</v>
      </c>
      <c r="H41" s="285" t="s">
        <v>76</v>
      </c>
      <c r="I41" s="165" t="s">
        <v>9</v>
      </c>
      <c r="J41" s="111" t="s">
        <v>23</v>
      </c>
      <c r="K41" s="166"/>
      <c r="L41" s="167" t="s">
        <v>9</v>
      </c>
      <c r="M41" s="111" t="s">
        <v>26</v>
      </c>
      <c r="N41" s="283"/>
      <c r="O41" s="166"/>
      <c r="P41" s="166"/>
      <c r="Q41" s="166"/>
      <c r="R41" s="166"/>
      <c r="S41" s="166"/>
      <c r="T41" s="166"/>
      <c r="U41" s="166"/>
      <c r="V41" s="166"/>
      <c r="W41" s="166"/>
      <c r="X41" s="170"/>
      <c r="Y41" s="109"/>
      <c r="Z41" s="476"/>
      <c r="AA41" s="476"/>
      <c r="AB41" s="107"/>
      <c r="AC41" s="307"/>
      <c r="AD41" s="308"/>
      <c r="AE41" s="308"/>
      <c r="AF41" s="309"/>
      <c r="AG41" s="481"/>
    </row>
    <row r="42" spans="1:33" ht="18.75" customHeight="1" x14ac:dyDescent="0.15">
      <c r="A42" s="100"/>
      <c r="B42" s="282"/>
      <c r="C42" s="102"/>
      <c r="D42" s="218" t="s">
        <v>9</v>
      </c>
      <c r="E42" s="92" t="s">
        <v>85</v>
      </c>
      <c r="F42" s="218" t="s">
        <v>9</v>
      </c>
      <c r="G42" s="92" t="s">
        <v>86</v>
      </c>
      <c r="H42" s="285" t="s">
        <v>87</v>
      </c>
      <c r="I42" s="165" t="s">
        <v>9</v>
      </c>
      <c r="J42" s="111" t="s">
        <v>23</v>
      </c>
      <c r="K42" s="111"/>
      <c r="L42" s="167" t="s">
        <v>9</v>
      </c>
      <c r="M42" s="111" t="s">
        <v>24</v>
      </c>
      <c r="N42" s="111"/>
      <c r="O42" s="167" t="s">
        <v>9</v>
      </c>
      <c r="P42" s="111" t="s">
        <v>25</v>
      </c>
      <c r="Q42" s="168"/>
      <c r="R42" s="166"/>
      <c r="S42" s="166"/>
      <c r="T42" s="166"/>
      <c r="U42" s="166"/>
      <c r="V42" s="166"/>
      <c r="W42" s="166"/>
      <c r="X42" s="170"/>
      <c r="Y42" s="109"/>
      <c r="Z42" s="476"/>
      <c r="AA42" s="476"/>
      <c r="AB42" s="107"/>
      <c r="AC42" s="307"/>
      <c r="AD42" s="308"/>
      <c r="AE42" s="308"/>
      <c r="AF42" s="309"/>
      <c r="AG42" s="481"/>
    </row>
    <row r="43" spans="1:33" ht="18.75" customHeight="1" x14ac:dyDescent="0.15">
      <c r="A43" s="100"/>
      <c r="B43" s="282"/>
      <c r="C43" s="102"/>
      <c r="D43" s="194"/>
      <c r="E43" s="92"/>
      <c r="F43" s="231"/>
      <c r="G43" s="92"/>
      <c r="H43" s="183" t="s">
        <v>77</v>
      </c>
      <c r="I43" s="165" t="s">
        <v>9</v>
      </c>
      <c r="J43" s="111" t="s">
        <v>23</v>
      </c>
      <c r="K43" s="111"/>
      <c r="L43" s="167" t="s">
        <v>9</v>
      </c>
      <c r="M43" s="111" t="s">
        <v>24</v>
      </c>
      <c r="N43" s="111"/>
      <c r="O43" s="167" t="s">
        <v>9</v>
      </c>
      <c r="P43" s="111" t="s">
        <v>25</v>
      </c>
      <c r="Q43" s="168"/>
      <c r="R43" s="168"/>
      <c r="S43" s="168"/>
      <c r="T43" s="168"/>
      <c r="U43" s="184"/>
      <c r="V43" s="184"/>
      <c r="W43" s="184"/>
      <c r="X43" s="185"/>
      <c r="Y43" s="109"/>
      <c r="Z43" s="476"/>
      <c r="AA43" s="476"/>
      <c r="AB43" s="107"/>
      <c r="AC43" s="307"/>
      <c r="AD43" s="308"/>
      <c r="AE43" s="308"/>
      <c r="AF43" s="309"/>
      <c r="AG43" s="481"/>
    </row>
    <row r="44" spans="1:33" ht="18.75" customHeight="1" x14ac:dyDescent="0.15">
      <c r="A44" s="100"/>
      <c r="B44" s="282"/>
      <c r="C44" s="102"/>
      <c r="D44" s="194"/>
      <c r="E44" s="92"/>
      <c r="F44" s="231"/>
      <c r="G44" s="92"/>
      <c r="H44" s="118" t="s">
        <v>52</v>
      </c>
      <c r="I44" s="165" t="s">
        <v>9</v>
      </c>
      <c r="J44" s="111" t="s">
        <v>23</v>
      </c>
      <c r="K44" s="111"/>
      <c r="L44" s="167" t="s">
        <v>9</v>
      </c>
      <c r="M44" s="111" t="s">
        <v>30</v>
      </c>
      <c r="N44" s="111"/>
      <c r="O44" s="167" t="s">
        <v>9</v>
      </c>
      <c r="P44" s="111" t="s">
        <v>31</v>
      </c>
      <c r="Q44" s="283"/>
      <c r="R44" s="167" t="s">
        <v>9</v>
      </c>
      <c r="S44" s="111" t="s">
        <v>53</v>
      </c>
      <c r="T44" s="111"/>
      <c r="U44" s="111"/>
      <c r="V44" s="111"/>
      <c r="W44" s="111"/>
      <c r="X44" s="112"/>
      <c r="Y44" s="109"/>
      <c r="Z44" s="476"/>
      <c r="AA44" s="476"/>
      <c r="AB44" s="107"/>
      <c r="AC44" s="307"/>
      <c r="AD44" s="308"/>
      <c r="AE44" s="308"/>
      <c r="AF44" s="309"/>
      <c r="AG44" s="481"/>
    </row>
    <row r="45" spans="1:33" ht="18.75" customHeight="1" x14ac:dyDescent="0.15">
      <c r="A45" s="100"/>
      <c r="B45" s="282"/>
      <c r="C45" s="102"/>
      <c r="D45" s="194"/>
      <c r="E45" s="92"/>
      <c r="F45" s="231"/>
      <c r="G45" s="92"/>
      <c r="H45" s="323" t="s">
        <v>272</v>
      </c>
      <c r="I45" s="345" t="s">
        <v>9</v>
      </c>
      <c r="J45" s="346" t="s">
        <v>23</v>
      </c>
      <c r="K45" s="346"/>
      <c r="L45" s="347" t="s">
        <v>9</v>
      </c>
      <c r="M45" s="346" t="s">
        <v>26</v>
      </c>
      <c r="N45" s="346"/>
      <c r="O45" s="113"/>
      <c r="P45" s="113"/>
      <c r="Q45" s="113"/>
      <c r="R45" s="113"/>
      <c r="S45" s="113"/>
      <c r="T45" s="113"/>
      <c r="U45" s="113"/>
      <c r="V45" s="113"/>
      <c r="W45" s="113"/>
      <c r="X45" s="116"/>
      <c r="Y45" s="109"/>
      <c r="Z45" s="476"/>
      <c r="AA45" s="476"/>
      <c r="AB45" s="107"/>
      <c r="AC45" s="307"/>
      <c r="AD45" s="308"/>
      <c r="AE45" s="308"/>
      <c r="AF45" s="309"/>
      <c r="AG45" s="481"/>
    </row>
    <row r="46" spans="1:33" ht="18.75" customHeight="1" x14ac:dyDescent="0.15">
      <c r="A46" s="100"/>
      <c r="B46" s="282"/>
      <c r="C46" s="102"/>
      <c r="D46" s="194"/>
      <c r="E46" s="92"/>
      <c r="F46" s="231"/>
      <c r="G46" s="92"/>
      <c r="H46" s="326"/>
      <c r="I46" s="345"/>
      <c r="J46" s="346"/>
      <c r="K46" s="346"/>
      <c r="L46" s="347"/>
      <c r="M46" s="346"/>
      <c r="N46" s="346"/>
      <c r="O46" s="114"/>
      <c r="P46" s="114"/>
      <c r="Q46" s="114"/>
      <c r="R46" s="114"/>
      <c r="S46" s="114"/>
      <c r="T46" s="114"/>
      <c r="U46" s="114"/>
      <c r="V46" s="114"/>
      <c r="W46" s="114"/>
      <c r="X46" s="115"/>
      <c r="Y46" s="109"/>
      <c r="Z46" s="476"/>
      <c r="AA46" s="476"/>
      <c r="AB46" s="107"/>
      <c r="AC46" s="307"/>
      <c r="AD46" s="308"/>
      <c r="AE46" s="308"/>
      <c r="AF46" s="309"/>
      <c r="AG46" s="481"/>
    </row>
    <row r="47" spans="1:33" ht="18.75" customHeight="1" x14ac:dyDescent="0.15">
      <c r="A47" s="100"/>
      <c r="B47" s="282"/>
      <c r="C47" s="102"/>
      <c r="D47" s="194"/>
      <c r="E47" s="92"/>
      <c r="F47" s="231"/>
      <c r="G47" s="105"/>
      <c r="H47" s="323" t="s">
        <v>242</v>
      </c>
      <c r="I47" s="290" t="s">
        <v>9</v>
      </c>
      <c r="J47" s="113" t="s">
        <v>23</v>
      </c>
      <c r="K47" s="113"/>
      <c r="L47" s="243"/>
      <c r="M47" s="244"/>
      <c r="N47" s="244"/>
      <c r="O47" s="243"/>
      <c r="P47" s="244"/>
      <c r="Q47" s="245"/>
      <c r="R47" s="243"/>
      <c r="S47" s="244"/>
      <c r="T47" s="245"/>
      <c r="U47" s="291" t="s">
        <v>9</v>
      </c>
      <c r="V47" s="113" t="s">
        <v>243</v>
      </c>
      <c r="W47" s="247"/>
      <c r="X47" s="248"/>
      <c r="Y47" s="476"/>
      <c r="Z47" s="476"/>
      <c r="AA47" s="476"/>
      <c r="AB47" s="107"/>
      <c r="AC47" s="307"/>
      <c r="AD47" s="308"/>
      <c r="AE47" s="308"/>
      <c r="AF47" s="309"/>
      <c r="AG47" s="481"/>
    </row>
    <row r="48" spans="1:33" ht="18.75" customHeight="1" x14ac:dyDescent="0.15">
      <c r="A48" s="100"/>
      <c r="B48" s="282"/>
      <c r="C48" s="102"/>
      <c r="D48" s="194"/>
      <c r="E48" s="92"/>
      <c r="F48" s="231"/>
      <c r="G48" s="105"/>
      <c r="H48" s="324"/>
      <c r="I48" s="286" t="s">
        <v>9</v>
      </c>
      <c r="J48" s="259" t="s">
        <v>244</v>
      </c>
      <c r="K48" s="259"/>
      <c r="L48" s="477"/>
      <c r="M48" s="477" t="s">
        <v>9</v>
      </c>
      <c r="N48" s="259" t="s">
        <v>245</v>
      </c>
      <c r="O48" s="477"/>
      <c r="P48" s="477"/>
      <c r="Q48" s="477" t="s">
        <v>9</v>
      </c>
      <c r="R48" s="259" t="s">
        <v>246</v>
      </c>
      <c r="S48" s="260"/>
      <c r="T48" s="259"/>
      <c r="U48" s="477" t="s">
        <v>9</v>
      </c>
      <c r="V48" s="259" t="s">
        <v>247</v>
      </c>
      <c r="W48" s="478"/>
      <c r="X48" s="252"/>
      <c r="Y48" s="476"/>
      <c r="Z48" s="476"/>
      <c r="AA48" s="476"/>
      <c r="AB48" s="107"/>
      <c r="AC48" s="307"/>
      <c r="AD48" s="308"/>
      <c r="AE48" s="308"/>
      <c r="AF48" s="309"/>
      <c r="AG48" s="481"/>
    </row>
    <row r="49" spans="1:33" ht="18.75" customHeight="1" x14ac:dyDescent="0.15">
      <c r="A49" s="100"/>
      <c r="B49" s="282"/>
      <c r="C49" s="102"/>
      <c r="D49" s="194"/>
      <c r="E49" s="92"/>
      <c r="F49" s="231"/>
      <c r="G49" s="105"/>
      <c r="H49" s="324"/>
      <c r="I49" s="286" t="s">
        <v>9</v>
      </c>
      <c r="J49" s="259" t="s">
        <v>248</v>
      </c>
      <c r="K49" s="259"/>
      <c r="L49" s="477"/>
      <c r="M49" s="477" t="s">
        <v>9</v>
      </c>
      <c r="N49" s="259" t="s">
        <v>249</v>
      </c>
      <c r="O49" s="477"/>
      <c r="P49" s="477"/>
      <c r="Q49" s="477" t="s">
        <v>9</v>
      </c>
      <c r="R49" s="259" t="s">
        <v>250</v>
      </c>
      <c r="S49" s="260"/>
      <c r="T49" s="259"/>
      <c r="U49" s="477" t="s">
        <v>9</v>
      </c>
      <c r="V49" s="259" t="s">
        <v>251</v>
      </c>
      <c r="W49" s="478"/>
      <c r="X49" s="252"/>
      <c r="Y49" s="476"/>
      <c r="Z49" s="476"/>
      <c r="AA49" s="476"/>
      <c r="AB49" s="107"/>
      <c r="AC49" s="307"/>
      <c r="AD49" s="308"/>
      <c r="AE49" s="308"/>
      <c r="AF49" s="309"/>
      <c r="AG49" s="481"/>
    </row>
    <row r="50" spans="1:33" ht="18.75" customHeight="1" x14ac:dyDescent="0.15">
      <c r="A50" s="100"/>
      <c r="B50" s="282"/>
      <c r="C50" s="102"/>
      <c r="D50" s="194"/>
      <c r="E50" s="92"/>
      <c r="F50" s="231"/>
      <c r="G50" s="105"/>
      <c r="H50" s="324"/>
      <c r="I50" s="286" t="s">
        <v>9</v>
      </c>
      <c r="J50" s="259" t="s">
        <v>252</v>
      </c>
      <c r="K50" s="259"/>
      <c r="L50" s="477"/>
      <c r="M50" s="477" t="s">
        <v>9</v>
      </c>
      <c r="N50" s="259" t="s">
        <v>253</v>
      </c>
      <c r="O50" s="477"/>
      <c r="P50" s="477"/>
      <c r="Q50" s="477" t="s">
        <v>9</v>
      </c>
      <c r="R50" s="259" t="s">
        <v>254</v>
      </c>
      <c r="S50" s="260"/>
      <c r="T50" s="259"/>
      <c r="U50" s="477" t="s">
        <v>9</v>
      </c>
      <c r="V50" s="259" t="s">
        <v>255</v>
      </c>
      <c r="W50" s="478"/>
      <c r="X50" s="252"/>
      <c r="Y50" s="476"/>
      <c r="Z50" s="476"/>
      <c r="AA50" s="476"/>
      <c r="AB50" s="107"/>
      <c r="AC50" s="307"/>
      <c r="AD50" s="308"/>
      <c r="AE50" s="308"/>
      <c r="AF50" s="309"/>
      <c r="AG50" s="481"/>
    </row>
    <row r="51" spans="1:33" ht="18.75" customHeight="1" x14ac:dyDescent="0.15">
      <c r="A51" s="100"/>
      <c r="B51" s="282"/>
      <c r="C51" s="102"/>
      <c r="D51" s="194"/>
      <c r="E51" s="92"/>
      <c r="F51" s="231"/>
      <c r="G51" s="105"/>
      <c r="H51" s="324"/>
      <c r="I51" s="286" t="s">
        <v>9</v>
      </c>
      <c r="J51" s="259" t="s">
        <v>256</v>
      </c>
      <c r="K51" s="259"/>
      <c r="L51" s="477"/>
      <c r="M51" s="477" t="s">
        <v>9</v>
      </c>
      <c r="N51" s="259" t="s">
        <v>257</v>
      </c>
      <c r="O51" s="477"/>
      <c r="P51" s="477"/>
      <c r="Q51" s="477" t="s">
        <v>9</v>
      </c>
      <c r="R51" s="259" t="s">
        <v>258</v>
      </c>
      <c r="S51" s="260"/>
      <c r="T51" s="259"/>
      <c r="U51" s="477" t="s">
        <v>9</v>
      </c>
      <c r="V51" s="259" t="s">
        <v>259</v>
      </c>
      <c r="W51" s="478"/>
      <c r="X51" s="252"/>
      <c r="Y51" s="476"/>
      <c r="Z51" s="476"/>
      <c r="AA51" s="476"/>
      <c r="AB51" s="107"/>
      <c r="AC51" s="307"/>
      <c r="AD51" s="308"/>
      <c r="AE51" s="308"/>
      <c r="AF51" s="309"/>
      <c r="AG51" s="481"/>
    </row>
    <row r="52" spans="1:33" ht="18.75" customHeight="1" x14ac:dyDescent="0.15">
      <c r="A52" s="119"/>
      <c r="B52" s="289"/>
      <c r="C52" s="121"/>
      <c r="D52" s="230"/>
      <c r="E52" s="123"/>
      <c r="F52" s="124"/>
      <c r="G52" s="125"/>
      <c r="H52" s="325"/>
      <c r="I52" s="253" t="s">
        <v>9</v>
      </c>
      <c r="J52" s="190" t="s">
        <v>260</v>
      </c>
      <c r="K52" s="190"/>
      <c r="L52" s="254"/>
      <c r="M52" s="254"/>
      <c r="N52" s="190"/>
      <c r="O52" s="254"/>
      <c r="P52" s="254"/>
      <c r="Q52" s="254"/>
      <c r="R52" s="190"/>
      <c r="S52" s="255"/>
      <c r="T52" s="190"/>
      <c r="U52" s="254"/>
      <c r="V52" s="190"/>
      <c r="W52" s="256"/>
      <c r="X52" s="257"/>
      <c r="Y52" s="127"/>
      <c r="Z52" s="127"/>
      <c r="AA52" s="127"/>
      <c r="AB52" s="128"/>
      <c r="AC52" s="348"/>
      <c r="AD52" s="349"/>
      <c r="AE52" s="349"/>
      <c r="AF52" s="350"/>
      <c r="AG52" s="8"/>
    </row>
    <row r="53" spans="1:33" ht="18.75" customHeight="1" x14ac:dyDescent="0.15">
      <c r="A53" s="100"/>
      <c r="B53" s="282"/>
      <c r="C53" s="102"/>
      <c r="D53" s="194"/>
      <c r="E53" s="92"/>
      <c r="F53" s="231"/>
      <c r="G53" s="92"/>
      <c r="H53" s="274" t="s">
        <v>79</v>
      </c>
      <c r="I53" s="276" t="s">
        <v>9</v>
      </c>
      <c r="J53" s="114" t="s">
        <v>71</v>
      </c>
      <c r="K53" s="171"/>
      <c r="L53" s="150"/>
      <c r="M53" s="280" t="s">
        <v>9</v>
      </c>
      <c r="N53" s="114" t="s">
        <v>72</v>
      </c>
      <c r="O53" s="278"/>
      <c r="P53" s="171"/>
      <c r="Q53" s="171"/>
      <c r="R53" s="171"/>
      <c r="S53" s="171"/>
      <c r="T53" s="171"/>
      <c r="U53" s="171"/>
      <c r="V53" s="171"/>
      <c r="W53" s="171"/>
      <c r="X53" s="479"/>
      <c r="Y53" s="474" t="s">
        <v>9</v>
      </c>
      <c r="Z53" s="259" t="s">
        <v>18</v>
      </c>
      <c r="AA53" s="259"/>
      <c r="AB53" s="107"/>
      <c r="AC53" s="304"/>
      <c r="AD53" s="305"/>
      <c r="AE53" s="305"/>
      <c r="AF53" s="306"/>
    </row>
    <row r="54" spans="1:33" ht="18.75" customHeight="1" x14ac:dyDescent="0.15">
      <c r="A54" s="161"/>
      <c r="B54" s="101"/>
      <c r="C54" s="102"/>
      <c r="D54" s="103"/>
      <c r="E54" s="92"/>
      <c r="F54" s="104"/>
      <c r="G54" s="92"/>
      <c r="H54" s="321" t="s">
        <v>44</v>
      </c>
      <c r="I54" s="160" t="s">
        <v>9</v>
      </c>
      <c r="J54" s="90" t="s">
        <v>23</v>
      </c>
      <c r="K54" s="90"/>
      <c r="L54" s="193"/>
      <c r="M54" s="160" t="s">
        <v>9</v>
      </c>
      <c r="N54" s="90" t="s">
        <v>55</v>
      </c>
      <c r="O54" s="90"/>
      <c r="P54" s="193"/>
      <c r="Q54" s="160" t="s">
        <v>9</v>
      </c>
      <c r="R54" s="86" t="s">
        <v>56</v>
      </c>
      <c r="S54" s="86"/>
      <c r="T54" s="86"/>
      <c r="U54" s="160" t="s">
        <v>9</v>
      </c>
      <c r="V54" s="86" t="s">
        <v>57</v>
      </c>
      <c r="W54" s="86"/>
      <c r="X54" s="135"/>
      <c r="Y54" s="160" t="s">
        <v>9</v>
      </c>
      <c r="Z54" s="90" t="s">
        <v>19</v>
      </c>
      <c r="AA54" s="106"/>
      <c r="AB54" s="107"/>
      <c r="AC54" s="307"/>
      <c r="AD54" s="308"/>
      <c r="AE54" s="308"/>
      <c r="AF54" s="309"/>
    </row>
    <row r="55" spans="1:33" ht="18.75" customHeight="1" x14ac:dyDescent="0.15">
      <c r="A55" s="100"/>
      <c r="B55" s="101"/>
      <c r="C55" s="102"/>
      <c r="D55" s="103"/>
      <c r="E55" s="92"/>
      <c r="F55" s="104"/>
      <c r="G55" s="92"/>
      <c r="H55" s="322"/>
      <c r="I55" s="163" t="s">
        <v>9</v>
      </c>
      <c r="J55" s="114" t="s">
        <v>58</v>
      </c>
      <c r="K55" s="108"/>
      <c r="L55" s="108"/>
      <c r="M55" s="180" t="s">
        <v>9</v>
      </c>
      <c r="N55" s="114" t="s">
        <v>59</v>
      </c>
      <c r="O55" s="108"/>
      <c r="P55" s="108"/>
      <c r="Q55" s="180" t="s">
        <v>9</v>
      </c>
      <c r="R55" s="114" t="s">
        <v>60</v>
      </c>
      <c r="S55" s="108"/>
      <c r="T55" s="108"/>
      <c r="U55" s="108"/>
      <c r="V55" s="108"/>
      <c r="W55" s="108"/>
      <c r="X55" s="137"/>
      <c r="Y55" s="109"/>
      <c r="Z55" s="106"/>
      <c r="AA55" s="106"/>
      <c r="AB55" s="107"/>
      <c r="AC55" s="307"/>
      <c r="AD55" s="308"/>
      <c r="AE55" s="308"/>
      <c r="AF55" s="309"/>
    </row>
    <row r="56" spans="1:33" ht="18.75" customHeight="1" x14ac:dyDescent="0.15">
      <c r="A56" s="100"/>
      <c r="B56" s="101"/>
      <c r="C56" s="102"/>
      <c r="D56" s="103"/>
      <c r="E56" s="92"/>
      <c r="F56" s="104"/>
      <c r="G56" s="92"/>
      <c r="H56" s="145" t="s">
        <v>73</v>
      </c>
      <c r="I56" s="165" t="s">
        <v>9</v>
      </c>
      <c r="J56" s="111" t="s">
        <v>32</v>
      </c>
      <c r="K56" s="166"/>
      <c r="L56" s="130"/>
      <c r="M56" s="167" t="s">
        <v>9</v>
      </c>
      <c r="N56" s="111" t="s">
        <v>33</v>
      </c>
      <c r="O56" s="168"/>
      <c r="P56" s="166"/>
      <c r="Q56" s="166"/>
      <c r="R56" s="166"/>
      <c r="S56" s="166"/>
      <c r="T56" s="166"/>
      <c r="U56" s="166"/>
      <c r="V56" s="166"/>
      <c r="W56" s="166"/>
      <c r="X56" s="170"/>
      <c r="Y56" s="109"/>
      <c r="Z56" s="106"/>
      <c r="AA56" s="106"/>
      <c r="AB56" s="107"/>
      <c r="AC56" s="307"/>
      <c r="AD56" s="308"/>
      <c r="AE56" s="308"/>
      <c r="AF56" s="309"/>
    </row>
    <row r="57" spans="1:33" ht="19.5" customHeight="1" x14ac:dyDescent="0.15">
      <c r="A57" s="100"/>
      <c r="B57" s="101"/>
      <c r="C57" s="102"/>
      <c r="D57" s="103"/>
      <c r="E57" s="92"/>
      <c r="F57" s="104"/>
      <c r="G57" s="105"/>
      <c r="H57" s="117" t="s">
        <v>20</v>
      </c>
      <c r="I57" s="165" t="s">
        <v>9</v>
      </c>
      <c r="J57" s="111" t="s">
        <v>21</v>
      </c>
      <c r="K57" s="166"/>
      <c r="L57" s="130"/>
      <c r="M57" s="167" t="s">
        <v>9</v>
      </c>
      <c r="N57" s="111" t="s">
        <v>22</v>
      </c>
      <c r="O57" s="167"/>
      <c r="P57" s="111"/>
      <c r="Q57" s="168"/>
      <c r="R57" s="168"/>
      <c r="S57" s="168"/>
      <c r="T57" s="168"/>
      <c r="U57" s="168"/>
      <c r="V57" s="168"/>
      <c r="W57" s="168"/>
      <c r="X57" s="169"/>
      <c r="Y57" s="106"/>
      <c r="Z57" s="106"/>
      <c r="AA57" s="106"/>
      <c r="AB57" s="107"/>
      <c r="AC57" s="307"/>
      <c r="AD57" s="308"/>
      <c r="AE57" s="308"/>
      <c r="AF57" s="309"/>
    </row>
    <row r="58" spans="1:33" ht="19.5" customHeight="1" x14ac:dyDescent="0.15">
      <c r="A58" s="100"/>
      <c r="B58" s="101"/>
      <c r="C58" s="102"/>
      <c r="D58" s="103"/>
      <c r="E58" s="92"/>
      <c r="F58" s="104"/>
      <c r="G58" s="105"/>
      <c r="H58" s="117" t="s">
        <v>45</v>
      </c>
      <c r="I58" s="165" t="s">
        <v>9</v>
      </c>
      <c r="J58" s="111" t="s">
        <v>21</v>
      </c>
      <c r="K58" s="166"/>
      <c r="L58" s="130"/>
      <c r="M58" s="167" t="s">
        <v>9</v>
      </c>
      <c r="N58" s="111" t="s">
        <v>22</v>
      </c>
      <c r="O58" s="167"/>
      <c r="P58" s="111"/>
      <c r="Q58" s="168"/>
      <c r="R58" s="168"/>
      <c r="S58" s="168"/>
      <c r="T58" s="168"/>
      <c r="U58" s="168"/>
      <c r="V58" s="168"/>
      <c r="W58" s="168"/>
      <c r="X58" s="169"/>
      <c r="Y58" s="106"/>
      <c r="Z58" s="106"/>
      <c r="AA58" s="106"/>
      <c r="AB58" s="107"/>
      <c r="AC58" s="307"/>
      <c r="AD58" s="308"/>
      <c r="AE58" s="308"/>
      <c r="AF58" s="309"/>
    </row>
    <row r="59" spans="1:33" ht="18.75" customHeight="1" x14ac:dyDescent="0.15">
      <c r="A59" s="100"/>
      <c r="B59" s="101"/>
      <c r="C59" s="102"/>
      <c r="D59" s="103"/>
      <c r="E59" s="92"/>
      <c r="F59" s="104"/>
      <c r="G59" s="92"/>
      <c r="H59" s="145" t="s">
        <v>74</v>
      </c>
      <c r="I59" s="165" t="s">
        <v>9</v>
      </c>
      <c r="J59" s="111" t="s">
        <v>23</v>
      </c>
      <c r="K59" s="166"/>
      <c r="L59" s="167" t="s">
        <v>9</v>
      </c>
      <c r="M59" s="111" t="s">
        <v>26</v>
      </c>
      <c r="N59" s="131"/>
      <c r="O59" s="168"/>
      <c r="P59" s="168"/>
      <c r="Q59" s="168"/>
      <c r="R59" s="168"/>
      <c r="S59" s="168"/>
      <c r="T59" s="168"/>
      <c r="U59" s="168"/>
      <c r="V59" s="168"/>
      <c r="W59" s="168"/>
      <c r="X59" s="169"/>
      <c r="Y59" s="109"/>
      <c r="Z59" s="106"/>
      <c r="AA59" s="106"/>
      <c r="AB59" s="107"/>
      <c r="AC59" s="307"/>
      <c r="AD59" s="308"/>
      <c r="AE59" s="308"/>
      <c r="AF59" s="309"/>
    </row>
    <row r="60" spans="1:33" ht="18.75" customHeight="1" x14ac:dyDescent="0.15">
      <c r="A60" s="100"/>
      <c r="B60" s="101"/>
      <c r="C60" s="102"/>
      <c r="D60" s="103"/>
      <c r="E60" s="92"/>
      <c r="F60" s="104"/>
      <c r="G60" s="92"/>
      <c r="H60" s="145" t="s">
        <v>142</v>
      </c>
      <c r="I60" s="165" t="s">
        <v>9</v>
      </c>
      <c r="J60" s="111" t="s">
        <v>23</v>
      </c>
      <c r="K60" s="166"/>
      <c r="L60" s="167" t="s">
        <v>9</v>
      </c>
      <c r="M60" s="111" t="s">
        <v>26</v>
      </c>
      <c r="N60" s="131"/>
      <c r="O60" s="168"/>
      <c r="P60" s="168"/>
      <c r="Q60" s="168"/>
      <c r="R60" s="168"/>
      <c r="S60" s="168"/>
      <c r="T60" s="168"/>
      <c r="U60" s="168"/>
      <c r="V60" s="168"/>
      <c r="W60" s="168"/>
      <c r="X60" s="169"/>
      <c r="Y60" s="109"/>
      <c r="Z60" s="106"/>
      <c r="AA60" s="106"/>
      <c r="AB60" s="107"/>
      <c r="AC60" s="307"/>
      <c r="AD60" s="308"/>
      <c r="AE60" s="308"/>
      <c r="AF60" s="309"/>
    </row>
    <row r="61" spans="1:33" ht="18.75" customHeight="1" x14ac:dyDescent="0.15">
      <c r="A61" s="100"/>
      <c r="B61" s="101"/>
      <c r="C61" s="102"/>
      <c r="D61" s="103"/>
      <c r="E61" s="92"/>
      <c r="F61" s="104"/>
      <c r="G61" s="92"/>
      <c r="H61" s="145" t="s">
        <v>75</v>
      </c>
      <c r="I61" s="165" t="s">
        <v>9</v>
      </c>
      <c r="J61" s="111" t="s">
        <v>32</v>
      </c>
      <c r="K61" s="166"/>
      <c r="L61" s="130"/>
      <c r="M61" s="167" t="s">
        <v>9</v>
      </c>
      <c r="N61" s="111" t="s">
        <v>33</v>
      </c>
      <c r="O61" s="168"/>
      <c r="P61" s="168"/>
      <c r="Q61" s="168"/>
      <c r="R61" s="168"/>
      <c r="S61" s="168"/>
      <c r="T61" s="168"/>
      <c r="U61" s="168"/>
      <c r="V61" s="168"/>
      <c r="W61" s="168"/>
      <c r="X61" s="169"/>
      <c r="Y61" s="109"/>
      <c r="Z61" s="106"/>
      <c r="AA61" s="106"/>
      <c r="AB61" s="107"/>
      <c r="AC61" s="307"/>
      <c r="AD61" s="308"/>
      <c r="AE61" s="308"/>
      <c r="AF61" s="309"/>
    </row>
    <row r="62" spans="1:33" ht="18.75" customHeight="1" x14ac:dyDescent="0.15">
      <c r="A62" s="100"/>
      <c r="B62" s="101"/>
      <c r="C62" s="102"/>
      <c r="D62" s="161"/>
      <c r="E62" s="92"/>
      <c r="F62" s="104"/>
      <c r="G62" s="92"/>
      <c r="H62" s="145" t="s">
        <v>92</v>
      </c>
      <c r="I62" s="165" t="s">
        <v>9</v>
      </c>
      <c r="J62" s="111" t="s">
        <v>93</v>
      </c>
      <c r="K62" s="168"/>
      <c r="L62" s="168"/>
      <c r="M62" s="168"/>
      <c r="N62" s="168"/>
      <c r="O62" s="168"/>
      <c r="P62" s="167" t="s">
        <v>9</v>
      </c>
      <c r="Q62" s="111" t="s">
        <v>94</v>
      </c>
      <c r="R62" s="168"/>
      <c r="S62" s="168"/>
      <c r="T62" s="168"/>
      <c r="U62" s="168"/>
      <c r="V62" s="168"/>
      <c r="W62" s="168"/>
      <c r="X62" s="169"/>
      <c r="Y62" s="109"/>
      <c r="Z62" s="106"/>
      <c r="AA62" s="106"/>
      <c r="AB62" s="107"/>
      <c r="AC62" s="307"/>
      <c r="AD62" s="308"/>
      <c r="AE62" s="308"/>
      <c r="AF62" s="309"/>
    </row>
    <row r="63" spans="1:33" ht="18.75" customHeight="1" x14ac:dyDescent="0.15">
      <c r="A63" s="100"/>
      <c r="B63" s="101"/>
      <c r="C63" s="102"/>
      <c r="D63" s="161" t="s">
        <v>9</v>
      </c>
      <c r="E63" s="92" t="s">
        <v>95</v>
      </c>
      <c r="F63" s="104"/>
      <c r="G63" s="92"/>
      <c r="H63" s="145" t="s">
        <v>147</v>
      </c>
      <c r="I63" s="165" t="s">
        <v>9</v>
      </c>
      <c r="J63" s="111" t="s">
        <v>23</v>
      </c>
      <c r="K63" s="166"/>
      <c r="L63" s="167" t="s">
        <v>9</v>
      </c>
      <c r="M63" s="111" t="s">
        <v>26</v>
      </c>
      <c r="N63" s="131"/>
      <c r="O63" s="131"/>
      <c r="P63" s="131"/>
      <c r="Q63" s="131"/>
      <c r="R63" s="131"/>
      <c r="S63" s="131"/>
      <c r="T63" s="131"/>
      <c r="U63" s="131"/>
      <c r="V63" s="131"/>
      <c r="W63" s="131"/>
      <c r="X63" s="132"/>
      <c r="Y63" s="109"/>
      <c r="Z63" s="106"/>
      <c r="AA63" s="106"/>
      <c r="AB63" s="107"/>
      <c r="AC63" s="307"/>
      <c r="AD63" s="308"/>
      <c r="AE63" s="308"/>
      <c r="AF63" s="309"/>
    </row>
    <row r="64" spans="1:33" ht="18.75" customHeight="1" x14ac:dyDescent="0.15">
      <c r="A64" s="161" t="s">
        <v>9</v>
      </c>
      <c r="B64" s="101">
        <v>25</v>
      </c>
      <c r="C64" s="102" t="s">
        <v>146</v>
      </c>
      <c r="D64" s="161" t="s">
        <v>9</v>
      </c>
      <c r="E64" s="92" t="s">
        <v>97</v>
      </c>
      <c r="F64" s="104"/>
      <c r="G64" s="92"/>
      <c r="H64" s="145" t="s">
        <v>129</v>
      </c>
      <c r="I64" s="165" t="s">
        <v>9</v>
      </c>
      <c r="J64" s="111" t="s">
        <v>23</v>
      </c>
      <c r="K64" s="166"/>
      <c r="L64" s="167" t="s">
        <v>9</v>
      </c>
      <c r="M64" s="111" t="s">
        <v>26</v>
      </c>
      <c r="N64" s="131"/>
      <c r="O64" s="131"/>
      <c r="P64" s="131"/>
      <c r="Q64" s="131"/>
      <c r="R64" s="131"/>
      <c r="S64" s="131"/>
      <c r="T64" s="131"/>
      <c r="U64" s="131"/>
      <c r="V64" s="131"/>
      <c r="W64" s="131"/>
      <c r="X64" s="132"/>
      <c r="Y64" s="109"/>
      <c r="Z64" s="106"/>
      <c r="AA64" s="106"/>
      <c r="AB64" s="107"/>
      <c r="AC64" s="307"/>
      <c r="AD64" s="308"/>
      <c r="AE64" s="308"/>
      <c r="AF64" s="309"/>
    </row>
    <row r="65" spans="1:32" ht="19.5" customHeight="1" x14ac:dyDescent="0.15">
      <c r="A65" s="100"/>
      <c r="B65" s="101"/>
      <c r="C65" s="102"/>
      <c r="D65" s="161" t="s">
        <v>9</v>
      </c>
      <c r="E65" s="92" t="s">
        <v>99</v>
      </c>
      <c r="F65" s="104"/>
      <c r="G65" s="105"/>
      <c r="H65" s="117" t="s">
        <v>28</v>
      </c>
      <c r="I65" s="165" t="s">
        <v>9</v>
      </c>
      <c r="J65" s="111" t="s">
        <v>23</v>
      </c>
      <c r="K65" s="111"/>
      <c r="L65" s="167" t="s">
        <v>9</v>
      </c>
      <c r="M65" s="111" t="s">
        <v>26</v>
      </c>
      <c r="N65" s="111"/>
      <c r="O65" s="168"/>
      <c r="P65" s="111"/>
      <c r="Q65" s="168"/>
      <c r="R65" s="168"/>
      <c r="S65" s="168"/>
      <c r="T65" s="168"/>
      <c r="U65" s="168"/>
      <c r="V65" s="168"/>
      <c r="W65" s="168"/>
      <c r="X65" s="169"/>
      <c r="Y65" s="106"/>
      <c r="Z65" s="106"/>
      <c r="AA65" s="106"/>
      <c r="AB65" s="107"/>
      <c r="AC65" s="307"/>
      <c r="AD65" s="308"/>
      <c r="AE65" s="308"/>
      <c r="AF65" s="309"/>
    </row>
    <row r="66" spans="1:32" ht="18.75" customHeight="1" x14ac:dyDescent="0.15">
      <c r="A66" s="100"/>
      <c r="B66" s="101"/>
      <c r="C66" s="102"/>
      <c r="D66" s="161" t="s">
        <v>9</v>
      </c>
      <c r="E66" s="92" t="s">
        <v>100</v>
      </c>
      <c r="F66" s="104"/>
      <c r="G66" s="92"/>
      <c r="H66" s="145" t="s">
        <v>76</v>
      </c>
      <c r="I66" s="165" t="s">
        <v>9</v>
      </c>
      <c r="J66" s="111" t="s">
        <v>23</v>
      </c>
      <c r="K66" s="166"/>
      <c r="L66" s="167" t="s">
        <v>9</v>
      </c>
      <c r="M66" s="111" t="s">
        <v>26</v>
      </c>
      <c r="N66" s="131"/>
      <c r="O66" s="168"/>
      <c r="P66" s="168"/>
      <c r="Q66" s="168"/>
      <c r="R66" s="168"/>
      <c r="S66" s="168"/>
      <c r="T66" s="168"/>
      <c r="U66" s="168"/>
      <c r="V66" s="168"/>
      <c r="W66" s="168"/>
      <c r="X66" s="169"/>
      <c r="Y66" s="109"/>
      <c r="Z66" s="106"/>
      <c r="AA66" s="106"/>
      <c r="AB66" s="107"/>
      <c r="AC66" s="307"/>
      <c r="AD66" s="308"/>
      <c r="AE66" s="308"/>
      <c r="AF66" s="309"/>
    </row>
    <row r="67" spans="1:32" ht="18.75" customHeight="1" x14ac:dyDescent="0.15">
      <c r="A67" s="100"/>
      <c r="B67" s="101"/>
      <c r="C67" s="102"/>
      <c r="D67" s="103"/>
      <c r="E67" s="92"/>
      <c r="F67" s="104"/>
      <c r="G67" s="92"/>
      <c r="H67" s="145" t="s">
        <v>87</v>
      </c>
      <c r="I67" s="165" t="s">
        <v>9</v>
      </c>
      <c r="J67" s="111" t="s">
        <v>23</v>
      </c>
      <c r="K67" s="111"/>
      <c r="L67" s="167" t="s">
        <v>9</v>
      </c>
      <c r="M67" s="111" t="s">
        <v>24</v>
      </c>
      <c r="N67" s="111"/>
      <c r="O67" s="167" t="s">
        <v>9</v>
      </c>
      <c r="P67" s="111" t="s">
        <v>25</v>
      </c>
      <c r="Q67" s="168"/>
      <c r="R67" s="168"/>
      <c r="S67" s="168"/>
      <c r="T67" s="168"/>
      <c r="U67" s="168"/>
      <c r="V67" s="168"/>
      <c r="W67" s="168"/>
      <c r="X67" s="169"/>
      <c r="Y67" s="109"/>
      <c r="Z67" s="106"/>
      <c r="AA67" s="106"/>
      <c r="AB67" s="107"/>
      <c r="AC67" s="307"/>
      <c r="AD67" s="308"/>
      <c r="AE67" s="308"/>
      <c r="AF67" s="309"/>
    </row>
    <row r="68" spans="1:32" ht="18.75" customHeight="1" x14ac:dyDescent="0.15">
      <c r="A68" s="100"/>
      <c r="B68" s="101"/>
      <c r="C68" s="102"/>
      <c r="D68" s="103"/>
      <c r="E68" s="92"/>
      <c r="F68" s="104"/>
      <c r="G68" s="92"/>
      <c r="H68" s="145" t="s">
        <v>88</v>
      </c>
      <c r="I68" s="165" t="s">
        <v>9</v>
      </c>
      <c r="J68" s="111" t="s">
        <v>89</v>
      </c>
      <c r="K68" s="111"/>
      <c r="L68" s="130"/>
      <c r="M68" s="130"/>
      <c r="N68" s="167" t="s">
        <v>9</v>
      </c>
      <c r="O68" s="111" t="s">
        <v>90</v>
      </c>
      <c r="P68" s="168"/>
      <c r="Q68" s="168"/>
      <c r="R68" s="168"/>
      <c r="S68" s="167" t="s">
        <v>9</v>
      </c>
      <c r="T68" s="111" t="s">
        <v>91</v>
      </c>
      <c r="U68" s="168"/>
      <c r="V68" s="168"/>
      <c r="W68" s="168"/>
      <c r="X68" s="169"/>
      <c r="Y68" s="109"/>
      <c r="Z68" s="106"/>
      <c r="AA68" s="106"/>
      <c r="AB68" s="107"/>
      <c r="AC68" s="307"/>
      <c r="AD68" s="308"/>
      <c r="AE68" s="308"/>
      <c r="AF68" s="309"/>
    </row>
    <row r="69" spans="1:32" ht="18.75" customHeight="1" x14ac:dyDescent="0.15">
      <c r="A69" s="100"/>
      <c r="B69" s="101"/>
      <c r="C69" s="102"/>
      <c r="D69" s="103"/>
      <c r="E69" s="92"/>
      <c r="F69" s="104"/>
      <c r="G69" s="92"/>
      <c r="H69" s="183" t="s">
        <v>77</v>
      </c>
      <c r="I69" s="165" t="s">
        <v>9</v>
      </c>
      <c r="J69" s="111" t="s">
        <v>23</v>
      </c>
      <c r="K69" s="111"/>
      <c r="L69" s="167" t="s">
        <v>9</v>
      </c>
      <c r="M69" s="111" t="s">
        <v>24</v>
      </c>
      <c r="N69" s="111"/>
      <c r="O69" s="167" t="s">
        <v>9</v>
      </c>
      <c r="P69" s="111" t="s">
        <v>25</v>
      </c>
      <c r="Q69" s="168"/>
      <c r="R69" s="168"/>
      <c r="S69" s="168"/>
      <c r="T69" s="168"/>
      <c r="U69" s="184"/>
      <c r="V69" s="184"/>
      <c r="W69" s="184"/>
      <c r="X69" s="185"/>
      <c r="Y69" s="109"/>
      <c r="Z69" s="106"/>
      <c r="AA69" s="106"/>
      <c r="AB69" s="107"/>
      <c r="AC69" s="307"/>
      <c r="AD69" s="308"/>
      <c r="AE69" s="308"/>
      <c r="AF69" s="309"/>
    </row>
    <row r="70" spans="1:32" ht="18.75" customHeight="1" x14ac:dyDescent="0.15">
      <c r="A70" s="100"/>
      <c r="B70" s="101"/>
      <c r="C70" s="102"/>
      <c r="D70" s="103"/>
      <c r="E70" s="92"/>
      <c r="F70" s="104"/>
      <c r="G70" s="92"/>
      <c r="H70" s="145" t="s">
        <v>52</v>
      </c>
      <c r="I70" s="165" t="s">
        <v>9</v>
      </c>
      <c r="J70" s="111" t="s">
        <v>23</v>
      </c>
      <c r="K70" s="111"/>
      <c r="L70" s="167" t="s">
        <v>9</v>
      </c>
      <c r="M70" s="111" t="s">
        <v>30</v>
      </c>
      <c r="N70" s="111"/>
      <c r="O70" s="167" t="s">
        <v>9</v>
      </c>
      <c r="P70" s="111" t="s">
        <v>31</v>
      </c>
      <c r="Q70" s="131"/>
      <c r="R70" s="167" t="s">
        <v>9</v>
      </c>
      <c r="S70" s="111" t="s">
        <v>53</v>
      </c>
      <c r="T70" s="111"/>
      <c r="U70" s="111"/>
      <c r="V70" s="111"/>
      <c r="W70" s="111"/>
      <c r="X70" s="112"/>
      <c r="Y70" s="109"/>
      <c r="Z70" s="106"/>
      <c r="AA70" s="106"/>
      <c r="AB70" s="107"/>
      <c r="AC70" s="307"/>
      <c r="AD70" s="308"/>
      <c r="AE70" s="308"/>
      <c r="AF70" s="309"/>
    </row>
    <row r="71" spans="1:32" ht="18.75" customHeight="1" x14ac:dyDescent="0.15">
      <c r="A71" s="100"/>
      <c r="B71" s="282"/>
      <c r="C71" s="102"/>
      <c r="D71" s="194"/>
      <c r="E71" s="92"/>
      <c r="F71" s="231"/>
      <c r="G71" s="92"/>
      <c r="H71" s="323" t="s">
        <v>272</v>
      </c>
      <c r="I71" s="345" t="s">
        <v>9</v>
      </c>
      <c r="J71" s="346" t="s">
        <v>23</v>
      </c>
      <c r="K71" s="346"/>
      <c r="L71" s="347" t="s">
        <v>9</v>
      </c>
      <c r="M71" s="346" t="s">
        <v>26</v>
      </c>
      <c r="N71" s="346"/>
      <c r="O71" s="113"/>
      <c r="P71" s="113"/>
      <c r="Q71" s="113"/>
      <c r="R71" s="113"/>
      <c r="S71" s="113"/>
      <c r="T71" s="113"/>
      <c r="U71" s="113"/>
      <c r="V71" s="113"/>
      <c r="W71" s="113"/>
      <c r="X71" s="116"/>
      <c r="Y71" s="109"/>
      <c r="Z71" s="106"/>
      <c r="AA71" s="106"/>
      <c r="AB71" s="107"/>
      <c r="AC71" s="307"/>
      <c r="AD71" s="308"/>
      <c r="AE71" s="308"/>
      <c r="AF71" s="309"/>
    </row>
    <row r="72" spans="1:32" ht="18.75" customHeight="1" x14ac:dyDescent="0.15">
      <c r="A72" s="100"/>
      <c r="B72" s="282"/>
      <c r="C72" s="102"/>
      <c r="D72" s="194"/>
      <c r="E72" s="92"/>
      <c r="F72" s="231"/>
      <c r="G72" s="92"/>
      <c r="H72" s="326"/>
      <c r="I72" s="345"/>
      <c r="J72" s="346"/>
      <c r="K72" s="346"/>
      <c r="L72" s="347"/>
      <c r="M72" s="346"/>
      <c r="N72" s="346"/>
      <c r="O72" s="114"/>
      <c r="P72" s="114"/>
      <c r="Q72" s="114"/>
      <c r="R72" s="114"/>
      <c r="S72" s="114"/>
      <c r="T72" s="114"/>
      <c r="U72" s="114"/>
      <c r="V72" s="114"/>
      <c r="W72" s="114"/>
      <c r="X72" s="115"/>
      <c r="Y72" s="109"/>
      <c r="Z72" s="106"/>
      <c r="AA72" s="106"/>
      <c r="AB72" s="107"/>
      <c r="AC72" s="307"/>
      <c r="AD72" s="308"/>
      <c r="AE72" s="308"/>
      <c r="AF72" s="309"/>
    </row>
    <row r="73" spans="1:32" ht="18.75" customHeight="1" x14ac:dyDescent="0.15">
      <c r="A73" s="100"/>
      <c r="B73" s="282"/>
      <c r="C73" s="102"/>
      <c r="D73" s="194"/>
      <c r="E73" s="92"/>
      <c r="F73" s="231"/>
      <c r="G73" s="105"/>
      <c r="H73" s="323" t="s">
        <v>242</v>
      </c>
      <c r="I73" s="290" t="s">
        <v>9</v>
      </c>
      <c r="J73" s="113" t="s">
        <v>23</v>
      </c>
      <c r="K73" s="113"/>
      <c r="L73" s="243"/>
      <c r="M73" s="244"/>
      <c r="N73" s="244"/>
      <c r="O73" s="243"/>
      <c r="P73" s="244"/>
      <c r="Q73" s="245"/>
      <c r="R73" s="243"/>
      <c r="S73" s="244"/>
      <c r="T73" s="245"/>
      <c r="U73" s="291" t="s">
        <v>9</v>
      </c>
      <c r="V73" s="113" t="s">
        <v>243</v>
      </c>
      <c r="W73" s="247"/>
      <c r="X73" s="248"/>
      <c r="Y73" s="106"/>
      <c r="Z73" s="106"/>
      <c r="AA73" s="106"/>
      <c r="AB73" s="107"/>
      <c r="AC73" s="307"/>
      <c r="AD73" s="308"/>
      <c r="AE73" s="308"/>
      <c r="AF73" s="309"/>
    </row>
    <row r="74" spans="1:32" ht="18.75" customHeight="1" x14ac:dyDescent="0.15">
      <c r="A74" s="100"/>
      <c r="B74" s="282"/>
      <c r="C74" s="102"/>
      <c r="D74" s="194"/>
      <c r="E74" s="92"/>
      <c r="F74" s="231"/>
      <c r="G74" s="105"/>
      <c r="H74" s="324"/>
      <c r="I74" s="286" t="s">
        <v>9</v>
      </c>
      <c r="J74" s="90" t="s">
        <v>244</v>
      </c>
      <c r="K74" s="90"/>
      <c r="L74" s="288"/>
      <c r="M74" s="288" t="s">
        <v>9</v>
      </c>
      <c r="N74" s="90" t="s">
        <v>245</v>
      </c>
      <c r="O74" s="288"/>
      <c r="P74" s="288"/>
      <c r="Q74" s="288" t="s">
        <v>9</v>
      </c>
      <c r="R74" s="90" t="s">
        <v>246</v>
      </c>
      <c r="S74" s="287"/>
      <c r="T74" s="90"/>
      <c r="U74" s="288" t="s">
        <v>9</v>
      </c>
      <c r="V74" s="90" t="s">
        <v>247</v>
      </c>
      <c r="W74" s="251"/>
      <c r="X74" s="252"/>
      <c r="Y74" s="106"/>
      <c r="Z74" s="106"/>
      <c r="AA74" s="106"/>
      <c r="AB74" s="107"/>
      <c r="AC74" s="307"/>
      <c r="AD74" s="308"/>
      <c r="AE74" s="308"/>
      <c r="AF74" s="309"/>
    </row>
    <row r="75" spans="1:32" ht="18.75" customHeight="1" x14ac:dyDescent="0.15">
      <c r="A75" s="100"/>
      <c r="B75" s="282"/>
      <c r="C75" s="102"/>
      <c r="D75" s="194"/>
      <c r="E75" s="92"/>
      <c r="F75" s="231"/>
      <c r="G75" s="105"/>
      <c r="H75" s="324"/>
      <c r="I75" s="286" t="s">
        <v>9</v>
      </c>
      <c r="J75" s="90" t="s">
        <v>248</v>
      </c>
      <c r="K75" s="90"/>
      <c r="L75" s="288"/>
      <c r="M75" s="288" t="s">
        <v>9</v>
      </c>
      <c r="N75" s="90" t="s">
        <v>249</v>
      </c>
      <c r="O75" s="288"/>
      <c r="P75" s="288"/>
      <c r="Q75" s="288" t="s">
        <v>9</v>
      </c>
      <c r="R75" s="90" t="s">
        <v>250</v>
      </c>
      <c r="S75" s="287"/>
      <c r="T75" s="90"/>
      <c r="U75" s="288" t="s">
        <v>9</v>
      </c>
      <c r="V75" s="90" t="s">
        <v>251</v>
      </c>
      <c r="W75" s="251"/>
      <c r="X75" s="252"/>
      <c r="Y75" s="106"/>
      <c r="Z75" s="106"/>
      <c r="AA75" s="106"/>
      <c r="AB75" s="107"/>
      <c r="AC75" s="307"/>
      <c r="AD75" s="308"/>
      <c r="AE75" s="308"/>
      <c r="AF75" s="309"/>
    </row>
    <row r="76" spans="1:32" ht="18.75" customHeight="1" x14ac:dyDescent="0.15">
      <c r="A76" s="100"/>
      <c r="B76" s="282"/>
      <c r="C76" s="102"/>
      <c r="D76" s="194"/>
      <c r="E76" s="92"/>
      <c r="F76" s="231"/>
      <c r="G76" s="105"/>
      <c r="H76" s="324"/>
      <c r="I76" s="286" t="s">
        <v>9</v>
      </c>
      <c r="J76" s="90" t="s">
        <v>252</v>
      </c>
      <c r="K76" s="90"/>
      <c r="L76" s="288"/>
      <c r="M76" s="288" t="s">
        <v>9</v>
      </c>
      <c r="N76" s="90" t="s">
        <v>253</v>
      </c>
      <c r="O76" s="288"/>
      <c r="P76" s="288"/>
      <c r="Q76" s="288" t="s">
        <v>9</v>
      </c>
      <c r="R76" s="90" t="s">
        <v>254</v>
      </c>
      <c r="S76" s="287"/>
      <c r="T76" s="90"/>
      <c r="U76" s="288" t="s">
        <v>9</v>
      </c>
      <c r="V76" s="90" t="s">
        <v>255</v>
      </c>
      <c r="W76" s="251"/>
      <c r="X76" s="252"/>
      <c r="Y76" s="106"/>
      <c r="Z76" s="106"/>
      <c r="AA76" s="106"/>
      <c r="AB76" s="107"/>
      <c r="AC76" s="307"/>
      <c r="AD76" s="308"/>
      <c r="AE76" s="308"/>
      <c r="AF76" s="309"/>
    </row>
    <row r="77" spans="1:32" ht="18.75" customHeight="1" x14ac:dyDescent="0.15">
      <c r="A77" s="100"/>
      <c r="B77" s="282"/>
      <c r="C77" s="102"/>
      <c r="D77" s="194"/>
      <c r="E77" s="92"/>
      <c r="F77" s="231"/>
      <c r="G77" s="105"/>
      <c r="H77" s="324"/>
      <c r="I77" s="286" t="s">
        <v>9</v>
      </c>
      <c r="J77" s="90" t="s">
        <v>256</v>
      </c>
      <c r="K77" s="90"/>
      <c r="L77" s="288"/>
      <c r="M77" s="288" t="s">
        <v>9</v>
      </c>
      <c r="N77" s="90" t="s">
        <v>257</v>
      </c>
      <c r="O77" s="288"/>
      <c r="P77" s="288"/>
      <c r="Q77" s="288" t="s">
        <v>9</v>
      </c>
      <c r="R77" s="90" t="s">
        <v>258</v>
      </c>
      <c r="S77" s="287"/>
      <c r="T77" s="90"/>
      <c r="U77" s="288" t="s">
        <v>9</v>
      </c>
      <c r="V77" s="90" t="s">
        <v>259</v>
      </c>
      <c r="W77" s="251"/>
      <c r="X77" s="252"/>
      <c r="Y77" s="106"/>
      <c r="Z77" s="106"/>
      <c r="AA77" s="106"/>
      <c r="AB77" s="107"/>
      <c r="AC77" s="307"/>
      <c r="AD77" s="308"/>
      <c r="AE77" s="308"/>
      <c r="AF77" s="309"/>
    </row>
    <row r="78" spans="1:32" ht="18.75" customHeight="1" x14ac:dyDescent="0.15">
      <c r="A78" s="119"/>
      <c r="B78" s="289"/>
      <c r="C78" s="121"/>
      <c r="D78" s="230"/>
      <c r="E78" s="123"/>
      <c r="F78" s="124"/>
      <c r="G78" s="125"/>
      <c r="H78" s="325"/>
      <c r="I78" s="253" t="s">
        <v>9</v>
      </c>
      <c r="J78" s="190" t="s">
        <v>260</v>
      </c>
      <c r="K78" s="190"/>
      <c r="L78" s="254"/>
      <c r="M78" s="254"/>
      <c r="N78" s="190"/>
      <c r="O78" s="254"/>
      <c r="P78" s="254"/>
      <c r="Q78" s="254"/>
      <c r="R78" s="190"/>
      <c r="S78" s="255"/>
      <c r="T78" s="190"/>
      <c r="U78" s="254"/>
      <c r="V78" s="190"/>
      <c r="W78" s="256"/>
      <c r="X78" s="257"/>
      <c r="Y78" s="127"/>
      <c r="Z78" s="127"/>
      <c r="AA78" s="127"/>
      <c r="AB78" s="128"/>
      <c r="AC78" s="348"/>
      <c r="AD78" s="349"/>
      <c r="AE78" s="349"/>
      <c r="AF78" s="350"/>
    </row>
    <row r="79" spans="1:32" ht="18.75" customHeight="1" x14ac:dyDescent="0.15">
      <c r="A79" s="93"/>
      <c r="B79" s="94"/>
      <c r="C79" s="95"/>
      <c r="D79" s="228"/>
      <c r="E79" s="89"/>
      <c r="F79" s="97"/>
      <c r="G79" s="89"/>
      <c r="H79" s="284" t="s">
        <v>79</v>
      </c>
      <c r="I79" s="175" t="s">
        <v>9</v>
      </c>
      <c r="J79" s="129" t="s">
        <v>71</v>
      </c>
      <c r="K79" s="176"/>
      <c r="L79" s="142"/>
      <c r="M79" s="177" t="s">
        <v>9</v>
      </c>
      <c r="N79" s="129" t="s">
        <v>72</v>
      </c>
      <c r="O79" s="143"/>
      <c r="P79" s="176"/>
      <c r="Q79" s="176"/>
      <c r="R79" s="176"/>
      <c r="S79" s="176"/>
      <c r="T79" s="176"/>
      <c r="U79" s="176"/>
      <c r="V79" s="176"/>
      <c r="W79" s="176"/>
      <c r="X79" s="186"/>
      <c r="Y79" s="220" t="s">
        <v>9</v>
      </c>
      <c r="Z79" s="87" t="s">
        <v>18</v>
      </c>
      <c r="AA79" s="87"/>
      <c r="AB79" s="99"/>
      <c r="AC79" s="304"/>
      <c r="AD79" s="305"/>
      <c r="AE79" s="305"/>
      <c r="AF79" s="306"/>
    </row>
    <row r="80" spans="1:32" ht="18.75" customHeight="1" x14ac:dyDescent="0.15">
      <c r="A80" s="100"/>
      <c r="B80" s="101"/>
      <c r="C80" s="102"/>
      <c r="D80" s="194"/>
      <c r="E80" s="92"/>
      <c r="F80" s="231"/>
      <c r="G80" s="92"/>
      <c r="H80" s="321" t="s">
        <v>44</v>
      </c>
      <c r="I80" s="474" t="s">
        <v>9</v>
      </c>
      <c r="J80" s="259" t="s">
        <v>23</v>
      </c>
      <c r="K80" s="259"/>
      <c r="L80" s="475"/>
      <c r="M80" s="474" t="s">
        <v>9</v>
      </c>
      <c r="N80" s="259" t="s">
        <v>55</v>
      </c>
      <c r="O80" s="259"/>
      <c r="P80" s="475"/>
      <c r="Q80" s="474" t="s">
        <v>9</v>
      </c>
      <c r="R80" s="260" t="s">
        <v>56</v>
      </c>
      <c r="S80" s="260"/>
      <c r="T80" s="260"/>
      <c r="U80" s="474" t="s">
        <v>9</v>
      </c>
      <c r="V80" s="260" t="s">
        <v>57</v>
      </c>
      <c r="W80" s="260"/>
      <c r="X80" s="195"/>
      <c r="Y80" s="474" t="s">
        <v>9</v>
      </c>
      <c r="Z80" s="259" t="s">
        <v>19</v>
      </c>
      <c r="AA80" s="476"/>
      <c r="AB80" s="107"/>
      <c r="AC80" s="307"/>
      <c r="AD80" s="308"/>
      <c r="AE80" s="308"/>
      <c r="AF80" s="309"/>
    </row>
    <row r="81" spans="1:32" ht="18.75" customHeight="1" x14ac:dyDescent="0.15">
      <c r="A81" s="100"/>
      <c r="B81" s="101"/>
      <c r="C81" s="102"/>
      <c r="D81" s="194"/>
      <c r="E81" s="92"/>
      <c r="F81" s="231"/>
      <c r="G81" s="92"/>
      <c r="H81" s="322"/>
      <c r="I81" s="276" t="s">
        <v>9</v>
      </c>
      <c r="J81" s="114" t="s">
        <v>58</v>
      </c>
      <c r="K81" s="278"/>
      <c r="L81" s="278"/>
      <c r="M81" s="280" t="s">
        <v>9</v>
      </c>
      <c r="N81" s="114" t="s">
        <v>59</v>
      </c>
      <c r="O81" s="278"/>
      <c r="P81" s="278"/>
      <c r="Q81" s="280" t="s">
        <v>9</v>
      </c>
      <c r="R81" s="114" t="s">
        <v>60</v>
      </c>
      <c r="S81" s="278"/>
      <c r="T81" s="278"/>
      <c r="U81" s="278"/>
      <c r="V81" s="278"/>
      <c r="W81" s="278"/>
      <c r="X81" s="215"/>
      <c r="Y81" s="109"/>
      <c r="Z81" s="476"/>
      <c r="AA81" s="476"/>
      <c r="AB81" s="107"/>
      <c r="AC81" s="307"/>
      <c r="AD81" s="308"/>
      <c r="AE81" s="308"/>
      <c r="AF81" s="309"/>
    </row>
    <row r="82" spans="1:32" ht="18.75" customHeight="1" x14ac:dyDescent="0.15">
      <c r="A82" s="100"/>
      <c r="B82" s="101"/>
      <c r="C82" s="102"/>
      <c r="D82" s="194"/>
      <c r="E82" s="92"/>
      <c r="F82" s="231"/>
      <c r="G82" s="92"/>
      <c r="H82" s="285" t="s">
        <v>73</v>
      </c>
      <c r="I82" s="165" t="s">
        <v>9</v>
      </c>
      <c r="J82" s="111" t="s">
        <v>32</v>
      </c>
      <c r="K82" s="166"/>
      <c r="L82" s="130"/>
      <c r="M82" s="167" t="s">
        <v>9</v>
      </c>
      <c r="N82" s="111" t="s">
        <v>33</v>
      </c>
      <c r="O82" s="168"/>
      <c r="P82" s="166"/>
      <c r="Q82" s="168"/>
      <c r="R82" s="168"/>
      <c r="S82" s="168"/>
      <c r="T82" s="168"/>
      <c r="U82" s="168"/>
      <c r="V82" s="168"/>
      <c r="W82" s="168"/>
      <c r="X82" s="169"/>
      <c r="Y82" s="109"/>
      <c r="Z82" s="476"/>
      <c r="AA82" s="476"/>
      <c r="AB82" s="107"/>
      <c r="AC82" s="307"/>
      <c r="AD82" s="308"/>
      <c r="AE82" s="308"/>
      <c r="AF82" s="309"/>
    </row>
    <row r="83" spans="1:32" ht="19.5" customHeight="1" x14ac:dyDescent="0.15">
      <c r="A83" s="100"/>
      <c r="B83" s="101"/>
      <c r="C83" s="102"/>
      <c r="D83" s="194"/>
      <c r="E83" s="92"/>
      <c r="F83" s="231"/>
      <c r="G83" s="105"/>
      <c r="H83" s="117" t="s">
        <v>20</v>
      </c>
      <c r="I83" s="165" t="s">
        <v>9</v>
      </c>
      <c r="J83" s="111" t="s">
        <v>21</v>
      </c>
      <c r="K83" s="166"/>
      <c r="L83" s="130"/>
      <c r="M83" s="167" t="s">
        <v>9</v>
      </c>
      <c r="N83" s="111" t="s">
        <v>22</v>
      </c>
      <c r="O83" s="167"/>
      <c r="P83" s="111"/>
      <c r="Q83" s="168"/>
      <c r="R83" s="168"/>
      <c r="S83" s="168"/>
      <c r="T83" s="168"/>
      <c r="U83" s="168"/>
      <c r="V83" s="168"/>
      <c r="W83" s="168"/>
      <c r="X83" s="169"/>
      <c r="Y83" s="476"/>
      <c r="Z83" s="476"/>
      <c r="AA83" s="476"/>
      <c r="AB83" s="107"/>
      <c r="AC83" s="307"/>
      <c r="AD83" s="308"/>
      <c r="AE83" s="308"/>
      <c r="AF83" s="309"/>
    </row>
    <row r="84" spans="1:32" ht="19.5" customHeight="1" x14ac:dyDescent="0.15">
      <c r="A84" s="100"/>
      <c r="B84" s="101"/>
      <c r="C84" s="102"/>
      <c r="D84" s="194"/>
      <c r="E84" s="92"/>
      <c r="F84" s="231"/>
      <c r="G84" s="105"/>
      <c r="H84" s="117" t="s">
        <v>45</v>
      </c>
      <c r="I84" s="165" t="s">
        <v>9</v>
      </c>
      <c r="J84" s="111" t="s">
        <v>21</v>
      </c>
      <c r="K84" s="166"/>
      <c r="L84" s="130"/>
      <c r="M84" s="167" t="s">
        <v>9</v>
      </c>
      <c r="N84" s="111" t="s">
        <v>22</v>
      </c>
      <c r="O84" s="167"/>
      <c r="P84" s="111"/>
      <c r="Q84" s="168"/>
      <c r="R84" s="168"/>
      <c r="S84" s="168"/>
      <c r="T84" s="168"/>
      <c r="U84" s="168"/>
      <c r="V84" s="168"/>
      <c r="W84" s="168"/>
      <c r="X84" s="169"/>
      <c r="Y84" s="476"/>
      <c r="Z84" s="476"/>
      <c r="AA84" s="476"/>
      <c r="AB84" s="107"/>
      <c r="AC84" s="307"/>
      <c r="AD84" s="308"/>
      <c r="AE84" s="308"/>
      <c r="AF84" s="309"/>
    </row>
    <row r="85" spans="1:32" ht="18.75" customHeight="1" x14ac:dyDescent="0.15">
      <c r="A85" s="100"/>
      <c r="B85" s="101"/>
      <c r="C85" s="102"/>
      <c r="D85" s="194"/>
      <c r="E85" s="92"/>
      <c r="F85" s="231"/>
      <c r="G85" s="92"/>
      <c r="H85" s="285" t="s">
        <v>74</v>
      </c>
      <c r="I85" s="165" t="s">
        <v>9</v>
      </c>
      <c r="J85" s="111" t="s">
        <v>23</v>
      </c>
      <c r="K85" s="166"/>
      <c r="L85" s="167" t="s">
        <v>9</v>
      </c>
      <c r="M85" s="111" t="s">
        <v>26</v>
      </c>
      <c r="N85" s="283"/>
      <c r="O85" s="168"/>
      <c r="P85" s="168"/>
      <c r="Q85" s="168"/>
      <c r="R85" s="168"/>
      <c r="S85" s="168"/>
      <c r="T85" s="168"/>
      <c r="U85" s="168"/>
      <c r="V85" s="168"/>
      <c r="W85" s="168"/>
      <c r="X85" s="169"/>
      <c r="Y85" s="109"/>
      <c r="Z85" s="476"/>
      <c r="AA85" s="476"/>
      <c r="AB85" s="107"/>
      <c r="AC85" s="307"/>
      <c r="AD85" s="308"/>
      <c r="AE85" s="308"/>
      <c r="AF85" s="309"/>
    </row>
    <row r="86" spans="1:32" ht="18.75" customHeight="1" x14ac:dyDescent="0.15">
      <c r="A86" s="100"/>
      <c r="B86" s="101"/>
      <c r="C86" s="102"/>
      <c r="D86" s="194"/>
      <c r="E86" s="92"/>
      <c r="F86" s="231"/>
      <c r="G86" s="92"/>
      <c r="H86" s="285" t="s">
        <v>142</v>
      </c>
      <c r="I86" s="165" t="s">
        <v>9</v>
      </c>
      <c r="J86" s="111" t="s">
        <v>23</v>
      </c>
      <c r="K86" s="166"/>
      <c r="L86" s="167" t="s">
        <v>9</v>
      </c>
      <c r="M86" s="111" t="s">
        <v>26</v>
      </c>
      <c r="N86" s="283"/>
      <c r="O86" s="168"/>
      <c r="P86" s="168"/>
      <c r="Q86" s="168"/>
      <c r="R86" s="168"/>
      <c r="S86" s="168"/>
      <c r="T86" s="168"/>
      <c r="U86" s="168"/>
      <c r="V86" s="168"/>
      <c r="W86" s="168"/>
      <c r="X86" s="169"/>
      <c r="Y86" s="109"/>
      <c r="Z86" s="476"/>
      <c r="AA86" s="476"/>
      <c r="AB86" s="107"/>
      <c r="AC86" s="307"/>
      <c r="AD86" s="308"/>
      <c r="AE86" s="308"/>
      <c r="AF86" s="309"/>
    </row>
    <row r="87" spans="1:32" ht="18.75" customHeight="1" x14ac:dyDescent="0.15">
      <c r="A87" s="100"/>
      <c r="B87" s="101"/>
      <c r="C87" s="102"/>
      <c r="D87" s="194"/>
      <c r="E87" s="92"/>
      <c r="F87" s="231"/>
      <c r="G87" s="92"/>
      <c r="H87" s="285" t="s">
        <v>75</v>
      </c>
      <c r="I87" s="165" t="s">
        <v>9</v>
      </c>
      <c r="J87" s="111" t="s">
        <v>32</v>
      </c>
      <c r="K87" s="166"/>
      <c r="L87" s="130"/>
      <c r="M87" s="167" t="s">
        <v>9</v>
      </c>
      <c r="N87" s="111" t="s">
        <v>33</v>
      </c>
      <c r="O87" s="168"/>
      <c r="P87" s="168"/>
      <c r="Q87" s="168"/>
      <c r="R87" s="168"/>
      <c r="S87" s="168"/>
      <c r="T87" s="168"/>
      <c r="U87" s="168"/>
      <c r="V87" s="168"/>
      <c r="W87" s="168"/>
      <c r="X87" s="169"/>
      <c r="Y87" s="109"/>
      <c r="Z87" s="476"/>
      <c r="AA87" s="476"/>
      <c r="AB87" s="107"/>
      <c r="AC87" s="307"/>
      <c r="AD87" s="308"/>
      <c r="AE87" s="308"/>
      <c r="AF87" s="309"/>
    </row>
    <row r="88" spans="1:32" ht="19.5" customHeight="1" x14ac:dyDescent="0.15">
      <c r="A88" s="161" t="s">
        <v>9</v>
      </c>
      <c r="B88" s="101">
        <v>25</v>
      </c>
      <c r="C88" s="102" t="s">
        <v>148</v>
      </c>
      <c r="D88" s="218" t="s">
        <v>9</v>
      </c>
      <c r="E88" s="92" t="s">
        <v>101</v>
      </c>
      <c r="F88" s="231"/>
      <c r="G88" s="105"/>
      <c r="H88" s="117" t="s">
        <v>28</v>
      </c>
      <c r="I88" s="165" t="s">
        <v>9</v>
      </c>
      <c r="J88" s="111" t="s">
        <v>23</v>
      </c>
      <c r="K88" s="111"/>
      <c r="L88" s="167" t="s">
        <v>9</v>
      </c>
      <c r="M88" s="111" t="s">
        <v>26</v>
      </c>
      <c r="N88" s="111"/>
      <c r="O88" s="168"/>
      <c r="P88" s="111"/>
      <c r="Q88" s="168"/>
      <c r="R88" s="168"/>
      <c r="S88" s="168"/>
      <c r="T88" s="168"/>
      <c r="U88" s="168"/>
      <c r="V88" s="168"/>
      <c r="W88" s="168"/>
      <c r="X88" s="169"/>
      <c r="Y88" s="476"/>
      <c r="Z88" s="476"/>
      <c r="AA88" s="476"/>
      <c r="AB88" s="107"/>
      <c r="AC88" s="307"/>
      <c r="AD88" s="308"/>
      <c r="AE88" s="308"/>
      <c r="AF88" s="309"/>
    </row>
    <row r="89" spans="1:32" ht="18.75" customHeight="1" x14ac:dyDescent="0.15">
      <c r="A89" s="100"/>
      <c r="B89" s="101"/>
      <c r="C89" s="102"/>
      <c r="D89" s="218" t="s">
        <v>9</v>
      </c>
      <c r="E89" s="92" t="s">
        <v>102</v>
      </c>
      <c r="F89" s="231"/>
      <c r="G89" s="92"/>
      <c r="H89" s="285" t="s">
        <v>76</v>
      </c>
      <c r="I89" s="165" t="s">
        <v>9</v>
      </c>
      <c r="J89" s="111" t="s">
        <v>23</v>
      </c>
      <c r="K89" s="166"/>
      <c r="L89" s="167" t="s">
        <v>9</v>
      </c>
      <c r="M89" s="111" t="s">
        <v>26</v>
      </c>
      <c r="N89" s="283"/>
      <c r="O89" s="168"/>
      <c r="P89" s="168"/>
      <c r="Q89" s="168"/>
      <c r="R89" s="168"/>
      <c r="S89" s="168"/>
      <c r="T89" s="168"/>
      <c r="U89" s="168"/>
      <c r="V89" s="168"/>
      <c r="W89" s="168"/>
      <c r="X89" s="169"/>
      <c r="Y89" s="109"/>
      <c r="Z89" s="476"/>
      <c r="AA89" s="476"/>
      <c r="AB89" s="107"/>
      <c r="AC89" s="307"/>
      <c r="AD89" s="308"/>
      <c r="AE89" s="308"/>
      <c r="AF89" s="309"/>
    </row>
    <row r="90" spans="1:32" ht="18.75" customHeight="1" x14ac:dyDescent="0.15">
      <c r="A90" s="100"/>
      <c r="B90" s="101"/>
      <c r="C90" s="102"/>
      <c r="D90" s="194"/>
      <c r="E90" s="92"/>
      <c r="F90" s="231"/>
      <c r="G90" s="92"/>
      <c r="H90" s="285" t="s">
        <v>87</v>
      </c>
      <c r="I90" s="165" t="s">
        <v>9</v>
      </c>
      <c r="J90" s="111" t="s">
        <v>23</v>
      </c>
      <c r="K90" s="111"/>
      <c r="L90" s="167" t="s">
        <v>9</v>
      </c>
      <c r="M90" s="111" t="s">
        <v>24</v>
      </c>
      <c r="N90" s="111"/>
      <c r="O90" s="167" t="s">
        <v>9</v>
      </c>
      <c r="P90" s="111" t="s">
        <v>25</v>
      </c>
      <c r="Q90" s="168"/>
      <c r="R90" s="168"/>
      <c r="S90" s="168"/>
      <c r="T90" s="168"/>
      <c r="U90" s="168"/>
      <c r="V90" s="168"/>
      <c r="W90" s="168"/>
      <c r="X90" s="169"/>
      <c r="Y90" s="109"/>
      <c r="Z90" s="476"/>
      <c r="AA90" s="476"/>
      <c r="AB90" s="107"/>
      <c r="AC90" s="307"/>
      <c r="AD90" s="308"/>
      <c r="AE90" s="308"/>
      <c r="AF90" s="309"/>
    </row>
    <row r="91" spans="1:32" ht="18.75" customHeight="1" x14ac:dyDescent="0.15">
      <c r="A91" s="100"/>
      <c r="B91" s="101"/>
      <c r="C91" s="102"/>
      <c r="D91" s="194"/>
      <c r="E91" s="92"/>
      <c r="F91" s="231"/>
      <c r="G91" s="92"/>
      <c r="H91" s="183" t="s">
        <v>77</v>
      </c>
      <c r="I91" s="165" t="s">
        <v>9</v>
      </c>
      <c r="J91" s="111" t="s">
        <v>23</v>
      </c>
      <c r="K91" s="111"/>
      <c r="L91" s="167" t="s">
        <v>9</v>
      </c>
      <c r="M91" s="111" t="s">
        <v>24</v>
      </c>
      <c r="N91" s="111"/>
      <c r="O91" s="167" t="s">
        <v>9</v>
      </c>
      <c r="P91" s="111" t="s">
        <v>25</v>
      </c>
      <c r="Q91" s="168"/>
      <c r="R91" s="168"/>
      <c r="S91" s="168"/>
      <c r="T91" s="168"/>
      <c r="U91" s="184"/>
      <c r="V91" s="184"/>
      <c r="W91" s="184"/>
      <c r="X91" s="185"/>
      <c r="Y91" s="109"/>
      <c r="Z91" s="476"/>
      <c r="AA91" s="476"/>
      <c r="AB91" s="107"/>
      <c r="AC91" s="307"/>
      <c r="AD91" s="308"/>
      <c r="AE91" s="308"/>
      <c r="AF91" s="309"/>
    </row>
    <row r="92" spans="1:32" ht="18.75" customHeight="1" x14ac:dyDescent="0.15">
      <c r="A92" s="100"/>
      <c r="B92" s="101"/>
      <c r="C92" s="102"/>
      <c r="D92" s="194"/>
      <c r="E92" s="92"/>
      <c r="F92" s="231"/>
      <c r="G92" s="92"/>
      <c r="H92" s="285" t="s">
        <v>52</v>
      </c>
      <c r="I92" s="165" t="s">
        <v>9</v>
      </c>
      <c r="J92" s="111" t="s">
        <v>23</v>
      </c>
      <c r="K92" s="111"/>
      <c r="L92" s="167" t="s">
        <v>9</v>
      </c>
      <c r="M92" s="111" t="s">
        <v>30</v>
      </c>
      <c r="N92" s="111"/>
      <c r="O92" s="167" t="s">
        <v>9</v>
      </c>
      <c r="P92" s="111" t="s">
        <v>31</v>
      </c>
      <c r="Q92" s="283"/>
      <c r="R92" s="167" t="s">
        <v>9</v>
      </c>
      <c r="S92" s="111" t="s">
        <v>53</v>
      </c>
      <c r="T92" s="111"/>
      <c r="U92" s="283"/>
      <c r="V92" s="283"/>
      <c r="W92" s="283"/>
      <c r="X92" s="132"/>
      <c r="Y92" s="109"/>
      <c r="Z92" s="476"/>
      <c r="AA92" s="476"/>
      <c r="AB92" s="107"/>
      <c r="AC92" s="307"/>
      <c r="AD92" s="308"/>
      <c r="AE92" s="308"/>
      <c r="AF92" s="309"/>
    </row>
    <row r="93" spans="1:32" ht="18.75" customHeight="1" x14ac:dyDescent="0.15">
      <c r="A93" s="100"/>
      <c r="B93" s="282"/>
      <c r="C93" s="102"/>
      <c r="D93" s="194"/>
      <c r="E93" s="92"/>
      <c r="F93" s="231"/>
      <c r="G93" s="92"/>
      <c r="H93" s="323" t="s">
        <v>272</v>
      </c>
      <c r="I93" s="345" t="s">
        <v>9</v>
      </c>
      <c r="J93" s="346" t="s">
        <v>23</v>
      </c>
      <c r="K93" s="346"/>
      <c r="L93" s="347" t="s">
        <v>9</v>
      </c>
      <c r="M93" s="346" t="s">
        <v>26</v>
      </c>
      <c r="N93" s="346"/>
      <c r="O93" s="113"/>
      <c r="P93" s="113"/>
      <c r="Q93" s="113"/>
      <c r="R93" s="113"/>
      <c r="S93" s="113"/>
      <c r="T93" s="113"/>
      <c r="U93" s="113"/>
      <c r="V93" s="113"/>
      <c r="W93" s="113"/>
      <c r="X93" s="116"/>
      <c r="Y93" s="109"/>
      <c r="Z93" s="476"/>
      <c r="AA93" s="476"/>
      <c r="AB93" s="107"/>
      <c r="AC93" s="307"/>
      <c r="AD93" s="308"/>
      <c r="AE93" s="308"/>
      <c r="AF93" s="309"/>
    </row>
    <row r="94" spans="1:32" ht="18.75" customHeight="1" x14ac:dyDescent="0.15">
      <c r="A94" s="100"/>
      <c r="B94" s="282"/>
      <c r="C94" s="102"/>
      <c r="D94" s="194"/>
      <c r="E94" s="92"/>
      <c r="F94" s="231"/>
      <c r="G94" s="92"/>
      <c r="H94" s="326"/>
      <c r="I94" s="345"/>
      <c r="J94" s="346"/>
      <c r="K94" s="346"/>
      <c r="L94" s="347"/>
      <c r="M94" s="346"/>
      <c r="N94" s="346"/>
      <c r="O94" s="114"/>
      <c r="P94" s="114"/>
      <c r="Q94" s="114"/>
      <c r="R94" s="114"/>
      <c r="S94" s="114"/>
      <c r="T94" s="114"/>
      <c r="U94" s="114"/>
      <c r="V94" s="114"/>
      <c r="W94" s="114"/>
      <c r="X94" s="115"/>
      <c r="Y94" s="109"/>
      <c r="Z94" s="476"/>
      <c r="AA94" s="476"/>
      <c r="AB94" s="107"/>
      <c r="AC94" s="307"/>
      <c r="AD94" s="308"/>
      <c r="AE94" s="308"/>
      <c r="AF94" s="309"/>
    </row>
    <row r="95" spans="1:32" ht="18.75" customHeight="1" x14ac:dyDescent="0.15">
      <c r="A95" s="100"/>
      <c r="B95" s="282"/>
      <c r="C95" s="102"/>
      <c r="D95" s="194"/>
      <c r="E95" s="92"/>
      <c r="F95" s="231"/>
      <c r="G95" s="105"/>
      <c r="H95" s="323" t="s">
        <v>242</v>
      </c>
      <c r="I95" s="290" t="s">
        <v>9</v>
      </c>
      <c r="J95" s="113" t="s">
        <v>23</v>
      </c>
      <c r="K95" s="113"/>
      <c r="L95" s="243"/>
      <c r="M95" s="244"/>
      <c r="N95" s="244"/>
      <c r="O95" s="243"/>
      <c r="P95" s="244"/>
      <c r="Q95" s="245"/>
      <c r="R95" s="243"/>
      <c r="S95" s="244"/>
      <c r="T95" s="245"/>
      <c r="U95" s="291" t="s">
        <v>9</v>
      </c>
      <c r="V95" s="113" t="s">
        <v>243</v>
      </c>
      <c r="W95" s="247"/>
      <c r="X95" s="248"/>
      <c r="Y95" s="476"/>
      <c r="Z95" s="476"/>
      <c r="AA95" s="476"/>
      <c r="AB95" s="107"/>
      <c r="AC95" s="307"/>
      <c r="AD95" s="308"/>
      <c r="AE95" s="308"/>
      <c r="AF95" s="309"/>
    </row>
    <row r="96" spans="1:32" ht="18.75" customHeight="1" x14ac:dyDescent="0.15">
      <c r="A96" s="100"/>
      <c r="B96" s="282"/>
      <c r="C96" s="102"/>
      <c r="D96" s="194"/>
      <c r="E96" s="92"/>
      <c r="F96" s="231"/>
      <c r="G96" s="105"/>
      <c r="H96" s="324"/>
      <c r="I96" s="286" t="s">
        <v>9</v>
      </c>
      <c r="J96" s="259" t="s">
        <v>244</v>
      </c>
      <c r="K96" s="259"/>
      <c r="L96" s="477"/>
      <c r="M96" s="477" t="s">
        <v>9</v>
      </c>
      <c r="N96" s="259" t="s">
        <v>245</v>
      </c>
      <c r="O96" s="477"/>
      <c r="P96" s="477"/>
      <c r="Q96" s="477" t="s">
        <v>9</v>
      </c>
      <c r="R96" s="259" t="s">
        <v>246</v>
      </c>
      <c r="S96" s="260"/>
      <c r="T96" s="259"/>
      <c r="U96" s="477" t="s">
        <v>9</v>
      </c>
      <c r="V96" s="259" t="s">
        <v>247</v>
      </c>
      <c r="W96" s="478"/>
      <c r="X96" s="252"/>
      <c r="Y96" s="476"/>
      <c r="Z96" s="476"/>
      <c r="AA96" s="476"/>
      <c r="AB96" s="107"/>
      <c r="AC96" s="307"/>
      <c r="AD96" s="308"/>
      <c r="AE96" s="308"/>
      <c r="AF96" s="309"/>
    </row>
    <row r="97" spans="1:32" ht="18.75" customHeight="1" x14ac:dyDescent="0.15">
      <c r="A97" s="100"/>
      <c r="B97" s="282"/>
      <c r="C97" s="102"/>
      <c r="D97" s="194"/>
      <c r="E97" s="92"/>
      <c r="F97" s="231"/>
      <c r="G97" s="105"/>
      <c r="H97" s="324"/>
      <c r="I97" s="286" t="s">
        <v>9</v>
      </c>
      <c r="J97" s="259" t="s">
        <v>248</v>
      </c>
      <c r="K97" s="259"/>
      <c r="L97" s="477"/>
      <c r="M97" s="477" t="s">
        <v>9</v>
      </c>
      <c r="N97" s="259" t="s">
        <v>249</v>
      </c>
      <c r="O97" s="477"/>
      <c r="P97" s="477"/>
      <c r="Q97" s="477" t="s">
        <v>9</v>
      </c>
      <c r="R97" s="259" t="s">
        <v>250</v>
      </c>
      <c r="S97" s="260"/>
      <c r="T97" s="259"/>
      <c r="U97" s="477" t="s">
        <v>9</v>
      </c>
      <c r="V97" s="259" t="s">
        <v>251</v>
      </c>
      <c r="W97" s="478"/>
      <c r="X97" s="252"/>
      <c r="Y97" s="476"/>
      <c r="Z97" s="476"/>
      <c r="AA97" s="476"/>
      <c r="AB97" s="107"/>
      <c r="AC97" s="307"/>
      <c r="AD97" s="308"/>
      <c r="AE97" s="308"/>
      <c r="AF97" s="309"/>
    </row>
    <row r="98" spans="1:32" ht="18.75" customHeight="1" x14ac:dyDescent="0.15">
      <c r="A98" s="100"/>
      <c r="B98" s="282"/>
      <c r="C98" s="102"/>
      <c r="D98" s="194"/>
      <c r="E98" s="92"/>
      <c r="F98" s="231"/>
      <c r="G98" s="105"/>
      <c r="H98" s="324"/>
      <c r="I98" s="286" t="s">
        <v>9</v>
      </c>
      <c r="J98" s="259" t="s">
        <v>252</v>
      </c>
      <c r="K98" s="259"/>
      <c r="L98" s="477"/>
      <c r="M98" s="477" t="s">
        <v>9</v>
      </c>
      <c r="N98" s="259" t="s">
        <v>253</v>
      </c>
      <c r="O98" s="477"/>
      <c r="P98" s="477"/>
      <c r="Q98" s="477" t="s">
        <v>9</v>
      </c>
      <c r="R98" s="259" t="s">
        <v>254</v>
      </c>
      <c r="S98" s="260"/>
      <c r="T98" s="259"/>
      <c r="U98" s="477" t="s">
        <v>9</v>
      </c>
      <c r="V98" s="259" t="s">
        <v>255</v>
      </c>
      <c r="W98" s="478"/>
      <c r="X98" s="252"/>
      <c r="Y98" s="476"/>
      <c r="Z98" s="476"/>
      <c r="AA98" s="476"/>
      <c r="AB98" s="107"/>
      <c r="AC98" s="307"/>
      <c r="AD98" s="308"/>
      <c r="AE98" s="308"/>
      <c r="AF98" s="309"/>
    </row>
    <row r="99" spans="1:32" ht="18.75" customHeight="1" x14ac:dyDescent="0.15">
      <c r="A99" s="100"/>
      <c r="B99" s="282"/>
      <c r="C99" s="102"/>
      <c r="D99" s="194"/>
      <c r="E99" s="92"/>
      <c r="F99" s="231"/>
      <c r="G99" s="105"/>
      <c r="H99" s="324"/>
      <c r="I99" s="286" t="s">
        <v>9</v>
      </c>
      <c r="J99" s="259" t="s">
        <v>256</v>
      </c>
      <c r="K99" s="259"/>
      <c r="L99" s="477"/>
      <c r="M99" s="477" t="s">
        <v>9</v>
      </c>
      <c r="N99" s="259" t="s">
        <v>257</v>
      </c>
      <c r="O99" s="477"/>
      <c r="P99" s="477"/>
      <c r="Q99" s="477" t="s">
        <v>9</v>
      </c>
      <c r="R99" s="259" t="s">
        <v>258</v>
      </c>
      <c r="S99" s="260"/>
      <c r="T99" s="259"/>
      <c r="U99" s="477" t="s">
        <v>9</v>
      </c>
      <c r="V99" s="259" t="s">
        <v>259</v>
      </c>
      <c r="W99" s="478"/>
      <c r="X99" s="252"/>
      <c r="Y99" s="476"/>
      <c r="Z99" s="476"/>
      <c r="AA99" s="476"/>
      <c r="AB99" s="107"/>
      <c r="AC99" s="307"/>
      <c r="AD99" s="308"/>
      <c r="AE99" s="308"/>
      <c r="AF99" s="309"/>
    </row>
    <row r="100" spans="1:32" ht="18.75" customHeight="1" x14ac:dyDescent="0.15">
      <c r="A100" s="119"/>
      <c r="B100" s="289"/>
      <c r="C100" s="121"/>
      <c r="D100" s="230"/>
      <c r="E100" s="123"/>
      <c r="F100" s="124"/>
      <c r="G100" s="125"/>
      <c r="H100" s="325"/>
      <c r="I100" s="253" t="s">
        <v>9</v>
      </c>
      <c r="J100" s="190" t="s">
        <v>260</v>
      </c>
      <c r="K100" s="190"/>
      <c r="L100" s="254"/>
      <c r="M100" s="254"/>
      <c r="N100" s="190"/>
      <c r="O100" s="254"/>
      <c r="P100" s="254"/>
      <c r="Q100" s="254"/>
      <c r="R100" s="190"/>
      <c r="S100" s="255"/>
      <c r="T100" s="190"/>
      <c r="U100" s="254"/>
      <c r="V100" s="190"/>
      <c r="W100" s="256"/>
      <c r="X100" s="257"/>
      <c r="Y100" s="127"/>
      <c r="Z100" s="127"/>
      <c r="AA100" s="127"/>
      <c r="AB100" s="128"/>
      <c r="AC100" s="348"/>
      <c r="AD100" s="349"/>
      <c r="AE100" s="349"/>
      <c r="AF100" s="350"/>
    </row>
    <row r="101" spans="1:32" ht="20.25" customHeight="1" x14ac:dyDescent="0.15"/>
    <row r="102" spans="1:32" ht="20.25" customHeight="1" x14ac:dyDescent="0.15"/>
    <row r="103" spans="1:32" ht="20.25" customHeight="1" x14ac:dyDescent="0.15"/>
    <row r="104" spans="1:32" ht="20.25" customHeight="1" x14ac:dyDescent="0.15"/>
    <row r="105" spans="1:32" ht="20.25" customHeight="1" x14ac:dyDescent="0.15"/>
    <row r="106" spans="1:32" ht="20.25" customHeight="1" x14ac:dyDescent="0.15"/>
    <row r="107" spans="1:32" ht="20.25" customHeight="1" x14ac:dyDescent="0.15"/>
    <row r="108" spans="1:32" ht="20.25" customHeight="1" x14ac:dyDescent="0.15"/>
    <row r="109" spans="1:32" ht="20.25" customHeight="1" x14ac:dyDescent="0.15"/>
    <row r="110" spans="1:32" ht="20.25" customHeight="1" x14ac:dyDescent="0.15"/>
    <row r="111" spans="1:32" ht="20.25" customHeight="1" x14ac:dyDescent="0.15"/>
    <row r="112" spans="1:3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sheetData>
  <mergeCells count="50">
    <mergeCell ref="I45:I46"/>
    <mergeCell ref="J45:K46"/>
    <mergeCell ref="L45:L46"/>
    <mergeCell ref="M45:N46"/>
    <mergeCell ref="H47:H52"/>
    <mergeCell ref="A3:AF3"/>
    <mergeCell ref="A8:C8"/>
    <mergeCell ref="D8:E8"/>
    <mergeCell ref="F8:G8"/>
    <mergeCell ref="H8:X8"/>
    <mergeCell ref="Y8:AB8"/>
    <mergeCell ref="AC8:AF8"/>
    <mergeCell ref="A9:C10"/>
    <mergeCell ref="H9:H10"/>
    <mergeCell ref="Y9:AB10"/>
    <mergeCell ref="AC9:AF10"/>
    <mergeCell ref="I5:M5"/>
    <mergeCell ref="N5:W5"/>
    <mergeCell ref="X5:Z5"/>
    <mergeCell ref="AA5:AF5"/>
    <mergeCell ref="I6:M6"/>
    <mergeCell ref="N6:W6"/>
    <mergeCell ref="X6:Z6"/>
    <mergeCell ref="H11:H12"/>
    <mergeCell ref="AC11:AF29"/>
    <mergeCell ref="AC30:AF52"/>
    <mergeCell ref="H31:H32"/>
    <mergeCell ref="H20:H21"/>
    <mergeCell ref="I20:I21"/>
    <mergeCell ref="J20:K21"/>
    <mergeCell ref="L20:L21"/>
    <mergeCell ref="M20:N21"/>
    <mergeCell ref="H24:H29"/>
    <mergeCell ref="H45:H46"/>
    <mergeCell ref="AC53:AF78"/>
    <mergeCell ref="H54:H55"/>
    <mergeCell ref="H71:H72"/>
    <mergeCell ref="I71:I72"/>
    <mergeCell ref="J71:K72"/>
    <mergeCell ref="L71:L72"/>
    <mergeCell ref="M71:N72"/>
    <mergeCell ref="H73:H78"/>
    <mergeCell ref="AC79:AF100"/>
    <mergeCell ref="H80:H81"/>
    <mergeCell ref="H93:H94"/>
    <mergeCell ref="I93:I94"/>
    <mergeCell ref="J93:K94"/>
    <mergeCell ref="L93:L94"/>
    <mergeCell ref="M93:N94"/>
    <mergeCell ref="H95:H100"/>
  </mergeCells>
  <phoneticPr fontId="1"/>
  <dataValidations count="1">
    <dataValidation type="list" allowBlank="1" showInputMessage="1" showErrorMessage="1" sqref="Q31:Q32 U31 L36:L38 O38 O42:O44 F38:F39 Y30:Y31 Q54:Q55 U54 L59:L60 M61 R70 P62 O67 S68 Y53:Y54 M39 A54 Q80:Q81 U80 L85:L86 O90:O92 Y79:Y80 D41:D42 A41 A64 M87 N68 L63:L67 D38:D39 D62:D66 D88:D89 F41:F42 A88 O34:O35 O57:O58 O83:O84 M30:M35 A19 M9:M14 L15:L23 O23 R23 Q9:Q12 U9:U11 Y11:Y12 M25:M28 Q25:Q28 U24:U28 D18:D21 I9:I44 L40:L52 R44 P48:Q52 R47 U47:U52 O47:O52 M48:M58 I53:I70 L69:L78 O69:O70 P74:Q78 R73 U73:U78 O73:O78 M74:M84 I79:I92 L88:L100 R92 P96:Q100 R95 U95:U100 O95:O100 M96:M100" xr:uid="{00000000-0002-0000-02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7" manualBreakCount="7">
    <brk id="29" max="32" man="1"/>
    <brk id="52" max="16383" man="1"/>
    <brk id="78" max="16383" man="1"/>
    <brk id="100" max="31" man="1"/>
    <brk id="134" max="31" man="1"/>
    <brk id="159" max="31" man="1"/>
    <brk id="16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7" t="s">
        <v>150</v>
      </c>
      <c r="AA3" s="368"/>
      <c r="AB3" s="368"/>
      <c r="AC3" s="368"/>
      <c r="AD3" s="369"/>
      <c r="AE3" s="370"/>
      <c r="AF3" s="371"/>
      <c r="AG3" s="371"/>
      <c r="AH3" s="371"/>
      <c r="AI3" s="371"/>
      <c r="AJ3" s="371"/>
      <c r="AK3" s="371"/>
      <c r="AL3" s="372"/>
      <c r="AM3" s="20"/>
      <c r="AN3" s="1"/>
    </row>
    <row r="4" spans="2:40" s="2" customFormat="1" x14ac:dyDescent="0.15">
      <c r="AN4" s="21"/>
    </row>
    <row r="5" spans="2:40" s="2" customFormat="1" x14ac:dyDescent="0.15">
      <c r="B5" s="373" t="s">
        <v>186</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row>
    <row r="6" spans="2:40" s="2" customFormat="1" ht="13.5" customHeight="1" x14ac:dyDescent="0.15">
      <c r="AC6" s="1"/>
      <c r="AD6" s="45"/>
      <c r="AE6" s="45" t="s">
        <v>224</v>
      </c>
      <c r="AH6" s="2" t="s">
        <v>151</v>
      </c>
      <c r="AJ6" s="2" t="s">
        <v>221</v>
      </c>
      <c r="AL6" s="2" t="s">
        <v>152</v>
      </c>
    </row>
    <row r="7" spans="2:40" s="2" customFormat="1" x14ac:dyDescent="0.15">
      <c r="B7" s="373" t="s">
        <v>225</v>
      </c>
      <c r="C7" s="373"/>
      <c r="D7" s="373"/>
      <c r="E7" s="373"/>
      <c r="F7" s="373"/>
      <c r="G7" s="373"/>
      <c r="H7" s="373"/>
      <c r="I7" s="373"/>
      <c r="J7" s="373"/>
      <c r="K7" s="12"/>
      <c r="L7" s="12"/>
      <c r="M7" s="12"/>
      <c r="N7" s="12"/>
      <c r="O7" s="12"/>
      <c r="P7" s="12"/>
      <c r="Q7" s="12"/>
      <c r="R7" s="12"/>
      <c r="S7" s="12"/>
      <c r="T7" s="12"/>
    </row>
    <row r="8" spans="2:40" s="2" customFormat="1" x14ac:dyDescent="0.15">
      <c r="AC8" s="1" t="s">
        <v>187</v>
      </c>
    </row>
    <row r="9" spans="2:40" s="2" customFormat="1" x14ac:dyDescent="0.15">
      <c r="C9" s="1" t="s">
        <v>188</v>
      </c>
      <c r="D9" s="1"/>
    </row>
    <row r="10" spans="2:40" s="2" customFormat="1" ht="6.75" customHeight="1" x14ac:dyDescent="0.15">
      <c r="C10" s="1"/>
      <c r="D10" s="1"/>
    </row>
    <row r="11" spans="2:40" s="2" customFormat="1" ht="14.25" customHeight="1" x14ac:dyDescent="0.15">
      <c r="B11" s="374" t="s">
        <v>153</v>
      </c>
      <c r="C11" s="377" t="s">
        <v>154</v>
      </c>
      <c r="D11" s="378"/>
      <c r="E11" s="378"/>
      <c r="F11" s="378"/>
      <c r="G11" s="378"/>
      <c r="H11" s="378"/>
      <c r="I11" s="378"/>
      <c r="J11" s="378"/>
      <c r="K11" s="3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5"/>
      <c r="C12" s="380" t="s">
        <v>155</v>
      </c>
      <c r="D12" s="381"/>
      <c r="E12" s="381"/>
      <c r="F12" s="381"/>
      <c r="G12" s="381"/>
      <c r="H12" s="381"/>
      <c r="I12" s="381"/>
      <c r="J12" s="381"/>
      <c r="K12" s="3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5"/>
      <c r="C13" s="377" t="s">
        <v>222</v>
      </c>
      <c r="D13" s="378"/>
      <c r="E13" s="378"/>
      <c r="F13" s="378"/>
      <c r="G13" s="378"/>
      <c r="H13" s="378"/>
      <c r="I13" s="378"/>
      <c r="J13" s="378"/>
      <c r="K13" s="382"/>
      <c r="L13" s="387" t="s">
        <v>226</v>
      </c>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9"/>
    </row>
    <row r="14" spans="2:40" s="2" customFormat="1" x14ac:dyDescent="0.15">
      <c r="B14" s="375"/>
      <c r="C14" s="380"/>
      <c r="D14" s="381"/>
      <c r="E14" s="381"/>
      <c r="F14" s="381"/>
      <c r="G14" s="381"/>
      <c r="H14" s="381"/>
      <c r="I14" s="381"/>
      <c r="J14" s="381"/>
      <c r="K14" s="383"/>
      <c r="L14" s="390" t="s">
        <v>227</v>
      </c>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2"/>
    </row>
    <row r="15" spans="2:40" s="2" customFormat="1" x14ac:dyDescent="0.15">
      <c r="B15" s="375"/>
      <c r="C15" s="384"/>
      <c r="D15" s="385"/>
      <c r="E15" s="385"/>
      <c r="F15" s="385"/>
      <c r="G15" s="385"/>
      <c r="H15" s="385"/>
      <c r="I15" s="385"/>
      <c r="J15" s="385"/>
      <c r="K15" s="386"/>
      <c r="L15" s="393" t="s">
        <v>156</v>
      </c>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5"/>
    </row>
    <row r="16" spans="2:40" s="2" customFormat="1" ht="14.25" customHeight="1" x14ac:dyDescent="0.15">
      <c r="B16" s="375"/>
      <c r="C16" s="396" t="s">
        <v>157</v>
      </c>
      <c r="D16" s="397"/>
      <c r="E16" s="397"/>
      <c r="F16" s="397"/>
      <c r="G16" s="397"/>
      <c r="H16" s="397"/>
      <c r="I16" s="397"/>
      <c r="J16" s="397"/>
      <c r="K16" s="398"/>
      <c r="L16" s="367" t="s">
        <v>158</v>
      </c>
      <c r="M16" s="368"/>
      <c r="N16" s="368"/>
      <c r="O16" s="368"/>
      <c r="P16" s="369"/>
      <c r="Q16" s="24"/>
      <c r="R16" s="25"/>
      <c r="S16" s="25"/>
      <c r="T16" s="25"/>
      <c r="U16" s="25"/>
      <c r="V16" s="25"/>
      <c r="W16" s="25"/>
      <c r="X16" s="25"/>
      <c r="Y16" s="26"/>
      <c r="Z16" s="399" t="s">
        <v>159</v>
      </c>
      <c r="AA16" s="400"/>
      <c r="AB16" s="400"/>
      <c r="AC16" s="400"/>
      <c r="AD16" s="401"/>
      <c r="AE16" s="28"/>
      <c r="AF16" s="32"/>
      <c r="AG16" s="22"/>
      <c r="AH16" s="22"/>
      <c r="AI16" s="22"/>
      <c r="AJ16" s="388"/>
      <c r="AK16" s="388"/>
      <c r="AL16" s="389"/>
    </row>
    <row r="17" spans="2:40" ht="14.25" customHeight="1" x14ac:dyDescent="0.15">
      <c r="B17" s="375"/>
      <c r="C17" s="407" t="s">
        <v>189</v>
      </c>
      <c r="D17" s="408"/>
      <c r="E17" s="408"/>
      <c r="F17" s="408"/>
      <c r="G17" s="408"/>
      <c r="H17" s="408"/>
      <c r="I17" s="408"/>
      <c r="J17" s="408"/>
      <c r="K17" s="409"/>
      <c r="L17" s="27"/>
      <c r="M17" s="27"/>
      <c r="N17" s="27"/>
      <c r="O17" s="27"/>
      <c r="P17" s="27"/>
      <c r="Q17" s="27"/>
      <c r="R17" s="27"/>
      <c r="S17" s="27"/>
      <c r="U17" s="367" t="s">
        <v>160</v>
      </c>
      <c r="V17" s="368"/>
      <c r="W17" s="368"/>
      <c r="X17" s="368"/>
      <c r="Y17" s="369"/>
      <c r="Z17" s="18"/>
      <c r="AA17" s="19"/>
      <c r="AB17" s="19"/>
      <c r="AC17" s="19"/>
      <c r="AD17" s="19"/>
      <c r="AE17" s="410"/>
      <c r="AF17" s="410"/>
      <c r="AG17" s="410"/>
      <c r="AH17" s="410"/>
      <c r="AI17" s="410"/>
      <c r="AJ17" s="410"/>
      <c r="AK17" s="410"/>
      <c r="AL17" s="17"/>
      <c r="AN17" s="3"/>
    </row>
    <row r="18" spans="2:40" ht="14.25" customHeight="1" x14ac:dyDescent="0.15">
      <c r="B18" s="375"/>
      <c r="C18" s="402" t="s">
        <v>190</v>
      </c>
      <c r="D18" s="402"/>
      <c r="E18" s="402"/>
      <c r="F18" s="402"/>
      <c r="G18" s="402"/>
      <c r="H18" s="403"/>
      <c r="I18" s="403"/>
      <c r="J18" s="403"/>
      <c r="K18" s="404"/>
      <c r="L18" s="367" t="s">
        <v>161</v>
      </c>
      <c r="M18" s="368"/>
      <c r="N18" s="368"/>
      <c r="O18" s="368"/>
      <c r="P18" s="369"/>
      <c r="Q18" s="29"/>
      <c r="R18" s="30"/>
      <c r="S18" s="30"/>
      <c r="T18" s="30"/>
      <c r="U18" s="30"/>
      <c r="V18" s="30"/>
      <c r="W18" s="30"/>
      <c r="X18" s="30"/>
      <c r="Y18" s="31"/>
      <c r="Z18" s="405" t="s">
        <v>162</v>
      </c>
      <c r="AA18" s="405"/>
      <c r="AB18" s="405"/>
      <c r="AC18" s="405"/>
      <c r="AD18" s="406"/>
      <c r="AE18" s="15"/>
      <c r="AF18" s="16"/>
      <c r="AG18" s="16"/>
      <c r="AH18" s="16"/>
      <c r="AI18" s="16"/>
      <c r="AJ18" s="16"/>
      <c r="AK18" s="16"/>
      <c r="AL18" s="17"/>
      <c r="AN18" s="3"/>
    </row>
    <row r="19" spans="2:40" ht="13.5" customHeight="1" x14ac:dyDescent="0.15">
      <c r="B19" s="375"/>
      <c r="C19" s="417" t="s">
        <v>163</v>
      </c>
      <c r="D19" s="417"/>
      <c r="E19" s="417"/>
      <c r="F19" s="417"/>
      <c r="G19" s="417"/>
      <c r="H19" s="419"/>
      <c r="I19" s="419"/>
      <c r="J19" s="419"/>
      <c r="K19" s="419"/>
      <c r="L19" s="387" t="s">
        <v>226</v>
      </c>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9"/>
      <c r="AN19" s="3"/>
    </row>
    <row r="20" spans="2:40" ht="14.25" customHeight="1" x14ac:dyDescent="0.15">
      <c r="B20" s="375"/>
      <c r="C20" s="417"/>
      <c r="D20" s="417"/>
      <c r="E20" s="417"/>
      <c r="F20" s="417"/>
      <c r="G20" s="417"/>
      <c r="H20" s="419"/>
      <c r="I20" s="419"/>
      <c r="J20" s="419"/>
      <c r="K20" s="419"/>
      <c r="L20" s="390" t="s">
        <v>227</v>
      </c>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2"/>
      <c r="AN20" s="3"/>
    </row>
    <row r="21" spans="2:40" x14ac:dyDescent="0.15">
      <c r="B21" s="376"/>
      <c r="C21" s="420"/>
      <c r="D21" s="420"/>
      <c r="E21" s="420"/>
      <c r="F21" s="420"/>
      <c r="G21" s="420"/>
      <c r="H21" s="421"/>
      <c r="I21" s="421"/>
      <c r="J21" s="421"/>
      <c r="K21" s="421"/>
      <c r="L21" s="414"/>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6"/>
      <c r="AN21" s="3"/>
    </row>
    <row r="22" spans="2:40" ht="13.5" customHeight="1" x14ac:dyDescent="0.15">
      <c r="B22" s="411" t="s">
        <v>191</v>
      </c>
      <c r="C22" s="377" t="s">
        <v>192</v>
      </c>
      <c r="D22" s="378"/>
      <c r="E22" s="378"/>
      <c r="F22" s="378"/>
      <c r="G22" s="378"/>
      <c r="H22" s="378"/>
      <c r="I22" s="378"/>
      <c r="J22" s="378"/>
      <c r="K22" s="382"/>
      <c r="L22" s="387" t="s">
        <v>226</v>
      </c>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9"/>
      <c r="AN22" s="3"/>
    </row>
    <row r="23" spans="2:40" ht="14.25" customHeight="1" x14ac:dyDescent="0.15">
      <c r="B23" s="412"/>
      <c r="C23" s="380"/>
      <c r="D23" s="381"/>
      <c r="E23" s="381"/>
      <c r="F23" s="381"/>
      <c r="G23" s="381"/>
      <c r="H23" s="381"/>
      <c r="I23" s="381"/>
      <c r="J23" s="381"/>
      <c r="K23" s="383"/>
      <c r="L23" s="390" t="s">
        <v>227</v>
      </c>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2"/>
      <c r="AN23" s="3"/>
    </row>
    <row r="24" spans="2:40" x14ac:dyDescent="0.15">
      <c r="B24" s="412"/>
      <c r="C24" s="384"/>
      <c r="D24" s="385"/>
      <c r="E24" s="385"/>
      <c r="F24" s="385"/>
      <c r="G24" s="385"/>
      <c r="H24" s="385"/>
      <c r="I24" s="385"/>
      <c r="J24" s="385"/>
      <c r="K24" s="386"/>
      <c r="L24" s="414"/>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6"/>
      <c r="AN24" s="3"/>
    </row>
    <row r="25" spans="2:40" ht="14.25" customHeight="1" x14ac:dyDescent="0.15">
      <c r="B25" s="412"/>
      <c r="C25" s="417" t="s">
        <v>157</v>
      </c>
      <c r="D25" s="417"/>
      <c r="E25" s="417"/>
      <c r="F25" s="417"/>
      <c r="G25" s="417"/>
      <c r="H25" s="417"/>
      <c r="I25" s="417"/>
      <c r="J25" s="417"/>
      <c r="K25" s="417"/>
      <c r="L25" s="367" t="s">
        <v>158</v>
      </c>
      <c r="M25" s="368"/>
      <c r="N25" s="368"/>
      <c r="O25" s="368"/>
      <c r="P25" s="369"/>
      <c r="Q25" s="24"/>
      <c r="R25" s="25"/>
      <c r="S25" s="25"/>
      <c r="T25" s="25"/>
      <c r="U25" s="25"/>
      <c r="V25" s="25"/>
      <c r="W25" s="25"/>
      <c r="X25" s="25"/>
      <c r="Y25" s="26"/>
      <c r="Z25" s="399" t="s">
        <v>159</v>
      </c>
      <c r="AA25" s="400"/>
      <c r="AB25" s="400"/>
      <c r="AC25" s="400"/>
      <c r="AD25" s="401"/>
      <c r="AE25" s="28"/>
      <c r="AF25" s="32"/>
      <c r="AG25" s="22"/>
      <c r="AH25" s="22"/>
      <c r="AI25" s="22"/>
      <c r="AJ25" s="388"/>
      <c r="AK25" s="388"/>
      <c r="AL25" s="389"/>
      <c r="AN25" s="3"/>
    </row>
    <row r="26" spans="2:40" ht="13.5" customHeight="1" x14ac:dyDescent="0.15">
      <c r="B26" s="412"/>
      <c r="C26" s="418" t="s">
        <v>193</v>
      </c>
      <c r="D26" s="418"/>
      <c r="E26" s="418"/>
      <c r="F26" s="418"/>
      <c r="G26" s="418"/>
      <c r="H26" s="418"/>
      <c r="I26" s="418"/>
      <c r="J26" s="418"/>
      <c r="K26" s="418"/>
      <c r="L26" s="387" t="s">
        <v>226</v>
      </c>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9"/>
      <c r="AN26" s="3"/>
    </row>
    <row r="27" spans="2:40" ht="14.25" customHeight="1" x14ac:dyDescent="0.15">
      <c r="B27" s="412"/>
      <c r="C27" s="418"/>
      <c r="D27" s="418"/>
      <c r="E27" s="418"/>
      <c r="F27" s="418"/>
      <c r="G27" s="418"/>
      <c r="H27" s="418"/>
      <c r="I27" s="418"/>
      <c r="J27" s="418"/>
      <c r="K27" s="418"/>
      <c r="L27" s="390" t="s">
        <v>227</v>
      </c>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2"/>
      <c r="AN27" s="3"/>
    </row>
    <row r="28" spans="2:40" x14ac:dyDescent="0.15">
      <c r="B28" s="412"/>
      <c r="C28" s="418"/>
      <c r="D28" s="418"/>
      <c r="E28" s="418"/>
      <c r="F28" s="418"/>
      <c r="G28" s="418"/>
      <c r="H28" s="418"/>
      <c r="I28" s="418"/>
      <c r="J28" s="418"/>
      <c r="K28" s="418"/>
      <c r="L28" s="414"/>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6"/>
      <c r="AN28" s="3"/>
    </row>
    <row r="29" spans="2:40" ht="14.25" customHeight="1" x14ac:dyDescent="0.15">
      <c r="B29" s="412"/>
      <c r="C29" s="417" t="s">
        <v>157</v>
      </c>
      <c r="D29" s="417"/>
      <c r="E29" s="417"/>
      <c r="F29" s="417"/>
      <c r="G29" s="417"/>
      <c r="H29" s="417"/>
      <c r="I29" s="417"/>
      <c r="J29" s="417"/>
      <c r="K29" s="417"/>
      <c r="L29" s="367" t="s">
        <v>158</v>
      </c>
      <c r="M29" s="368"/>
      <c r="N29" s="368"/>
      <c r="O29" s="368"/>
      <c r="P29" s="369"/>
      <c r="Q29" s="28"/>
      <c r="R29" s="32"/>
      <c r="S29" s="32"/>
      <c r="T29" s="32"/>
      <c r="U29" s="32"/>
      <c r="V29" s="32"/>
      <c r="W29" s="32"/>
      <c r="X29" s="32"/>
      <c r="Y29" s="33"/>
      <c r="Z29" s="399" t="s">
        <v>159</v>
      </c>
      <c r="AA29" s="400"/>
      <c r="AB29" s="400"/>
      <c r="AC29" s="400"/>
      <c r="AD29" s="401"/>
      <c r="AE29" s="28"/>
      <c r="AF29" s="32"/>
      <c r="AG29" s="22"/>
      <c r="AH29" s="22"/>
      <c r="AI29" s="22"/>
      <c r="AJ29" s="388"/>
      <c r="AK29" s="388"/>
      <c r="AL29" s="389"/>
      <c r="AN29" s="3"/>
    </row>
    <row r="30" spans="2:40" ht="14.25" customHeight="1" x14ac:dyDescent="0.15">
      <c r="B30" s="412"/>
      <c r="C30" s="417" t="s">
        <v>164</v>
      </c>
      <c r="D30" s="417"/>
      <c r="E30" s="417"/>
      <c r="F30" s="417"/>
      <c r="G30" s="417"/>
      <c r="H30" s="417"/>
      <c r="I30" s="417"/>
      <c r="J30" s="417"/>
      <c r="K30" s="417"/>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N30" s="3"/>
    </row>
    <row r="31" spans="2:40" ht="13.5" customHeight="1" x14ac:dyDescent="0.15">
      <c r="B31" s="412"/>
      <c r="C31" s="417" t="s">
        <v>165</v>
      </c>
      <c r="D31" s="417"/>
      <c r="E31" s="417"/>
      <c r="F31" s="417"/>
      <c r="G31" s="417"/>
      <c r="H31" s="417"/>
      <c r="I31" s="417"/>
      <c r="J31" s="417"/>
      <c r="K31" s="417"/>
      <c r="L31" s="387" t="s">
        <v>226</v>
      </c>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9"/>
      <c r="AN31" s="3"/>
    </row>
    <row r="32" spans="2:40" ht="14.25" customHeight="1" x14ac:dyDescent="0.15">
      <c r="B32" s="412"/>
      <c r="C32" s="417"/>
      <c r="D32" s="417"/>
      <c r="E32" s="417"/>
      <c r="F32" s="417"/>
      <c r="G32" s="417"/>
      <c r="H32" s="417"/>
      <c r="I32" s="417"/>
      <c r="J32" s="417"/>
      <c r="K32" s="417"/>
      <c r="L32" s="390" t="s">
        <v>227</v>
      </c>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2"/>
      <c r="AN32" s="3"/>
    </row>
    <row r="33" spans="2:40" x14ac:dyDescent="0.15">
      <c r="B33" s="413"/>
      <c r="C33" s="417"/>
      <c r="D33" s="417"/>
      <c r="E33" s="417"/>
      <c r="F33" s="417"/>
      <c r="G33" s="417"/>
      <c r="H33" s="417"/>
      <c r="I33" s="417"/>
      <c r="J33" s="417"/>
      <c r="K33" s="417"/>
      <c r="L33" s="414"/>
      <c r="M33" s="415"/>
      <c r="N33" s="394"/>
      <c r="O33" s="394"/>
      <c r="P33" s="394"/>
      <c r="Q33" s="394"/>
      <c r="R33" s="394"/>
      <c r="S33" s="394"/>
      <c r="T33" s="394"/>
      <c r="U33" s="394"/>
      <c r="V33" s="394"/>
      <c r="W33" s="394"/>
      <c r="X33" s="394"/>
      <c r="Y33" s="394"/>
      <c r="Z33" s="394"/>
      <c r="AA33" s="394"/>
      <c r="AB33" s="394"/>
      <c r="AC33" s="415"/>
      <c r="AD33" s="415"/>
      <c r="AE33" s="415"/>
      <c r="AF33" s="415"/>
      <c r="AG33" s="415"/>
      <c r="AH33" s="394"/>
      <c r="AI33" s="394"/>
      <c r="AJ33" s="394"/>
      <c r="AK33" s="394"/>
      <c r="AL33" s="395"/>
      <c r="AN33" s="3"/>
    </row>
    <row r="34" spans="2:40" ht="13.5" customHeight="1" x14ac:dyDescent="0.15">
      <c r="B34" s="411" t="s">
        <v>194</v>
      </c>
      <c r="C34" s="457" t="s">
        <v>166</v>
      </c>
      <c r="D34" s="458"/>
      <c r="E34" s="458"/>
      <c r="F34" s="458"/>
      <c r="G34" s="458"/>
      <c r="H34" s="458"/>
      <c r="I34" s="458"/>
      <c r="J34" s="458"/>
      <c r="K34" s="458"/>
      <c r="L34" s="458"/>
      <c r="M34" s="439" t="s">
        <v>167</v>
      </c>
      <c r="N34" s="440"/>
      <c r="O34" s="53" t="s">
        <v>195</v>
      </c>
      <c r="P34" s="49"/>
      <c r="Q34" s="50"/>
      <c r="R34" s="443" t="s">
        <v>168</v>
      </c>
      <c r="S34" s="444"/>
      <c r="T34" s="444"/>
      <c r="U34" s="444"/>
      <c r="V34" s="444"/>
      <c r="W34" s="444"/>
      <c r="X34" s="445"/>
      <c r="Y34" s="449" t="s">
        <v>169</v>
      </c>
      <c r="Z34" s="450"/>
      <c r="AA34" s="450"/>
      <c r="AB34" s="451"/>
      <c r="AC34" s="452" t="s">
        <v>170</v>
      </c>
      <c r="AD34" s="453"/>
      <c r="AE34" s="453"/>
      <c r="AF34" s="453"/>
      <c r="AG34" s="454"/>
      <c r="AH34" s="423" t="s">
        <v>196</v>
      </c>
      <c r="AI34" s="424"/>
      <c r="AJ34" s="424"/>
      <c r="AK34" s="424"/>
      <c r="AL34" s="425"/>
      <c r="AN34" s="3"/>
    </row>
    <row r="35" spans="2:40" ht="14.25" customHeight="1" x14ac:dyDescent="0.15">
      <c r="B35" s="412"/>
      <c r="C35" s="459"/>
      <c r="D35" s="460"/>
      <c r="E35" s="460"/>
      <c r="F35" s="460"/>
      <c r="G35" s="460"/>
      <c r="H35" s="460"/>
      <c r="I35" s="460"/>
      <c r="J35" s="460"/>
      <c r="K35" s="460"/>
      <c r="L35" s="460"/>
      <c r="M35" s="441"/>
      <c r="N35" s="442"/>
      <c r="O35" s="54" t="s">
        <v>197</v>
      </c>
      <c r="P35" s="51"/>
      <c r="Q35" s="52"/>
      <c r="R35" s="446"/>
      <c r="S35" s="447"/>
      <c r="T35" s="447"/>
      <c r="U35" s="447"/>
      <c r="V35" s="447"/>
      <c r="W35" s="447"/>
      <c r="X35" s="448"/>
      <c r="Y35" s="55" t="s">
        <v>171</v>
      </c>
      <c r="Z35" s="14"/>
      <c r="AA35" s="14"/>
      <c r="AB35" s="14"/>
      <c r="AC35" s="426" t="s">
        <v>172</v>
      </c>
      <c r="AD35" s="427"/>
      <c r="AE35" s="427"/>
      <c r="AF35" s="427"/>
      <c r="AG35" s="428"/>
      <c r="AH35" s="429" t="s">
        <v>198</v>
      </c>
      <c r="AI35" s="430"/>
      <c r="AJ35" s="430"/>
      <c r="AK35" s="430"/>
      <c r="AL35" s="431"/>
      <c r="AN35" s="3"/>
    </row>
    <row r="36" spans="2:40" ht="14.25" customHeight="1" x14ac:dyDescent="0.15">
      <c r="B36" s="412"/>
      <c r="C36" s="375"/>
      <c r="D36" s="68"/>
      <c r="E36" s="432" t="s">
        <v>27</v>
      </c>
      <c r="F36" s="432"/>
      <c r="G36" s="432"/>
      <c r="H36" s="432"/>
      <c r="I36" s="432"/>
      <c r="J36" s="432"/>
      <c r="K36" s="432"/>
      <c r="L36" s="433"/>
      <c r="M36" s="37"/>
      <c r="N36" s="36"/>
      <c r="O36" s="18"/>
      <c r="P36" s="19"/>
      <c r="Q36" s="36"/>
      <c r="R36" s="11" t="s">
        <v>228</v>
      </c>
      <c r="S36" s="5"/>
      <c r="T36" s="5"/>
      <c r="U36" s="5"/>
      <c r="V36" s="5"/>
      <c r="W36" s="5"/>
      <c r="X36" s="5"/>
      <c r="Y36" s="9"/>
      <c r="Z36" s="30"/>
      <c r="AA36" s="30"/>
      <c r="AB36" s="30"/>
      <c r="AC36" s="15"/>
      <c r="AD36" s="16"/>
      <c r="AE36" s="16"/>
      <c r="AF36" s="16"/>
      <c r="AG36" s="17"/>
      <c r="AH36" s="15"/>
      <c r="AI36" s="16"/>
      <c r="AJ36" s="16"/>
      <c r="AK36" s="16"/>
      <c r="AL36" s="17" t="s">
        <v>199</v>
      </c>
      <c r="AN36" s="3"/>
    </row>
    <row r="37" spans="2:40" ht="14.25" customHeight="1" x14ac:dyDescent="0.15">
      <c r="B37" s="412"/>
      <c r="C37" s="375"/>
      <c r="D37" s="68"/>
      <c r="E37" s="432" t="s">
        <v>173</v>
      </c>
      <c r="F37" s="434"/>
      <c r="G37" s="434"/>
      <c r="H37" s="434"/>
      <c r="I37" s="434"/>
      <c r="J37" s="434"/>
      <c r="K37" s="434"/>
      <c r="L37" s="435"/>
      <c r="M37" s="37"/>
      <c r="N37" s="36"/>
      <c r="O37" s="18"/>
      <c r="P37" s="19"/>
      <c r="Q37" s="36"/>
      <c r="R37" s="11" t="s">
        <v>228</v>
      </c>
      <c r="S37" s="5"/>
      <c r="T37" s="5"/>
      <c r="U37" s="5"/>
      <c r="V37" s="5"/>
      <c r="W37" s="5"/>
      <c r="X37" s="5"/>
      <c r="Y37" s="9"/>
      <c r="Z37" s="30"/>
      <c r="AA37" s="30"/>
      <c r="AB37" s="30"/>
      <c r="AC37" s="15"/>
      <c r="AD37" s="16"/>
      <c r="AE37" s="16"/>
      <c r="AF37" s="16"/>
      <c r="AG37" s="17"/>
      <c r="AH37" s="15"/>
      <c r="AI37" s="16"/>
      <c r="AJ37" s="16"/>
      <c r="AK37" s="16"/>
      <c r="AL37" s="17" t="s">
        <v>199</v>
      </c>
      <c r="AN37" s="3"/>
    </row>
    <row r="38" spans="2:40" ht="14.25" customHeight="1" x14ac:dyDescent="0.15">
      <c r="B38" s="412"/>
      <c r="C38" s="375"/>
      <c r="D38" s="68"/>
      <c r="E38" s="432" t="s">
        <v>46</v>
      </c>
      <c r="F38" s="434"/>
      <c r="G38" s="434"/>
      <c r="H38" s="434"/>
      <c r="I38" s="434"/>
      <c r="J38" s="434"/>
      <c r="K38" s="434"/>
      <c r="L38" s="435"/>
      <c r="M38" s="37"/>
      <c r="N38" s="36"/>
      <c r="O38" s="18"/>
      <c r="P38" s="19"/>
      <c r="Q38" s="36"/>
      <c r="R38" s="11" t="s">
        <v>228</v>
      </c>
      <c r="S38" s="5"/>
      <c r="T38" s="5"/>
      <c r="U38" s="5"/>
      <c r="V38" s="5"/>
      <c r="W38" s="5"/>
      <c r="X38" s="5"/>
      <c r="Y38" s="9"/>
      <c r="Z38" s="30"/>
      <c r="AA38" s="30"/>
      <c r="AB38" s="30"/>
      <c r="AC38" s="15"/>
      <c r="AD38" s="16"/>
      <c r="AE38" s="16"/>
      <c r="AF38" s="16"/>
      <c r="AG38" s="17"/>
      <c r="AH38" s="15"/>
      <c r="AI38" s="16"/>
      <c r="AJ38" s="16"/>
      <c r="AK38" s="16"/>
      <c r="AL38" s="17" t="s">
        <v>199</v>
      </c>
      <c r="AN38" s="3"/>
    </row>
    <row r="39" spans="2:40" ht="14.25" customHeight="1" x14ac:dyDescent="0.15">
      <c r="B39" s="412"/>
      <c r="C39" s="375"/>
      <c r="D39" s="68"/>
      <c r="E39" s="432" t="s">
        <v>174</v>
      </c>
      <c r="F39" s="434"/>
      <c r="G39" s="434"/>
      <c r="H39" s="434"/>
      <c r="I39" s="434"/>
      <c r="J39" s="434"/>
      <c r="K39" s="434"/>
      <c r="L39" s="435"/>
      <c r="M39" s="37"/>
      <c r="N39" s="36"/>
      <c r="O39" s="18"/>
      <c r="P39" s="19"/>
      <c r="Q39" s="36"/>
      <c r="R39" s="11" t="s">
        <v>228</v>
      </c>
      <c r="S39" s="5"/>
      <c r="T39" s="5"/>
      <c r="U39" s="5"/>
      <c r="V39" s="5"/>
      <c r="W39" s="5"/>
      <c r="X39" s="5"/>
      <c r="Y39" s="9"/>
      <c r="Z39" s="30"/>
      <c r="AA39" s="30"/>
      <c r="AB39" s="30"/>
      <c r="AC39" s="15"/>
      <c r="AD39" s="16"/>
      <c r="AE39" s="16"/>
      <c r="AF39" s="16"/>
      <c r="AG39" s="17"/>
      <c r="AH39" s="15"/>
      <c r="AI39" s="16"/>
      <c r="AJ39" s="16"/>
      <c r="AK39" s="16"/>
      <c r="AL39" s="17" t="s">
        <v>199</v>
      </c>
      <c r="AN39" s="3"/>
    </row>
    <row r="40" spans="2:40" ht="14.25" customHeight="1" x14ac:dyDescent="0.15">
      <c r="B40" s="412"/>
      <c r="C40" s="375"/>
      <c r="D40" s="68"/>
      <c r="E40" s="432" t="s">
        <v>105</v>
      </c>
      <c r="F40" s="434"/>
      <c r="G40" s="434"/>
      <c r="H40" s="434"/>
      <c r="I40" s="434"/>
      <c r="J40" s="434"/>
      <c r="K40" s="434"/>
      <c r="L40" s="435"/>
      <c r="M40" s="37"/>
      <c r="N40" s="36"/>
      <c r="O40" s="18"/>
      <c r="P40" s="19"/>
      <c r="Q40" s="36"/>
      <c r="R40" s="11" t="s">
        <v>228</v>
      </c>
      <c r="S40" s="5"/>
      <c r="T40" s="5"/>
      <c r="U40" s="5"/>
      <c r="V40" s="5"/>
      <c r="W40" s="5"/>
      <c r="X40" s="5"/>
      <c r="Y40" s="9"/>
      <c r="Z40" s="30"/>
      <c r="AA40" s="30"/>
      <c r="AB40" s="30"/>
      <c r="AC40" s="15"/>
      <c r="AD40" s="16"/>
      <c r="AE40" s="16"/>
      <c r="AF40" s="16"/>
      <c r="AG40" s="17"/>
      <c r="AH40" s="15"/>
      <c r="AI40" s="16"/>
      <c r="AJ40" s="16"/>
      <c r="AK40" s="16"/>
      <c r="AL40" s="17" t="s">
        <v>199</v>
      </c>
      <c r="AN40" s="3"/>
    </row>
    <row r="41" spans="2:40" ht="14.25" customHeight="1" thickBot="1" x14ac:dyDescent="0.2">
      <c r="B41" s="412"/>
      <c r="C41" s="375"/>
      <c r="D41" s="69"/>
      <c r="E41" s="436" t="s">
        <v>200</v>
      </c>
      <c r="F41" s="437"/>
      <c r="G41" s="437"/>
      <c r="H41" s="437"/>
      <c r="I41" s="437"/>
      <c r="J41" s="437"/>
      <c r="K41" s="437"/>
      <c r="L41" s="438"/>
      <c r="M41" s="70"/>
      <c r="N41" s="35"/>
      <c r="O41" s="79"/>
      <c r="P41" s="34"/>
      <c r="Q41" s="35"/>
      <c r="R41" s="4" t="s">
        <v>228</v>
      </c>
      <c r="S41" s="80"/>
      <c r="T41" s="80"/>
      <c r="U41" s="80"/>
      <c r="V41" s="80"/>
      <c r="W41" s="80"/>
      <c r="X41" s="80"/>
      <c r="Y41" s="6"/>
      <c r="Z41" s="66"/>
      <c r="AA41" s="66"/>
      <c r="AB41" s="66"/>
      <c r="AC41" s="56"/>
      <c r="AD41" s="57"/>
      <c r="AE41" s="57"/>
      <c r="AF41" s="57"/>
      <c r="AG41" s="58"/>
      <c r="AH41" s="56"/>
      <c r="AI41" s="57"/>
      <c r="AJ41" s="57"/>
      <c r="AK41" s="57"/>
      <c r="AL41" s="58" t="s">
        <v>199</v>
      </c>
      <c r="AN41" s="3"/>
    </row>
    <row r="42" spans="2:40" ht="14.25" customHeight="1" thickTop="1" x14ac:dyDescent="0.15">
      <c r="B42" s="412"/>
      <c r="C42" s="375"/>
      <c r="D42" s="71"/>
      <c r="E42" s="461" t="s">
        <v>229</v>
      </c>
      <c r="F42" s="461"/>
      <c r="G42" s="461"/>
      <c r="H42" s="461"/>
      <c r="I42" s="461"/>
      <c r="J42" s="461"/>
      <c r="K42" s="461"/>
      <c r="L42" s="462"/>
      <c r="M42" s="72"/>
      <c r="N42" s="74"/>
      <c r="O42" s="81"/>
      <c r="P42" s="73"/>
      <c r="Q42" s="74"/>
      <c r="R42" s="82" t="s">
        <v>228</v>
      </c>
      <c r="S42" s="83"/>
      <c r="T42" s="83"/>
      <c r="U42" s="83"/>
      <c r="V42" s="83"/>
      <c r="W42" s="83"/>
      <c r="X42" s="83"/>
      <c r="Y42" s="75"/>
      <c r="Z42" s="76"/>
      <c r="AA42" s="76"/>
      <c r="AB42" s="76"/>
      <c r="AC42" s="84"/>
      <c r="AD42" s="77"/>
      <c r="AE42" s="77"/>
      <c r="AF42" s="77"/>
      <c r="AG42" s="78"/>
      <c r="AH42" s="84"/>
      <c r="AI42" s="77"/>
      <c r="AJ42" s="77"/>
      <c r="AK42" s="77"/>
      <c r="AL42" s="78" t="s">
        <v>199</v>
      </c>
      <c r="AN42" s="3"/>
    </row>
    <row r="43" spans="2:40" ht="14.25" customHeight="1" x14ac:dyDescent="0.15">
      <c r="B43" s="412"/>
      <c r="C43" s="375"/>
      <c r="D43" s="68"/>
      <c r="E43" s="432" t="s">
        <v>139</v>
      </c>
      <c r="F43" s="434"/>
      <c r="G43" s="434"/>
      <c r="H43" s="434"/>
      <c r="I43" s="434"/>
      <c r="J43" s="434"/>
      <c r="K43" s="434"/>
      <c r="L43" s="435"/>
      <c r="M43" s="37"/>
      <c r="N43" s="36"/>
      <c r="O43" s="18"/>
      <c r="P43" s="19"/>
      <c r="Q43" s="36"/>
      <c r="R43" s="11" t="s">
        <v>228</v>
      </c>
      <c r="S43" s="5"/>
      <c r="T43" s="5"/>
      <c r="U43" s="5"/>
      <c r="V43" s="5"/>
      <c r="W43" s="5"/>
      <c r="X43" s="5"/>
      <c r="Y43" s="9"/>
      <c r="Z43" s="30"/>
      <c r="AA43" s="30"/>
      <c r="AB43" s="30"/>
      <c r="AC43" s="15"/>
      <c r="AD43" s="16"/>
      <c r="AE43" s="16"/>
      <c r="AF43" s="16"/>
      <c r="AG43" s="17"/>
      <c r="AH43" s="15"/>
      <c r="AI43" s="16"/>
      <c r="AJ43" s="16"/>
      <c r="AK43" s="16"/>
      <c r="AL43" s="17" t="s">
        <v>199</v>
      </c>
      <c r="AN43" s="3"/>
    </row>
    <row r="44" spans="2:40" ht="14.25" customHeight="1" x14ac:dyDescent="0.15">
      <c r="B44" s="412"/>
      <c r="C44" s="375"/>
      <c r="D44" s="68"/>
      <c r="E44" s="432" t="s">
        <v>230</v>
      </c>
      <c r="F44" s="434"/>
      <c r="G44" s="434"/>
      <c r="H44" s="434"/>
      <c r="I44" s="434"/>
      <c r="J44" s="434"/>
      <c r="K44" s="434"/>
      <c r="L44" s="435"/>
      <c r="M44" s="37"/>
      <c r="N44" s="36"/>
      <c r="O44" s="18"/>
      <c r="P44" s="19"/>
      <c r="Q44" s="36"/>
      <c r="R44" s="11" t="s">
        <v>228</v>
      </c>
      <c r="S44" s="5"/>
      <c r="T44" s="5"/>
      <c r="U44" s="5"/>
      <c r="V44" s="5"/>
      <c r="W44" s="5"/>
      <c r="X44" s="5"/>
      <c r="Y44" s="9"/>
      <c r="Z44" s="30"/>
      <c r="AA44" s="30"/>
      <c r="AB44" s="30"/>
      <c r="AC44" s="15"/>
      <c r="AD44" s="16"/>
      <c r="AE44" s="16"/>
      <c r="AF44" s="16"/>
      <c r="AG44" s="17"/>
      <c r="AH44" s="15"/>
      <c r="AI44" s="16"/>
      <c r="AJ44" s="16"/>
      <c r="AK44" s="16"/>
      <c r="AL44" s="17" t="s">
        <v>199</v>
      </c>
      <c r="AN44" s="3"/>
    </row>
    <row r="45" spans="2:40" ht="14.25" customHeight="1" x14ac:dyDescent="0.15">
      <c r="B45" s="412"/>
      <c r="C45" s="375"/>
      <c r="D45" s="68"/>
      <c r="E45" s="432" t="s">
        <v>145</v>
      </c>
      <c r="F45" s="434"/>
      <c r="G45" s="434"/>
      <c r="H45" s="434"/>
      <c r="I45" s="434"/>
      <c r="J45" s="434"/>
      <c r="K45" s="434"/>
      <c r="L45" s="435"/>
      <c r="M45" s="37"/>
      <c r="N45" s="36"/>
      <c r="O45" s="18"/>
      <c r="P45" s="19"/>
      <c r="Q45" s="36"/>
      <c r="R45" s="11" t="s">
        <v>228</v>
      </c>
      <c r="S45" s="5"/>
      <c r="T45" s="5"/>
      <c r="U45" s="5"/>
      <c r="V45" s="5"/>
      <c r="W45" s="5"/>
      <c r="X45" s="5"/>
      <c r="Y45" s="9"/>
      <c r="Z45" s="30"/>
      <c r="AA45" s="30"/>
      <c r="AB45" s="30"/>
      <c r="AC45" s="15"/>
      <c r="AD45" s="16"/>
      <c r="AE45" s="16"/>
      <c r="AF45" s="16"/>
      <c r="AG45" s="17"/>
      <c r="AH45" s="15"/>
      <c r="AI45" s="16"/>
      <c r="AJ45" s="16"/>
      <c r="AK45" s="16"/>
      <c r="AL45" s="17" t="s">
        <v>199</v>
      </c>
      <c r="AN45" s="3"/>
    </row>
    <row r="46" spans="2:40" ht="14.25" customHeight="1" x14ac:dyDescent="0.15">
      <c r="B46" s="412"/>
      <c r="C46" s="375"/>
      <c r="D46" s="68"/>
      <c r="E46" s="432" t="s">
        <v>175</v>
      </c>
      <c r="F46" s="434"/>
      <c r="G46" s="434"/>
      <c r="H46" s="434"/>
      <c r="I46" s="434"/>
      <c r="J46" s="434"/>
      <c r="K46" s="434"/>
      <c r="L46" s="435"/>
      <c r="M46" s="37"/>
      <c r="N46" s="36"/>
      <c r="O46" s="18"/>
      <c r="P46" s="19"/>
      <c r="Q46" s="36"/>
      <c r="R46" s="11" t="s">
        <v>228</v>
      </c>
      <c r="S46" s="5"/>
      <c r="T46" s="5"/>
      <c r="U46" s="5"/>
      <c r="V46" s="5"/>
      <c r="W46" s="5"/>
      <c r="X46" s="5"/>
      <c r="Y46" s="9"/>
      <c r="Z46" s="30"/>
      <c r="AA46" s="30"/>
      <c r="AB46" s="30"/>
      <c r="AC46" s="15"/>
      <c r="AD46" s="16"/>
      <c r="AE46" s="16"/>
      <c r="AF46" s="16"/>
      <c r="AG46" s="17"/>
      <c r="AH46" s="15"/>
      <c r="AI46" s="16"/>
      <c r="AJ46" s="16"/>
      <c r="AK46" s="16"/>
      <c r="AL46" s="17" t="s">
        <v>199</v>
      </c>
      <c r="AN46" s="3"/>
    </row>
    <row r="47" spans="2:40" ht="14.25" customHeight="1" x14ac:dyDescent="0.15">
      <c r="B47" s="413"/>
      <c r="C47" s="375"/>
      <c r="D47" s="68"/>
      <c r="E47" s="432" t="s">
        <v>149</v>
      </c>
      <c r="F47" s="434"/>
      <c r="G47" s="434"/>
      <c r="H47" s="434"/>
      <c r="I47" s="434"/>
      <c r="J47" s="434"/>
      <c r="K47" s="434"/>
      <c r="L47" s="435"/>
      <c r="M47" s="37"/>
      <c r="N47" s="36"/>
      <c r="O47" s="18"/>
      <c r="P47" s="19"/>
      <c r="Q47" s="36"/>
      <c r="R47" s="11" t="s">
        <v>228</v>
      </c>
      <c r="S47" s="5"/>
      <c r="T47" s="5"/>
      <c r="U47" s="5"/>
      <c r="V47" s="5"/>
      <c r="W47" s="5"/>
      <c r="X47" s="5"/>
      <c r="Y47" s="9"/>
      <c r="Z47" s="30"/>
      <c r="AA47" s="30"/>
      <c r="AB47" s="30"/>
      <c r="AC47" s="15"/>
      <c r="AD47" s="16"/>
      <c r="AE47" s="16"/>
      <c r="AF47" s="16"/>
      <c r="AG47" s="17"/>
      <c r="AH47" s="15"/>
      <c r="AI47" s="16"/>
      <c r="AJ47" s="16"/>
      <c r="AK47" s="16"/>
      <c r="AL47" s="17" t="s">
        <v>199</v>
      </c>
      <c r="AN47" s="3"/>
    </row>
    <row r="48" spans="2:40" ht="14.25" customHeight="1" x14ac:dyDescent="0.15">
      <c r="B48" s="455" t="s">
        <v>201</v>
      </c>
      <c r="C48" s="455"/>
      <c r="D48" s="455"/>
      <c r="E48" s="455"/>
      <c r="F48" s="455"/>
      <c r="G48" s="455"/>
      <c r="H48" s="455"/>
      <c r="I48" s="455"/>
      <c r="J48" s="455"/>
      <c r="K48" s="4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5" t="s">
        <v>202</v>
      </c>
      <c r="C49" s="455"/>
      <c r="D49" s="455"/>
      <c r="E49" s="455"/>
      <c r="F49" s="455"/>
      <c r="G49" s="455"/>
      <c r="H49" s="455"/>
      <c r="I49" s="455"/>
      <c r="J49" s="455"/>
      <c r="K49" s="4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2" t="s">
        <v>176</v>
      </c>
      <c r="C50" s="402"/>
      <c r="D50" s="402"/>
      <c r="E50" s="402"/>
      <c r="F50" s="402"/>
      <c r="G50" s="402"/>
      <c r="H50" s="402"/>
      <c r="I50" s="402"/>
      <c r="J50" s="402"/>
      <c r="K50" s="402"/>
      <c r="L50" s="61"/>
      <c r="M50" s="62"/>
      <c r="N50" s="62"/>
      <c r="O50" s="62"/>
      <c r="P50" s="62"/>
      <c r="Q50" s="62"/>
      <c r="R50" s="63"/>
      <c r="S50" s="63"/>
      <c r="T50" s="63"/>
      <c r="U50" s="64"/>
      <c r="V50" s="9" t="s">
        <v>203</v>
      </c>
      <c r="W50" s="10"/>
      <c r="X50" s="10"/>
      <c r="Y50" s="10"/>
      <c r="Z50" s="30"/>
      <c r="AA50" s="30"/>
      <c r="AB50" s="30"/>
      <c r="AC50" s="16"/>
      <c r="AD50" s="16"/>
      <c r="AE50" s="16"/>
      <c r="AF50" s="16"/>
      <c r="AG50" s="16"/>
      <c r="AH50" s="47"/>
      <c r="AI50" s="16"/>
      <c r="AJ50" s="16"/>
      <c r="AK50" s="16"/>
      <c r="AL50" s="17"/>
      <c r="AN50" s="3"/>
    </row>
    <row r="51" spans="2:40" ht="14.25" customHeight="1" x14ac:dyDescent="0.15">
      <c r="B51" s="463" t="s">
        <v>204</v>
      </c>
      <c r="C51" s="463"/>
      <c r="D51" s="463"/>
      <c r="E51" s="463"/>
      <c r="F51" s="463"/>
      <c r="G51" s="463"/>
      <c r="H51" s="463"/>
      <c r="I51" s="463"/>
      <c r="J51" s="463"/>
      <c r="K51" s="4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4" t="s">
        <v>177</v>
      </c>
      <c r="C52" s="465"/>
      <c r="D52" s="465"/>
      <c r="E52" s="465"/>
      <c r="F52" s="465"/>
      <c r="G52" s="465"/>
      <c r="H52" s="465"/>
      <c r="I52" s="465"/>
      <c r="J52" s="465"/>
      <c r="K52" s="465"/>
      <c r="L52" s="465"/>
      <c r="M52" s="465"/>
      <c r="N52" s="4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4" t="s">
        <v>178</v>
      </c>
      <c r="C53" s="466" t="s">
        <v>179</v>
      </c>
      <c r="D53" s="405"/>
      <c r="E53" s="405"/>
      <c r="F53" s="405"/>
      <c r="G53" s="405"/>
      <c r="H53" s="405"/>
      <c r="I53" s="405"/>
      <c r="J53" s="405"/>
      <c r="K53" s="405"/>
      <c r="L53" s="405"/>
      <c r="M53" s="405"/>
      <c r="N53" s="405"/>
      <c r="O53" s="405"/>
      <c r="P53" s="405"/>
      <c r="Q53" s="405"/>
      <c r="R53" s="405"/>
      <c r="S53" s="405"/>
      <c r="T53" s="406"/>
      <c r="U53" s="466" t="s">
        <v>180</v>
      </c>
      <c r="V53" s="467"/>
      <c r="W53" s="467"/>
      <c r="X53" s="467"/>
      <c r="Y53" s="467"/>
      <c r="Z53" s="467"/>
      <c r="AA53" s="467"/>
      <c r="AB53" s="467"/>
      <c r="AC53" s="467"/>
      <c r="AD53" s="467"/>
      <c r="AE53" s="467"/>
      <c r="AF53" s="467"/>
      <c r="AG53" s="467"/>
      <c r="AH53" s="467"/>
      <c r="AI53" s="467"/>
      <c r="AJ53" s="467"/>
      <c r="AK53" s="467"/>
      <c r="AL53" s="468"/>
      <c r="AN53" s="3"/>
    </row>
    <row r="54" spans="2:40" x14ac:dyDescent="0.15">
      <c r="B54" s="375"/>
      <c r="C54" s="469"/>
      <c r="D54" s="470"/>
      <c r="E54" s="470"/>
      <c r="F54" s="470"/>
      <c r="G54" s="470"/>
      <c r="H54" s="470"/>
      <c r="I54" s="470"/>
      <c r="J54" s="470"/>
      <c r="K54" s="470"/>
      <c r="L54" s="470"/>
      <c r="M54" s="470"/>
      <c r="N54" s="470"/>
      <c r="O54" s="470"/>
      <c r="P54" s="470"/>
      <c r="Q54" s="470"/>
      <c r="R54" s="470"/>
      <c r="S54" s="470"/>
      <c r="T54" s="440"/>
      <c r="U54" s="469"/>
      <c r="V54" s="470"/>
      <c r="W54" s="470"/>
      <c r="X54" s="470"/>
      <c r="Y54" s="470"/>
      <c r="Z54" s="470"/>
      <c r="AA54" s="470"/>
      <c r="AB54" s="470"/>
      <c r="AC54" s="470"/>
      <c r="AD54" s="470"/>
      <c r="AE54" s="470"/>
      <c r="AF54" s="470"/>
      <c r="AG54" s="470"/>
      <c r="AH54" s="470"/>
      <c r="AI54" s="470"/>
      <c r="AJ54" s="470"/>
      <c r="AK54" s="470"/>
      <c r="AL54" s="440"/>
      <c r="AN54" s="3"/>
    </row>
    <row r="55" spans="2:40" x14ac:dyDescent="0.15">
      <c r="B55" s="375"/>
      <c r="C55" s="471"/>
      <c r="D55" s="472"/>
      <c r="E55" s="472"/>
      <c r="F55" s="472"/>
      <c r="G55" s="472"/>
      <c r="H55" s="472"/>
      <c r="I55" s="472"/>
      <c r="J55" s="472"/>
      <c r="K55" s="472"/>
      <c r="L55" s="472"/>
      <c r="M55" s="472"/>
      <c r="N55" s="472"/>
      <c r="O55" s="472"/>
      <c r="P55" s="472"/>
      <c r="Q55" s="472"/>
      <c r="R55" s="472"/>
      <c r="S55" s="472"/>
      <c r="T55" s="442"/>
      <c r="U55" s="471"/>
      <c r="V55" s="472"/>
      <c r="W55" s="472"/>
      <c r="X55" s="472"/>
      <c r="Y55" s="472"/>
      <c r="Z55" s="472"/>
      <c r="AA55" s="472"/>
      <c r="AB55" s="472"/>
      <c r="AC55" s="472"/>
      <c r="AD55" s="472"/>
      <c r="AE55" s="472"/>
      <c r="AF55" s="472"/>
      <c r="AG55" s="472"/>
      <c r="AH55" s="472"/>
      <c r="AI55" s="472"/>
      <c r="AJ55" s="472"/>
      <c r="AK55" s="472"/>
      <c r="AL55" s="442"/>
      <c r="AN55" s="3"/>
    </row>
    <row r="56" spans="2:40" x14ac:dyDescent="0.15">
      <c r="B56" s="375"/>
      <c r="C56" s="471"/>
      <c r="D56" s="472"/>
      <c r="E56" s="472"/>
      <c r="F56" s="472"/>
      <c r="G56" s="472"/>
      <c r="H56" s="472"/>
      <c r="I56" s="472"/>
      <c r="J56" s="472"/>
      <c r="K56" s="472"/>
      <c r="L56" s="472"/>
      <c r="M56" s="472"/>
      <c r="N56" s="472"/>
      <c r="O56" s="472"/>
      <c r="P56" s="472"/>
      <c r="Q56" s="472"/>
      <c r="R56" s="472"/>
      <c r="S56" s="472"/>
      <c r="T56" s="442"/>
      <c r="U56" s="471"/>
      <c r="V56" s="472"/>
      <c r="W56" s="472"/>
      <c r="X56" s="472"/>
      <c r="Y56" s="472"/>
      <c r="Z56" s="472"/>
      <c r="AA56" s="472"/>
      <c r="AB56" s="472"/>
      <c r="AC56" s="472"/>
      <c r="AD56" s="472"/>
      <c r="AE56" s="472"/>
      <c r="AF56" s="472"/>
      <c r="AG56" s="472"/>
      <c r="AH56" s="472"/>
      <c r="AI56" s="472"/>
      <c r="AJ56" s="472"/>
      <c r="AK56" s="472"/>
      <c r="AL56" s="442"/>
      <c r="AN56" s="3"/>
    </row>
    <row r="57" spans="2:40" x14ac:dyDescent="0.15">
      <c r="B57" s="376"/>
      <c r="C57" s="473"/>
      <c r="D57" s="467"/>
      <c r="E57" s="467"/>
      <c r="F57" s="467"/>
      <c r="G57" s="467"/>
      <c r="H57" s="467"/>
      <c r="I57" s="467"/>
      <c r="J57" s="467"/>
      <c r="K57" s="467"/>
      <c r="L57" s="467"/>
      <c r="M57" s="467"/>
      <c r="N57" s="467"/>
      <c r="O57" s="467"/>
      <c r="P57" s="467"/>
      <c r="Q57" s="467"/>
      <c r="R57" s="467"/>
      <c r="S57" s="467"/>
      <c r="T57" s="468"/>
      <c r="U57" s="473"/>
      <c r="V57" s="467"/>
      <c r="W57" s="467"/>
      <c r="X57" s="467"/>
      <c r="Y57" s="467"/>
      <c r="Z57" s="467"/>
      <c r="AA57" s="467"/>
      <c r="AB57" s="467"/>
      <c r="AC57" s="467"/>
      <c r="AD57" s="467"/>
      <c r="AE57" s="467"/>
      <c r="AF57" s="467"/>
      <c r="AG57" s="467"/>
      <c r="AH57" s="467"/>
      <c r="AI57" s="467"/>
      <c r="AJ57" s="467"/>
      <c r="AK57" s="467"/>
      <c r="AL57" s="468"/>
      <c r="AN57" s="3"/>
    </row>
    <row r="58" spans="2:40" ht="14.25" customHeight="1" x14ac:dyDescent="0.15">
      <c r="B58" s="367" t="s">
        <v>181</v>
      </c>
      <c r="C58" s="368"/>
      <c r="D58" s="368"/>
      <c r="E58" s="368"/>
      <c r="F58" s="369"/>
      <c r="G58" s="402" t="s">
        <v>182</v>
      </c>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N58" s="3"/>
    </row>
    <row r="60" spans="2:40" x14ac:dyDescent="0.15">
      <c r="B60" s="14" t="s">
        <v>205</v>
      </c>
    </row>
    <row r="61" spans="2:40" x14ac:dyDescent="0.15">
      <c r="B61" s="14" t="s">
        <v>206</v>
      </c>
    </row>
    <row r="62" spans="2:40" x14ac:dyDescent="0.15">
      <c r="B62" s="14" t="s">
        <v>207</v>
      </c>
    </row>
    <row r="63" spans="2:40" x14ac:dyDescent="0.15">
      <c r="B63" s="14" t="s">
        <v>183</v>
      </c>
    </row>
    <row r="64" spans="2:40" x14ac:dyDescent="0.15">
      <c r="B64" s="14" t="s">
        <v>184</v>
      </c>
    </row>
    <row r="65" spans="2:41" x14ac:dyDescent="0.15">
      <c r="B65" s="14" t="s">
        <v>231</v>
      </c>
    </row>
    <row r="66" spans="2:41" x14ac:dyDescent="0.15">
      <c r="B66" s="14" t="s">
        <v>232</v>
      </c>
      <c r="AN66" s="3"/>
      <c r="AO66" s="14"/>
    </row>
    <row r="67" spans="2:41" x14ac:dyDescent="0.15">
      <c r="B67" s="14" t="s">
        <v>208</v>
      </c>
    </row>
    <row r="68" spans="2:41" x14ac:dyDescent="0.15">
      <c r="B68" s="14" t="s">
        <v>209</v>
      </c>
    </row>
    <row r="69" spans="2:41" x14ac:dyDescent="0.15">
      <c r="B69" s="14" t="s">
        <v>210</v>
      </c>
    </row>
    <row r="70" spans="2:41" x14ac:dyDescent="0.15">
      <c r="B70" s="14" t="s">
        <v>185</v>
      </c>
    </row>
    <row r="84" spans="2:2" ht="12.75" customHeight="1" x14ac:dyDescent="0.15">
      <c r="B84" s="46"/>
    </row>
    <row r="85" spans="2:2" ht="12.75" customHeight="1" x14ac:dyDescent="0.15">
      <c r="B85" s="46" t="s">
        <v>211</v>
      </c>
    </row>
    <row r="86" spans="2:2" ht="12.75" customHeight="1" x14ac:dyDescent="0.15">
      <c r="B86" s="46" t="s">
        <v>212</v>
      </c>
    </row>
    <row r="87" spans="2:2" ht="12.75" customHeight="1" x14ac:dyDescent="0.15">
      <c r="B87" s="46" t="s">
        <v>213</v>
      </c>
    </row>
    <row r="88" spans="2:2" ht="12.75" customHeight="1" x14ac:dyDescent="0.15">
      <c r="B88" s="46" t="s">
        <v>214</v>
      </c>
    </row>
    <row r="89" spans="2:2" ht="12.75" customHeight="1" x14ac:dyDescent="0.15">
      <c r="B89" s="46" t="s">
        <v>215</v>
      </c>
    </row>
    <row r="90" spans="2:2" ht="12.75" customHeight="1" x14ac:dyDescent="0.15">
      <c r="B90" s="46" t="s">
        <v>216</v>
      </c>
    </row>
    <row r="91" spans="2:2" ht="12.75" customHeight="1" x14ac:dyDescent="0.15">
      <c r="B91" s="46" t="s">
        <v>217</v>
      </c>
    </row>
    <row r="92" spans="2:2" ht="12.75" customHeight="1" x14ac:dyDescent="0.15">
      <c r="B92" s="46" t="s">
        <v>218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老健</vt:lpstr>
      <vt:lpstr>通リハ・短期</vt:lpstr>
      <vt:lpstr>予防通リハ・予防短期</vt:lpstr>
      <vt:lpstr>別紙●24</vt:lpstr>
      <vt:lpstr>通リハ・短期!Print_Area</vt:lpstr>
      <vt:lpstr>予防通リハ・予防短期!Print_Area</vt:lpstr>
      <vt:lpstr>老健!Print_Area</vt:lpstr>
      <vt:lpstr>通リハ・短期!Print_Titles</vt:lpstr>
      <vt:lpstr>予防通リハ・予防短期!Print_Titles</vt:lpstr>
      <vt:lpstr>老健!Print_Titles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2024-04-02T08:21:53Z</dcterms:created>
  <dcterms:modified xsi:type="dcterms:W3CDTF">2024-06-13T11:16:19Z</dcterms:modified>
  <cp:category/>
  <cp:contentStatus/>
</cp:coreProperties>
</file>