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17 報酬改定\R6_報酬改定\03_様式変更\1.新規指定\3.総合事業\"/>
    </mc:Choice>
  </mc:AlternateContent>
  <xr:revisionPtr revIDLastSave="0" documentId="8_{45272C2D-4F62-4ACA-8EB9-6F33A1B89AA7}" xr6:coauthVersionLast="47" xr6:coauthVersionMax="47" xr10:uidLastSave="{00000000-0000-0000-0000-000000000000}"/>
  <bookViews>
    <workbookView xWindow="-120" yWindow="-120" windowWidth="20730" windowHeight="11160" xr2:uid="{9A4A4BBA-C529-4B1F-BCBD-1714E241C60E}"/>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<sst xmlns="http://schemas.openxmlformats.org/spreadsheetml/2006/main" count="80" uniqueCount="68">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</sst>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cellXfs>
  <cellStyles count="4">
    <cellStyle name="標準" xfId="0" builtinId="0"/>
    <cellStyle name="標準_kyotaku_shinnsei" xfId="3" xr:uid="{EAE52A76-59C9-4B9E-8AB7-B13884B7C773}"/>
    <cellStyle name="標準_第１号様式・付表" xfId="1" xr:uid="{C62229C8-107C-4C93-AE9F-E0D05397EF5A}"/>
    <cellStyle name="標準_付表　訪問介護　修正版_第一号様式 2" xfId="2" xr:uid="{8E454029-34B9-4AA4-A31B-C8AEF6D006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AC2D46E-1A23-4FBF-BB4A-356E7BCC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35F7D-E02C-41CA-93A3-375C78DED676}">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F7ABFD45-7AE8-427F-AE92-0B93441711B2}">
      <formula1>"〇"</formula1>
    </dataValidation>
    <dataValidation type="list" showInputMessage="1" showErrorMessage="1" sqref="H27:H28" xr:uid="{D5C1981E-4101-490A-9D6E-53E4506C9AEA}">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2024-06-11T08:16:40Z</dcterms:created>
  <dcterms:modified xsi:type="dcterms:W3CDTF">2024-06-11T08:17:21Z</dcterms:modified>
</cp:coreProperties>
</file>