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4_加算\令和４年度変更\"/>
    </mc:Choice>
  </mc:AlternateContent>
  <xr:revisionPtr revIDLastSave="0" documentId="8_{11382E70-8834-4FB8-BB8A-2D495BB5DD4B}" xr6:coauthVersionLast="47" xr6:coauthVersionMax="47" xr10:uidLastSave="{00000000-0000-0000-0000-000000000000}"/>
  <bookViews>
    <workbookView xWindow="-120" yWindow="-120" windowWidth="20730" windowHeight="11160" tabRatio="826" xr2:uid="{00000000-000D-0000-FFFF-FFFF00000000}"/>
  </bookViews>
  <sheets>
    <sheet name="シート選択" sheetId="26" r:id="rId1"/>
    <sheet name="付表 1" sheetId="4" r:id="rId2"/>
    <sheet name="付表2  " sheetId="20" r:id="rId3"/>
    <sheet name="付表2-2（従） " sheetId="15" r:id="rId4"/>
    <sheet name="付表 3" sheetId="13" r:id="rId5"/>
    <sheet name="付表4 " sheetId="16" r:id="rId6"/>
    <sheet name="付表4-2（従）" sheetId="17" r:id="rId7"/>
    <sheet name="付表5" sheetId="25" r:id="rId8"/>
    <sheet name="付表6" sheetId="9" r:id="rId9"/>
    <sheet name="付表7" sheetId="18" r:id="rId10"/>
    <sheet name="付表7【記入例】" sheetId="19" r:id="rId11"/>
    <sheet name="付表16（相談支援）" sheetId="27" r:id="rId12"/>
  </sheets>
  <definedNames>
    <definedName name="_xlnm.Print_Area" localSheetId="1">'付表 1'!$A$1:$AH$128</definedName>
    <definedName name="_xlnm.Print_Area" localSheetId="4">'付表 3'!$A$1:$AH$130</definedName>
    <definedName name="_xlnm.Print_Area" localSheetId="11">'付表16（相談支援）'!$A$1:$AH$72</definedName>
    <definedName name="_xlnm.Print_Area" localSheetId="2">'付表2  '!$A$1:$AH$129</definedName>
    <definedName name="_xlnm.Print_Area" localSheetId="3">'付表2-2（従） '!$A$1:$AH$116</definedName>
    <definedName name="_xlnm.Print_Area" localSheetId="5">'付表4 '!$A$1:$AH$129</definedName>
    <definedName name="_xlnm.Print_Area" localSheetId="6">'付表4-2（従）'!$A$1:$AH$116</definedName>
    <definedName name="_xlnm.Print_Area" localSheetId="7">付表5!$A$1:$AH$86</definedName>
    <definedName name="_xlnm.Print_Area" localSheetId="8">付表6!$A$1:$AH$87</definedName>
    <definedName name="_xlnm.Print_Area" localSheetId="9">付表7!$A$1:$AH$60</definedName>
    <definedName name="_xlnm.Print_Area" localSheetId="10">付表7【記入例】!$A$1:$AH$60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B1" authorId="0" shapeId="0" xr:uid="{00000000-0006-0000-0900-000001000000}">
      <text>
        <r>
          <rPr>
            <b/>
            <sz val="9"/>
            <color indexed="10"/>
            <rFont val="ＭＳ ゴシック"/>
            <family val="3"/>
            <charset val="128"/>
          </rPr>
          <t>複数の単位を設定する場合は、単位ごとに
付表を作成します。</t>
        </r>
      </text>
    </comment>
    <comment ref="D16" authorId="0" shapeId="0" xr:uid="{00000000-0006-0000-0900-000002000000}">
      <text>
        <r>
          <rPr>
            <b/>
            <sz val="9"/>
            <color indexed="10"/>
            <rFont val="ＭＳ ゴシック"/>
            <family val="3"/>
            <charset val="128"/>
          </rPr>
          <t>該当する項目に「○」を記入するか、プル
ダウンメニューから選択します。</t>
        </r>
      </text>
    </comment>
    <comment ref="R20" authorId="0" shapeId="0" xr:uid="{00000000-0006-0000-09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xr:uid="{00000000-0006-0000-09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xr:uid="{00000000-0006-0000-0900-00000500000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xr:uid="{00000000-0006-0000-09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xr:uid="{00000000-0006-0000-0900-000007000000}">
      <text>
        <r>
          <rPr>
            <b/>
            <sz val="9"/>
            <color indexed="10"/>
            <rFont val="ＭＳ ゴシック"/>
            <family val="3"/>
            <charset val="128"/>
          </rPr>
          <t>該当する項目に「○」を記入するか、プル
ダウンメニューから選択します。</t>
        </r>
      </text>
    </comment>
    <comment ref="N50" authorId="0" shapeId="0" xr:uid="{00000000-0006-0000-09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xr:uid="{00000000-0006-0000-0900-000009000000}">
      <text>
        <r>
          <rPr>
            <b/>
            <sz val="9"/>
            <color indexed="10"/>
            <rFont val="ＭＳ ゴシック"/>
            <family val="3"/>
            <charset val="128"/>
          </rPr>
          <t>該当する項目に「○」を記入するか、プル
ダウンメニューから選択します。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B1" authorId="0" shapeId="0" xr:uid="{00000000-0006-0000-0A00-000001000000}">
      <text>
        <r>
          <rPr>
            <b/>
            <sz val="9"/>
            <color indexed="10"/>
            <rFont val="ＭＳ ゴシック"/>
            <family val="3"/>
            <charset val="128"/>
          </rPr>
          <t>複数の単位を設定する場合は、単位ごとに
付表を作成します。</t>
        </r>
      </text>
    </comment>
    <comment ref="D16" authorId="0" shapeId="0" xr:uid="{00000000-0006-0000-0A00-000002000000}">
      <text>
        <r>
          <rPr>
            <b/>
            <sz val="9"/>
            <color indexed="10"/>
            <rFont val="ＭＳ ゴシック"/>
            <family val="3"/>
            <charset val="128"/>
          </rPr>
          <t>該当する項目に「○」を記入するか、プル
ダウンメニューから選択します。</t>
        </r>
      </text>
    </comment>
    <comment ref="R20" authorId="0" shapeId="0" xr:uid="{00000000-0006-0000-0A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xr:uid="{00000000-0006-0000-0A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xr:uid="{00000000-0006-0000-0A00-00000500000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xr:uid="{00000000-0006-0000-0A00-000006000000}">
      <text>
        <r>
          <rPr>
            <b/>
            <sz val="9"/>
            <color indexed="10"/>
            <rFont val="ＭＳ ゴシック"/>
            <family val="3"/>
            <charset val="128"/>
          </rPr>
          <t>該当する項目に「○」を記入するか、プル
ダウンメニューから選択します。</t>
        </r>
      </text>
    </comment>
    <comment ref="N50" authorId="0" shapeId="0" xr:uid="{00000000-0006-0000-0A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xr:uid="{00000000-0006-0000-0A00-000008000000}">
      <text>
        <r>
          <rPr>
            <b/>
            <sz val="9"/>
            <color indexed="10"/>
            <rFont val="ＭＳ ゴシック"/>
            <family val="3"/>
            <charset val="128"/>
          </rPr>
          <t>該当する項目に「○」を記入するか、プル
ダウンメニューから選択します。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大阪府職員端末機１７年度１２月調達</author>
  </authors>
  <commentList>
    <comment ref="C2" authorId="0" shapeId="0" xr:uid="{00000000-0006-0000-0B00-00000100000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2" authorId="0" shapeId="0" xr:uid="{00000000-0006-0000-0B00-00000200000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C3" authorId="0" shapeId="0" xr:uid="{00000000-0006-0000-0B00-00000300000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3" authorId="0" shapeId="0" xr:uid="{00000000-0006-0000-0B00-00000400000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D40" authorId="1" shapeId="0" xr:uid="{00000000-0006-0000-0B00-000005000000}">
      <text>
        <r>
          <rPr>
            <b/>
            <sz val="9"/>
            <color indexed="10"/>
            <rFont val="ＭＳ ゴシック"/>
            <family val="3"/>
            <charset val="128"/>
          </rPr>
          <t>該当する項目に「○」を記入するか、プル
ダウンメニューから選択します。</t>
        </r>
      </text>
    </comment>
    <comment ref="S40" authorId="1" shapeId="0" xr:uid="{00000000-0006-0000-0B00-000006000000}">
      <text>
        <r>
          <rPr>
            <b/>
            <sz val="9"/>
            <color indexed="10"/>
            <rFont val="ＭＳ ゴシック"/>
            <family val="3"/>
            <charset val="128"/>
          </rPr>
          <t>「○月○日～○月○日」など、具体的に記
入します。</t>
        </r>
      </text>
    </comment>
    <comment ref="D43" authorId="1" shapeId="0" xr:uid="{00000000-0006-0000-0B00-000007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1" shapeId="0" xr:uid="{00000000-0006-0000-0B00-000008000000}">
      <text>
        <r>
          <rPr>
            <b/>
            <sz val="9"/>
            <color indexed="10"/>
            <rFont val="ＭＳ ゴシック"/>
            <family val="3"/>
            <charset val="128"/>
          </rPr>
          <t>プルダウンメニューから選択できます。</t>
        </r>
      </text>
    </comment>
    <comment ref="D58" authorId="0" shapeId="0" xr:uid="{00000000-0006-0000-0B00-000009000000}">
      <text>
        <r>
          <rPr>
            <b/>
            <sz val="9"/>
            <color indexed="10"/>
            <rFont val="ＭＳ Ｐゴシック"/>
            <family val="3"/>
            <charset val="128"/>
          </rPr>
          <t>原則、サービスを提供する主たる対象者は特定できません。全てに○を入れてください。</t>
        </r>
        <r>
          <rPr>
            <sz val="9"/>
            <rFont val="ＭＳ Ｐゴシック"/>
            <family val="3"/>
            <charset val="128"/>
          </rPr>
          <t xml:space="preserve">
</t>
        </r>
      </text>
    </comment>
    <comment ref="D63" authorId="1" shapeId="0" xr:uid="{00000000-0006-0000-0B00-00000A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4" authorId="1" shapeId="0" xr:uid="{00000000-0006-0000-0B00-00000B000000}">
      <text>
        <r>
          <rPr>
            <b/>
            <sz val="9"/>
            <color indexed="10"/>
            <rFont val="ＭＳ ゴシック"/>
            <family val="3"/>
            <charset val="128"/>
          </rPr>
          <t>通常の事業の実施地域を具体的に記入しま
す。</t>
        </r>
      </text>
    </comment>
    <comment ref="E66" authorId="1" shapeId="0" xr:uid="{00000000-0006-0000-0B00-00000C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<sst xmlns="http://schemas.openxmlformats.org/spreadsheetml/2006/main" count="3107" uniqueCount="448">
  <si>
    <t>備考</t>
    <rPh sb="0" eb="2">
      <t>ビコウ</t>
    </rPh>
    <phoneticPr fontId="2"/>
  </si>
  <si>
    <t>日</t>
    <rPh sb="0" eb="1">
      <t>ニチ</t>
    </rPh>
    <phoneticPr fontId="2"/>
  </si>
  <si>
    <t>月</t>
    <rPh sb="0" eb="1">
      <t>ツキ</t>
    </rPh>
    <phoneticPr fontId="2"/>
  </si>
  <si>
    <t>　</t>
  </si>
  <si>
    <t>備　考</t>
    <rPh sb="0" eb="1">
      <t>ソナエ</t>
    </rPh>
    <rPh sb="2" eb="3">
      <t>コウ</t>
    </rPh>
    <phoneticPr fontId="2"/>
  </si>
  <si>
    <t>市</t>
    <rPh sb="0" eb="1">
      <t>シ</t>
    </rPh>
    <phoneticPr fontId="2"/>
  </si>
  <si>
    <t>郡</t>
    <rPh sb="0" eb="1">
      <t>グン</t>
    </rPh>
    <phoneticPr fontId="2"/>
  </si>
  <si>
    <t>）</t>
    <phoneticPr fontId="2"/>
  </si>
  <si>
    <t>郵便番号（</t>
    <rPh sb="0" eb="4">
      <t>ユウビンバンゴウ</t>
    </rPh>
    <phoneticPr fontId="2"/>
  </si>
  <si>
    <t>県</t>
    <rPh sb="0" eb="1">
      <t>ケン</t>
    </rPh>
    <phoneticPr fontId="2"/>
  </si>
  <si>
    <t>府</t>
    <rPh sb="0" eb="1">
      <t>フ</t>
    </rPh>
    <phoneticPr fontId="2"/>
  </si>
  <si>
    <t>ﾌﾘｶﾞﾅ</t>
    <phoneticPr fontId="2"/>
  </si>
  <si>
    <t>ＦＡＸ番号</t>
    <rPh sb="3" eb="5">
      <t>バンゴウ</t>
    </rPh>
    <phoneticPr fontId="2"/>
  </si>
  <si>
    <t>電話番号</t>
    <rPh sb="0" eb="2">
      <t>デンワ</t>
    </rPh>
    <rPh sb="2" eb="4">
      <t>バンゴウ</t>
    </rPh>
    <phoneticPr fontId="2"/>
  </si>
  <si>
    <t>連絡先</t>
    <rPh sb="0" eb="3">
      <t>レンラクサキ</t>
    </rPh>
    <phoneticPr fontId="2"/>
  </si>
  <si>
    <t>・</t>
    <phoneticPr fontId="2"/>
  </si>
  <si>
    <t>：</t>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</si>
  <si>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</si>
  <si>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</si>
  <si>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有　　・　　無</t>
    <rPh sb="0" eb="1">
      <t>アリ</t>
    </rPh>
    <rPh sb="6" eb="7">
      <t>ナ</t>
    </rPh>
    <phoneticPr fontId="2"/>
  </si>
  <si>
    <t>地域の障がい児への援助の実施状況</t>
    <rPh sb="0" eb="2">
      <t>チイキ</t>
    </rPh>
    <rPh sb="3" eb="4">
      <t>ショウ</t>
    </rPh>
    <rPh sb="6" eb="7">
      <t>ジ</t>
    </rPh>
    <rPh sb="9" eb="11">
      <t>エンジョ</t>
    </rPh>
    <rPh sb="12" eb="14">
      <t>ジッシ</t>
    </rPh>
    <rPh sb="14" eb="16">
      <t>ジョウキョウ</t>
    </rPh>
    <phoneticPr fontId="2"/>
  </si>
  <si>
    <t>多機能型実施の有無</t>
    <rPh sb="0" eb="4">
      <t>タキノウガタ</t>
    </rPh>
    <rPh sb="4" eb="6">
      <t>ジッシ</t>
    </rPh>
    <rPh sb="7" eb="8">
      <t>ア</t>
    </rPh>
    <rPh sb="8" eb="9">
      <t>ナ</t>
    </rPh>
    <phoneticPr fontId="2"/>
  </si>
  <si>
    <t>主な診療科名</t>
    <rPh sb="0" eb="1">
      <t>シュ</t>
    </rPh>
    <rPh sb="2" eb="4">
      <t>シンリョウ</t>
    </rPh>
    <rPh sb="4" eb="5">
      <t>カ</t>
    </rPh>
    <rPh sb="5" eb="6">
      <t>メイ</t>
    </rPh>
    <phoneticPr fontId="2"/>
  </si>
  <si>
    <t>名　称</t>
    <rPh sb="0" eb="1">
      <t>ナ</t>
    </rPh>
    <rPh sb="2" eb="3">
      <t>ショウ</t>
    </rPh>
    <phoneticPr fontId="2"/>
  </si>
  <si>
    <t>協力医療機関</t>
    <rPh sb="0" eb="2">
      <t>キョウリョク</t>
    </rPh>
    <rPh sb="2" eb="4">
      <t>イリョウ</t>
    </rPh>
    <rPh sb="4" eb="6">
      <t>キカン</t>
    </rPh>
    <phoneticPr fontId="2"/>
  </si>
  <si>
    <t>（設置部分を○で囲む）</t>
    <rPh sb="1" eb="3">
      <t>セッチ</t>
    </rPh>
    <rPh sb="3" eb="5">
      <t>ブブン</t>
    </rPh>
    <rPh sb="8" eb="9">
      <t>カコ</t>
    </rPh>
    <phoneticPr fontId="2"/>
  </si>
  <si>
    <t>1.65 ㎡以上</t>
    <rPh sb="6" eb="8">
      <t>イジョウ</t>
    </rPh>
    <phoneticPr fontId="2"/>
  </si>
  <si>
    <t>㎡</t>
    <phoneticPr fontId="2"/>
  </si>
  <si>
    <t>遊戯室</t>
    <rPh sb="0" eb="3">
      <t>ユウギシツ</t>
    </rPh>
    <phoneticPr fontId="2"/>
  </si>
  <si>
    <t>聴力検査室</t>
    <rPh sb="0" eb="2">
      <t>チョウリョク</t>
    </rPh>
    <rPh sb="2" eb="4">
      <t>ケンサ</t>
    </rPh>
    <rPh sb="4" eb="5">
      <t>シツ</t>
    </rPh>
    <phoneticPr fontId="2"/>
  </si>
  <si>
    <t>静養室</t>
    <rPh sb="0" eb="2">
      <t>セイヨウ</t>
    </rPh>
    <rPh sb="2" eb="3">
      <t>シツ</t>
    </rPh>
    <phoneticPr fontId="2"/>
  </si>
  <si>
    <t>2.47 ㎡以上</t>
    <rPh sb="6" eb="8">
      <t>イジョウ</t>
    </rPh>
    <phoneticPr fontId="2"/>
  </si>
  <si>
    <t>指導訓練室</t>
    <rPh sb="0" eb="2">
      <t>シドウ</t>
    </rPh>
    <rPh sb="2" eb="4">
      <t>クンレン</t>
    </rPh>
    <rPh sb="4" eb="5">
      <t>シツ</t>
    </rPh>
    <phoneticPr fontId="2"/>
  </si>
  <si>
    <t>便所</t>
    <rPh sb="0" eb="2">
      <t>ベンジョ</t>
    </rPh>
    <phoneticPr fontId="2"/>
  </si>
  <si>
    <t>調理室</t>
    <rPh sb="0" eb="3">
      <t>チョウリシツ</t>
    </rPh>
    <phoneticPr fontId="2"/>
  </si>
  <si>
    <t>相談室</t>
    <rPh sb="0" eb="3">
      <t>ソウダンシツ</t>
    </rPh>
    <phoneticPr fontId="2"/>
  </si>
  <si>
    <t>医務室</t>
    <rPh sb="0" eb="3">
      <t>イムシツ</t>
    </rPh>
    <phoneticPr fontId="2"/>
  </si>
  <si>
    <t>基準上の必要値</t>
    <rPh sb="0" eb="2">
      <t>キジュン</t>
    </rPh>
    <rPh sb="2" eb="3">
      <t>ジョウ</t>
    </rPh>
    <rPh sb="4" eb="6">
      <t>ヒツヨウ</t>
    </rPh>
    <rPh sb="6" eb="7">
      <t>チ</t>
    </rPh>
    <phoneticPr fontId="2"/>
  </si>
  <si>
    <t>※児童１人当たり</t>
    <rPh sb="1" eb="3">
      <t>ジドウ</t>
    </rPh>
    <rPh sb="3" eb="5">
      <t>ヒトリ</t>
    </rPh>
    <rPh sb="5" eb="6">
      <t>ア</t>
    </rPh>
    <phoneticPr fontId="2"/>
  </si>
  <si>
    <t>屋外遊技場</t>
    <rPh sb="0" eb="2">
      <t>オクガイ</t>
    </rPh>
    <rPh sb="2" eb="5">
      <t>ユウギジョウ</t>
    </rPh>
    <phoneticPr fontId="2"/>
  </si>
  <si>
    <t>設備基準上の数値記載項目等</t>
    <rPh sb="0" eb="2">
      <t>セツビ</t>
    </rPh>
    <rPh sb="2" eb="4">
      <t>キジュン</t>
    </rPh>
    <rPh sb="4" eb="5">
      <t>ジョウ</t>
    </rPh>
    <rPh sb="6" eb="8">
      <t>スウチ</t>
    </rPh>
    <rPh sb="8" eb="10">
      <t>キサイ</t>
    </rPh>
    <rPh sb="10" eb="12">
      <t>コウモク</t>
    </rPh>
    <rPh sb="12" eb="13">
      <t>ナド</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</si>
  <si>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</si>
  <si>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</si>
  <si>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</si>
  <si>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</si>
  <si>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</si>
  <si>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</si>
  <si>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していない</t>
    <phoneticPr fontId="2"/>
  </si>
  <si>
    <t>)・</t>
    <phoneticPr fontId="2"/>
  </si>
  <si>
    <t>(実施先：</t>
    <rPh sb="1" eb="3">
      <t>ジッシ</t>
    </rPh>
    <rPh sb="3" eb="4">
      <t>サキ</t>
    </rPh>
    <phoneticPr fontId="2"/>
  </si>
  <si>
    <t>している</t>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</si>
  <si>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</si>
  <si>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</si>
  <si>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</si>
  <si>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</si>
  <si>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</si>
  <si>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</si>
  <si>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</si>
  <si>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</si>
  <si>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</si>
  <si>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</si>
  <si>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</si>
  <si>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</si>
  <si>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送迎サービスの
実施地域</t>
    <rPh sb="0" eb="2">
      <t>ソウゲイ</t>
    </rPh>
    <rPh sb="8" eb="10">
      <t>ジッシ</t>
    </rPh>
    <rPh sb="10" eb="12">
      <t>チイキ</t>
    </rPh>
    <phoneticPr fontId="2"/>
  </si>
  <si>
    <t>無</t>
    <rPh sb="0" eb="1">
      <t>ム</t>
    </rPh>
    <phoneticPr fontId="2"/>
  </si>
  <si>
    <t>・</t>
    <phoneticPr fontId="2"/>
  </si>
  <si>
    <t>有</t>
    <rPh sb="0" eb="1">
      <t>ユウ</t>
    </rPh>
    <phoneticPr fontId="2"/>
  </si>
  <si>
    <t>実施の有無</t>
    <rPh sb="0" eb="2">
      <t>ジッシ</t>
    </rPh>
    <rPh sb="3" eb="5">
      <t>ウム</t>
    </rPh>
    <phoneticPr fontId="2"/>
  </si>
  <si>
    <t>送迎サービス</t>
    <rPh sb="0" eb="2">
      <t>ソウゲイ</t>
    </rPh>
    <phoneticPr fontId="2"/>
  </si>
  <si>
    <t>食事提供の有無</t>
    <rPh sb="0" eb="2">
      <t>ショクジ</t>
    </rPh>
    <rPh sb="2" eb="4">
      <t>テイキョウ</t>
    </rPh>
    <rPh sb="5" eb="7">
      <t>ウム</t>
    </rPh>
    <phoneticPr fontId="2"/>
  </si>
  <si>
    <t>10)</t>
    <phoneticPr fontId="2"/>
  </si>
  <si>
    <t>9)</t>
    <phoneticPr fontId="2"/>
  </si>
  <si>
    <t>8)</t>
    <phoneticPr fontId="2"/>
  </si>
  <si>
    <t>7)</t>
    <phoneticPr fontId="2"/>
  </si>
  <si>
    <t>6)</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</si>
  <si>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</si>
  <si>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</si>
  <si>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利用料</t>
    <rPh sb="0" eb="1">
      <t>リ</t>
    </rPh>
    <rPh sb="1" eb="2">
      <t>ヨウ</t>
    </rPh>
    <rPh sb="2" eb="3">
      <t>リョウ</t>
    </rPh>
    <phoneticPr fontId="2"/>
  </si>
  <si>
    <t>3)</t>
    <phoneticPr fontId="2"/>
  </si>
  <si>
    <t>1)</t>
    <phoneticPr fontId="2"/>
  </si>
  <si>
    <t>　</t>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</si>
  <si>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</si>
  <si>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</si>
  <si>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人</t>
    <rPh sb="0" eb="1">
      <t>ニン</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</si>
  <si>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</si>
  <si>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</si>
  <si>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（送迎時間を除く）</t>
    <rPh sb="1" eb="3">
      <t>ソウゲイ</t>
    </rPh>
    <rPh sb="3" eb="5">
      <t>ジカン</t>
    </rPh>
    <rPh sb="6" eb="7">
      <t>ノゾ</t>
    </rPh>
    <phoneticPr fontId="2"/>
  </si>
  <si>
    <t>日・祝日</t>
  </si>
  <si>
    <t>分</t>
    <rPh sb="0" eb="1">
      <t>フン</t>
    </rPh>
    <phoneticPr fontId="2"/>
  </si>
  <si>
    <t>時</t>
    <rPh sb="0" eb="1">
      <t>ジ</t>
    </rPh>
    <phoneticPr fontId="2"/>
  </si>
  <si>
    <t>分～</t>
    <rPh sb="0" eb="1">
      <t>フン</t>
    </rPh>
    <phoneticPr fontId="2"/>
  </si>
  <si>
    <t>土曜</t>
  </si>
  <si>
    <t>平日</t>
  </si>
  <si>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</si>
  <si>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</si>
  <si>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</si>
  <si>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</si>
  <si>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</si>
  <si>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</si>
  <si>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</si>
  <si>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</si>
  <si>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</si>
  <si>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</si>
  <si>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</si>
  <si>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サービス提供日</t>
    <rPh sb="4" eb="6">
      <t>テイキョウ</t>
    </rPh>
    <rPh sb="6" eb="7">
      <t>ヒ</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</si>
  <si>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</si>
  <si>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</si>
  <si>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主　　な　　掲　　示　　事　　項</t>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</si>
  <si>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</si>
  <si>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</si>
  <si>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</si>
  <si>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</si>
  <si>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</si>
  <si>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</si>
  <si>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言語聴覚士</t>
    <rPh sb="0" eb="5">
      <t>ゲンゴチョウカクシ</t>
    </rPh>
    <phoneticPr fontId="2"/>
  </si>
  <si>
    <t>機能訓練担当職員</t>
    <rPh sb="0" eb="2">
      <t>キノウ</t>
    </rPh>
    <rPh sb="2" eb="4">
      <t>クンレン</t>
    </rPh>
    <rPh sb="4" eb="6">
      <t>タントウ</t>
    </rPh>
    <rPh sb="6" eb="8">
      <t>ショクイン</t>
    </rPh>
    <phoneticPr fontId="2"/>
  </si>
  <si>
    <t>調理員</t>
    <rPh sb="0" eb="3">
      <t>チョウリイン</t>
    </rPh>
    <phoneticPr fontId="2"/>
  </si>
  <si>
    <t>栄養士</t>
    <rPh sb="0" eb="3">
      <t>エイヨウシ</t>
    </rPh>
    <phoneticPr fontId="2"/>
  </si>
  <si>
    <t>保育士</t>
    <rPh sb="0" eb="3">
      <t>ホイクシ</t>
    </rPh>
    <phoneticPr fontId="2"/>
  </si>
  <si>
    <t>児童指導員</t>
    <rPh sb="0" eb="2">
      <t>ジドウ</t>
    </rPh>
    <rPh sb="2" eb="5">
      <t>シドウイン</t>
    </rPh>
    <phoneticPr fontId="2"/>
  </si>
  <si>
    <t>児童発達支援管理責任者</t>
    <rPh sb="0" eb="6">
      <t>ジドウハッタツシエン</t>
    </rPh>
    <rPh sb="6" eb="8">
      <t>カンリ</t>
    </rPh>
    <rPh sb="8" eb="10">
      <t>セキニン</t>
    </rPh>
    <rPh sb="10" eb="11">
      <t>シャ</t>
    </rPh>
    <phoneticPr fontId="2"/>
  </si>
  <si>
    <t>職員の職種・員数</t>
    <rPh sb="0" eb="1">
      <t>ショク</t>
    </rPh>
    <rPh sb="1" eb="2">
      <t>イン</t>
    </rPh>
    <phoneticPr fontId="2"/>
  </si>
  <si>
    <t>未受講</t>
    <rPh sb="0" eb="1">
      <t>ミ</t>
    </rPh>
    <rPh sb="1" eb="3">
      <t>ジュコウ</t>
    </rPh>
    <phoneticPr fontId="2"/>
  </si>
  <si>
    <t>・</t>
    <phoneticPr fontId="2"/>
  </si>
  <si>
    <t>受講済</t>
    <rPh sb="0" eb="2">
      <t>ジュコウ</t>
    </rPh>
    <rPh sb="2" eb="3">
      <t>ズミ</t>
    </rPh>
    <phoneticPr fontId="2"/>
  </si>
  <si>
    <t>児童発達支援管理責任者研修</t>
    <rPh sb="0" eb="6">
      <t>ジドウハッタツシエン</t>
    </rPh>
    <rPh sb="6" eb="8">
      <t>カンリ</t>
    </rPh>
    <rPh sb="8" eb="10">
      <t>セキニン</t>
    </rPh>
    <rPh sb="10" eb="11">
      <t>シャ</t>
    </rPh>
    <rPh sb="11" eb="13">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</si>
  <si>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</si>
  <si>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</si>
  <si>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</si>
  <si>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</si>
  <si>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</si>
  <si>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</si>
  <si>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</si>
  <si>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道</t>
    <rPh sb="0" eb="1">
      <t>ミチ</t>
    </rPh>
    <phoneticPr fontId="2"/>
  </si>
  <si>
    <t>都</t>
    <rPh sb="0" eb="1">
      <t>ミヤコ</t>
    </rPh>
    <phoneticPr fontId="2"/>
  </si>
  <si>
    <t>氏　　名</t>
    <rPh sb="0" eb="1">
      <t>シ</t>
    </rPh>
    <rPh sb="3" eb="4">
      <t>メイ</t>
    </rPh>
    <phoneticPr fontId="2"/>
  </si>
  <si>
    <t>）</t>
    <phoneticPr fontId="2"/>
  </si>
  <si>
    <t>住所</t>
    <rPh sb="0" eb="1">
      <t>ジュウ</t>
    </rPh>
    <rPh sb="1" eb="2">
      <t>ショ</t>
    </rPh>
    <phoneticPr fontId="2"/>
  </si>
  <si>
    <t>ﾌﾘｶﾞﾅ</t>
    <phoneticPr fontId="2"/>
  </si>
  <si>
    <t>２</t>
    <phoneticPr fontId="2"/>
  </si>
  <si>
    <t>ﾌﾘｶﾞﾅ</t>
    <phoneticPr fontId="2"/>
  </si>
  <si>
    <t>１</t>
    <phoneticPr fontId="2"/>
  </si>
  <si>
    <t>分）</t>
    <rPh sb="0" eb="1">
      <t>フン</t>
    </rPh>
    <phoneticPr fontId="2"/>
  </si>
  <si>
    <t>時間</t>
    <rPh sb="0" eb="2">
      <t>ジカン</t>
    </rPh>
    <phoneticPr fontId="2"/>
  </si>
  <si>
    <t>（実働</t>
    <rPh sb="1" eb="3">
      <t>ジツドウ</t>
    </rPh>
    <phoneticPr fontId="2"/>
  </si>
  <si>
    <t>：</t>
    <phoneticPr fontId="2"/>
  </si>
  <si>
    <t>～</t>
    <phoneticPr fontId="2"/>
  </si>
  <si>
    <t>勤務時間</t>
    <rPh sb="0" eb="2">
      <t>キンム</t>
    </rPh>
    <rPh sb="2" eb="4">
      <t>ジカン</t>
    </rPh>
    <phoneticPr fontId="2"/>
  </si>
  <si>
    <t>4)</t>
    <phoneticPr fontId="2"/>
  </si>
  <si>
    <t>2)</t>
    <phoneticPr fontId="2"/>
  </si>
  <si>
    <t>職種</t>
    <rPh sb="0" eb="2">
      <t>ショクシュ</t>
    </rPh>
    <phoneticPr fontId="2"/>
  </si>
  <si>
    <t>サービス種類</t>
    <rPh sb="4" eb="6">
      <t>シュルイ</t>
    </rPh>
    <phoneticPr fontId="2"/>
  </si>
  <si>
    <t>名称</t>
    <rPh sb="0" eb="2">
      <t>メイショウ</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</si>
  <si>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</si>
  <si>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氏名</t>
    <rPh sb="0" eb="1">
      <t>シ</t>
    </rPh>
    <rPh sb="1" eb="2">
      <t>メイ</t>
    </rPh>
    <phoneticPr fontId="2"/>
  </si>
  <si>
    <t>）</t>
    <phoneticPr fontId="2"/>
  </si>
  <si>
    <t>住所</t>
    <rPh sb="0" eb="2">
      <t>ジュウショ</t>
    </rPh>
    <phoneticPr fontId="2"/>
  </si>
  <si>
    <t>管理者（施設長）</t>
    <rPh sb="0" eb="1">
      <t>カン</t>
    </rPh>
    <rPh sb="1" eb="2">
      <t>リ</t>
    </rPh>
    <rPh sb="2" eb="3">
      <t>シャ</t>
    </rPh>
    <rPh sb="4" eb="7">
      <t>シセツチョウ</t>
    </rPh>
    <phoneticPr fontId="2"/>
  </si>
  <si>
    <t>概　　　要</t>
    <rPh sb="0" eb="1">
      <t>オオムネ</t>
    </rPh>
    <rPh sb="4" eb="5">
      <t>ヨウ</t>
    </rPh>
    <phoneticPr fontId="2"/>
  </si>
  <si>
    <t>名　　　称</t>
    <rPh sb="0" eb="1">
      <t>メイ</t>
    </rPh>
    <rPh sb="4" eb="5">
      <t>ショウ</t>
    </rPh>
    <phoneticPr fontId="2"/>
  </si>
  <si>
    <t>併設する施設の名称及び概要</t>
    <rPh sb="0" eb="2">
      <t>ヘイセツ</t>
    </rPh>
    <rPh sb="4" eb="6">
      <t>シセツ</t>
    </rPh>
    <rPh sb="7" eb="9">
      <t>メイショウ</t>
    </rPh>
    <rPh sb="9" eb="10">
      <t>オヨ</t>
    </rPh>
    <rPh sb="11" eb="13">
      <t>ガイヨウ</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</si>
  <si>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</si>
  <si>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</si>
  <si>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</si>
  <si>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</si>
  <si>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</si>
  <si>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t>
    <phoneticPr fontId="2"/>
  </si>
  <si>
    <t>大阪府</t>
    <rPh sb="0" eb="3">
      <t>オオサカフ</t>
    </rPh>
    <phoneticPr fontId="2"/>
  </si>
  <si>
    <t>所在地</t>
    <rPh sb="0" eb="3">
      <t>ショザイチ</t>
    </rPh>
    <phoneticPr fontId="2"/>
  </si>
  <si>
    <t>ﾌﾘｶﾞﾅ</t>
    <phoneticPr fontId="2"/>
  </si>
  <si>
    <t>事業所</t>
    <rPh sb="0" eb="3">
      <t>ジギョウショ</t>
    </rPh>
    <phoneticPr fontId="2"/>
  </si>
  <si>
    <t>事業所番号</t>
    <rPh sb="0" eb="3">
      <t>ジギョウショ</t>
    </rPh>
    <rPh sb="3" eb="5">
      <t>バンゴウ</t>
    </rPh>
    <phoneticPr fontId="2"/>
  </si>
  <si>
    <t>（　　　　　　　　　　　　　　　　）</t>
    <phoneticPr fontId="2"/>
  </si>
  <si>
    <t>主として通わせる児童の障がいの種類</t>
    <rPh sb="0" eb="1">
      <t>シュ</t>
    </rPh>
    <rPh sb="4" eb="5">
      <t>カヨ</t>
    </rPh>
    <rPh sb="8" eb="10">
      <t>ジドウ</t>
    </rPh>
    <rPh sb="11" eb="12">
      <t>ショウ</t>
    </rPh>
    <rPh sb="15" eb="17">
      <t>シュルイ</t>
    </rPh>
    <phoneticPr fontId="2"/>
  </si>
  <si>
    <t>一体的に管理運営される他の事業所</t>
    <rPh sb="0" eb="3">
      <t>イッタイテキ</t>
    </rPh>
    <rPh sb="4" eb="6">
      <t>カンリ</t>
    </rPh>
    <rPh sb="6" eb="8">
      <t>ウンエイ</t>
    </rPh>
    <rPh sb="11" eb="12">
      <t>タ</t>
    </rPh>
    <rPh sb="13" eb="16">
      <t>ジギョウショ</t>
    </rPh>
    <phoneticPr fontId="2"/>
  </si>
  <si>
    <t>そ　　　 の 　　　他</t>
    <rPh sb="10" eb="11">
      <t>タ</t>
    </rPh>
    <phoneticPr fontId="2"/>
  </si>
  <si>
    <t>（</t>
    <phoneticPr fontId="2"/>
  </si>
  <si>
    <t>共用</t>
    <rPh sb="0" eb="2">
      <t>キョウヨウ</t>
    </rPh>
    <phoneticPr fontId="2"/>
  </si>
  <si>
    <t>専用</t>
    <rPh sb="0" eb="2">
      <t>センヨウ</t>
    </rPh>
    <phoneticPr fontId="2"/>
  </si>
  <si>
    <t>設置形態</t>
    <rPh sb="0" eb="2">
      <t>セッチ</t>
    </rPh>
    <rPh sb="2" eb="4">
      <t>ケイタイ</t>
    </rPh>
    <phoneticPr fontId="2"/>
  </si>
  <si>
    <t>指導訓練室の有無等</t>
    <rPh sb="0" eb="2">
      <t>シドウ</t>
    </rPh>
    <rPh sb="2" eb="4">
      <t>クンレン</t>
    </rPh>
    <rPh sb="4" eb="5">
      <t>シツ</t>
    </rPh>
    <rPh sb="6" eb="8">
      <t>ウム</t>
    </rPh>
    <rPh sb="8" eb="9">
      <t>トウ</t>
    </rPh>
    <phoneticPr fontId="2"/>
  </si>
  <si>
    <t>保　育　士</t>
    <rPh sb="0" eb="1">
      <t>タモツ</t>
    </rPh>
    <rPh sb="2" eb="3">
      <t>イク</t>
    </rPh>
    <rPh sb="4" eb="5">
      <t>シ</t>
    </rPh>
    <phoneticPr fontId="2"/>
  </si>
  <si>
    <t>・</t>
    <phoneticPr fontId="2"/>
  </si>
  <si>
    <t>２</t>
    <phoneticPr fontId="2"/>
  </si>
  <si>
    <t>・</t>
    <phoneticPr fontId="2"/>
  </si>
  <si>
    <t>4)</t>
    <phoneticPr fontId="2"/>
  </si>
  <si>
    <t>2)</t>
    <phoneticPr fontId="2"/>
  </si>
  <si>
    <t>3)</t>
    <phoneticPr fontId="2"/>
  </si>
  <si>
    <t>1)</t>
    <phoneticPr fontId="2"/>
  </si>
  <si>
    <t>)</t>
    <phoneticPr fontId="2"/>
  </si>
  <si>
    <t>多機能</t>
    <rPh sb="0" eb="3">
      <t>タキノウ</t>
    </rPh>
    <phoneticPr fontId="2"/>
  </si>
  <si>
    <t>・</t>
    <phoneticPr fontId="2"/>
  </si>
  <si>
    <t>単独</t>
    <rPh sb="0" eb="2">
      <t>タンドク</t>
    </rPh>
    <phoneticPr fontId="2"/>
  </si>
  <si>
    <t>（</t>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</si>
  <si>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ノゾ</t>
    </rPh>
    <rPh sb="34" eb="36">
      <t>シテイ</t>
    </rPh>
    <rPh sb="37" eb="38">
      <t>カカ</t>
    </rPh>
    <rPh sb="39" eb="41">
      <t>キサイ</t>
    </rPh>
    <rPh sb="41" eb="43">
      <t>ジコウ</t>
    </rPh>
    <phoneticPr fontId="2"/>
  </si>
  <si>
    <t>）</t>
    <phoneticPr fontId="2"/>
  </si>
  <si>
    <t>（</t>
    <phoneticPr fontId="2"/>
  </si>
  <si>
    <t>・</t>
    <phoneticPr fontId="2"/>
  </si>
  <si>
    <t>運転手</t>
    <rPh sb="0" eb="3">
      <t>ウンテンシュ</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</si>
  <si>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</si>
  <si>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資格</t>
    <rPh sb="0" eb="2">
      <t>シカク</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</si>
  <si>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</si>
  <si>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本体施設</t>
    <rPh sb="0" eb="2">
      <t>ホンタイ</t>
    </rPh>
    <rPh sb="2" eb="4">
      <t>シセツ</t>
    </rPh>
    <phoneticPr fontId="2"/>
  </si>
  <si>
    <t>付表２－２ 児童発達支援事業所（児童発達支援センターであるものを除く）の指定に係る記載事項</t>
    <rPh sb="0" eb="2">
      <t>フヒョウ</t>
    </rPh>
    <rPh sb="6" eb="8">
      <t>ジドウ</t>
    </rPh>
    <rPh sb="8" eb="10">
      <t>ハッタツ</t>
    </rPh>
    <rPh sb="10" eb="12">
      <t>シエン</t>
    </rPh>
    <rPh sb="12" eb="15">
      <t>ジギョウショ</t>
    </rPh>
    <rPh sb="16" eb="18">
      <t>ジドウ</t>
    </rPh>
    <rPh sb="18" eb="20">
      <t>ハッタツ</t>
    </rPh>
    <rPh sb="20" eb="22">
      <t>シエン</t>
    </rPh>
    <rPh sb="32" eb="33">
      <t>ノゾ</t>
    </rPh>
    <rPh sb="36" eb="38">
      <t>シテイ</t>
    </rPh>
    <rPh sb="39" eb="40">
      <t>カカ</t>
    </rPh>
    <rPh sb="41" eb="43">
      <t>キサイ</t>
    </rPh>
    <rPh sb="43" eb="45">
      <t>ジコウ</t>
    </rPh>
    <phoneticPr fontId="2"/>
  </si>
  <si>
    <t>長期休暇</t>
  </si>
  <si>
    <t>付表４ 放課後等デイサービス事業所の指定に係る記載事項</t>
    <rPh sb="0" eb="2">
      <t>フヒョウ</t>
    </rPh>
    <rPh sb="4" eb="8">
      <t>ホウカゴトウ</t>
    </rPh>
    <rPh sb="14" eb="17">
      <t>ジギョウショ</t>
    </rPh>
    <rPh sb="18" eb="20">
      <t>シテイ</t>
    </rPh>
    <rPh sb="21" eb="22">
      <t>カカ</t>
    </rPh>
    <rPh sb="23" eb="25">
      <t>キサイ</t>
    </rPh>
    <rPh sb="25" eb="27">
      <t>ジコウ</t>
    </rPh>
    <phoneticPr fontId="2"/>
  </si>
  <si>
    <t>付表４－２ 放課後等デイサービス事業所の指定に係る記載事項</t>
    <rPh sb="0" eb="2">
      <t>フヒョウ</t>
    </rPh>
    <rPh sb="6" eb="10">
      <t>ホウカゴトウ</t>
    </rPh>
    <rPh sb="16" eb="19">
      <t>ジギョウショ</t>
    </rPh>
    <rPh sb="20" eb="22">
      <t>シテイ</t>
    </rPh>
    <rPh sb="23" eb="24">
      <t>カカ</t>
    </rPh>
    <rPh sb="25" eb="27">
      <t>キサイ</t>
    </rPh>
    <rPh sb="27" eb="29">
      <t>ジコウ</t>
    </rPh>
    <phoneticPr fontId="2"/>
  </si>
  <si>
    <t>無</t>
    <rPh sb="0" eb="1">
      <t>ナシ</t>
    </rPh>
    <phoneticPr fontId="2"/>
  </si>
  <si>
    <t>・</t>
    <phoneticPr fontId="2"/>
  </si>
  <si>
    <t>有</t>
    <rPh sb="0" eb="1">
      <t>アリ</t>
    </rPh>
    <phoneticPr fontId="2"/>
  </si>
  <si>
    <t>－</t>
    <phoneticPr fontId="2"/>
  </si>
  <si>
    <t>設　　備</t>
    <rPh sb="0" eb="1">
      <t>セツ</t>
    </rPh>
    <rPh sb="3" eb="4">
      <t>ソナエ</t>
    </rPh>
    <phoneticPr fontId="2"/>
  </si>
  <si>
    <t>　　</t>
  </si>
  <si>
    <t>営業時間</t>
    <rPh sb="0" eb="2">
      <t>エイギョウ</t>
    </rPh>
    <rPh sb="2" eb="4">
      <t>ジカン</t>
    </rPh>
    <phoneticPr fontId="2"/>
  </si>
  <si>
    <t>訪問支援員</t>
    <rPh sb="0" eb="2">
      <t>ホウモン</t>
    </rPh>
    <rPh sb="2" eb="4">
      <t>シエン</t>
    </rPh>
    <rPh sb="4" eb="5">
      <t>イン</t>
    </rPh>
    <phoneticPr fontId="2"/>
  </si>
  <si>
    <t>職員の職種・
員数</t>
    <rPh sb="0" eb="1">
      <t>ショク</t>
    </rPh>
    <rPh sb="1" eb="2">
      <t>イン</t>
    </rPh>
    <phoneticPr fontId="2"/>
  </si>
  <si>
    <t>基準上の必要人数（人）</t>
    <rPh sb="0" eb="2">
      <t>キジュン</t>
    </rPh>
    <rPh sb="2" eb="3">
      <t>ジョウ</t>
    </rPh>
    <rPh sb="4" eb="6">
      <t>ヒツヨウ</t>
    </rPh>
    <rPh sb="6" eb="8">
      <t>ニンズウ</t>
    </rPh>
    <rPh sb="9" eb="10">
      <t>ニン</t>
    </rPh>
    <phoneticPr fontId="2"/>
  </si>
  <si>
    <t>種別</t>
    <rPh sb="0" eb="2">
      <t>シュベツ</t>
    </rPh>
    <phoneticPr fontId="2"/>
  </si>
  <si>
    <t>実施する事業</t>
    <rPh sb="0" eb="2">
      <t>ジッシ</t>
    </rPh>
    <rPh sb="4" eb="6">
      <t>ジギョウ</t>
    </rPh>
    <phoneticPr fontId="2"/>
  </si>
  <si>
    <t>従　　　　た　　　　る　　　　事　　　　業　　　　所</t>
    <rPh sb="0" eb="1">
      <t>ジュウ</t>
    </rPh>
    <rPh sb="15" eb="16">
      <t>コト</t>
    </rPh>
    <rPh sb="20" eb="21">
      <t>ギョウ</t>
    </rPh>
    <rPh sb="25" eb="26">
      <t>ショ</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</si>
  <si>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</si>
  <si>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管　　理　　者</t>
    <rPh sb="0" eb="1">
      <t>カン</t>
    </rPh>
    <rPh sb="3" eb="4">
      <t>リ</t>
    </rPh>
    <rPh sb="6" eb="7">
      <t>シャ</t>
    </rPh>
    <phoneticPr fontId="2"/>
  </si>
  <si>
    <t>主たる事業所</t>
    <rPh sb="0" eb="1">
      <t>シュ</t>
    </rPh>
    <rPh sb="3" eb="6">
      <t>ジギョウショ</t>
    </rPh>
    <phoneticPr fontId="2"/>
  </si>
  <si>
    <t>屋外訓練場</t>
    <rPh sb="0" eb="2">
      <t>オクガイ</t>
    </rPh>
    <rPh sb="2" eb="5">
      <t>クンレンジョウ</t>
    </rPh>
    <phoneticPr fontId="2"/>
  </si>
  <si>
    <t>理学療法士又は作業療法士</t>
    <rPh sb="0" eb="2">
      <t>リガク</t>
    </rPh>
    <rPh sb="2" eb="5">
      <t>リョウホウシ</t>
    </rPh>
    <rPh sb="5" eb="6">
      <t>マタ</t>
    </rPh>
    <rPh sb="7" eb="9">
      <t>サギョウ</t>
    </rPh>
    <rPh sb="9" eb="12">
      <t>リョウホウシ</t>
    </rPh>
    <phoneticPr fontId="2"/>
  </si>
  <si>
    <t>医師</t>
    <rPh sb="0" eb="2">
      <t>イシ</t>
    </rPh>
    <phoneticPr fontId="2"/>
  </si>
  <si>
    <t>備　　　　　　　　　考</t>
    <rPh sb="0" eb="1">
      <t>ビ</t>
    </rPh>
    <rPh sb="10" eb="11">
      <t>コウ</t>
    </rPh>
    <phoneticPr fontId="2"/>
  </si>
  <si>
    <t>相談室</t>
    <phoneticPr fontId="2"/>
  </si>
  <si>
    <t>設置部分等
（設置部分を○でかこむ）</t>
    <rPh sb="0" eb="2">
      <t>セッチ</t>
    </rPh>
    <rPh sb="2" eb="4">
      <t>ブブン</t>
    </rPh>
    <rPh sb="4" eb="5">
      <t>トウ</t>
    </rPh>
    <rPh sb="7" eb="9">
      <t>セッチ</t>
    </rPh>
    <rPh sb="9" eb="11">
      <t>ブブン</t>
    </rPh>
    <phoneticPr fontId="2"/>
  </si>
  <si>
    <t>指導訓練室</t>
    <phoneticPr fontId="2"/>
  </si>
  <si>
    <t>調理室</t>
    <phoneticPr fontId="2"/>
  </si>
  <si>
    <t>　　浴室及び便所の手すり等身体の不自由を助ける設備</t>
    <phoneticPr fontId="2"/>
  </si>
  <si>
    <t>　　※医療法に規定する診療所として必要な設備を満たしていること</t>
    <rPh sb="3" eb="6">
      <t>イリョウホウ</t>
    </rPh>
    <rPh sb="7" eb="9">
      <t>キテイ</t>
    </rPh>
    <rPh sb="11" eb="13">
      <t>シンリョウ</t>
    </rPh>
    <rPh sb="13" eb="14">
      <t>ショ</t>
    </rPh>
    <rPh sb="17" eb="19">
      <t>ヒツヨウ</t>
    </rPh>
    <rPh sb="20" eb="22">
      <t>セツビ</t>
    </rPh>
    <rPh sb="23" eb="24">
      <t>ミ</t>
    </rPh>
    <phoneticPr fontId="2"/>
  </si>
  <si>
    <t>－</t>
    <phoneticPr fontId="2"/>
  </si>
  <si>
    <t>）</t>
    <phoneticPr fontId="2"/>
  </si>
  <si>
    <t>ﾌﾘｶﾞﾅ</t>
    <phoneticPr fontId="2"/>
  </si>
  <si>
    <t>・</t>
    <phoneticPr fontId="2"/>
  </si>
  <si>
    <t>1)</t>
    <phoneticPr fontId="2"/>
  </si>
  <si>
    <t>１</t>
    <phoneticPr fontId="2"/>
  </si>
  <si>
    <t>ﾌﾘｶﾞﾅ</t>
    <phoneticPr fontId="2"/>
  </si>
  <si>
    <t>）</t>
    <phoneticPr fontId="2"/>
  </si>
  <si>
    <t>・</t>
    <phoneticPr fontId="2"/>
  </si>
  <si>
    <t>主　　な　　掲　　示　　事　　項</t>
    <phoneticPr fontId="2"/>
  </si>
  <si>
    <t>平日</t>
    <phoneticPr fontId="2"/>
  </si>
  <si>
    <t>土曜</t>
    <phoneticPr fontId="2"/>
  </si>
  <si>
    <t>日・祝日</t>
    <phoneticPr fontId="2"/>
  </si>
  <si>
    <t>時</t>
    <phoneticPr fontId="2"/>
  </si>
  <si>
    <t>分</t>
    <phoneticPr fontId="2"/>
  </si>
  <si>
    <t>（送迎時間を除く）</t>
    <phoneticPr fontId="2"/>
  </si>
  <si>
    <t>　</t>
    <phoneticPr fontId="2"/>
  </si>
  <si>
    <t>3)</t>
    <phoneticPr fontId="2"/>
  </si>
  <si>
    <t>2)</t>
    <phoneticPr fontId="2"/>
  </si>
  <si>
    <t>4)</t>
    <phoneticPr fontId="2"/>
  </si>
  <si>
    <t>5)</t>
    <phoneticPr fontId="2"/>
  </si>
  <si>
    <t>6)</t>
    <phoneticPr fontId="2"/>
  </si>
  <si>
    <t>7)</t>
    <phoneticPr fontId="2"/>
  </si>
  <si>
    <t>8)</t>
    <phoneticPr fontId="2"/>
  </si>
  <si>
    <t>9)</t>
    <phoneticPr fontId="2"/>
  </si>
  <si>
    <t>10)</t>
    <phoneticPr fontId="2"/>
  </si>
  <si>
    <t>（</t>
    <phoneticPr fontId="2"/>
  </si>
  <si>
    <t>）</t>
    <phoneticPr fontId="2"/>
  </si>
  <si>
    <t>している</t>
    <phoneticPr fontId="2"/>
  </si>
  <si>
    <t>－</t>
    <phoneticPr fontId="2"/>
  </si>
  <si>
    <t>ﾌﾘｶﾞﾅ</t>
    <phoneticPr fontId="2"/>
  </si>
  <si>
    <t>）</t>
    <phoneticPr fontId="2"/>
  </si>
  <si>
    <t>１</t>
    <phoneticPr fontId="2"/>
  </si>
  <si>
    <t>２</t>
    <phoneticPr fontId="2"/>
  </si>
  <si>
    <t>ﾌﾘｶﾞﾅ</t>
    <phoneticPr fontId="2"/>
  </si>
  <si>
    <t>1)</t>
    <phoneticPr fontId="2"/>
  </si>
  <si>
    <t>2)</t>
    <phoneticPr fontId="2"/>
  </si>
  <si>
    <t>3)</t>
    <phoneticPr fontId="2"/>
  </si>
  <si>
    <t>4)</t>
    <phoneticPr fontId="2"/>
  </si>
  <si>
    <t>5)</t>
    <phoneticPr fontId="2"/>
  </si>
  <si>
    <t>)・</t>
    <phoneticPr fontId="2"/>
  </si>
  <si>
    <t>していない</t>
    <phoneticPr fontId="2"/>
  </si>
  <si>
    <t>：</t>
    <phoneticPr fontId="2"/>
  </si>
  <si>
    <t>～</t>
    <phoneticPr fontId="2"/>
  </si>
  <si>
    <t>嘱託医</t>
    <rPh sb="0" eb="3">
      <t>ショクタクイ</t>
    </rPh>
    <phoneticPr fontId="2"/>
  </si>
  <si>
    <t>単位／</t>
    <rPh sb="0" eb="2">
      <t>タンイ</t>
    </rPh>
    <phoneticPr fontId="2"/>
  </si>
  <si>
    <t>単位</t>
    <rPh sb="0" eb="2">
      <t>タンイ</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</si>
  <si>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</si>
  <si>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</si>
  <si>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</si>
  <si>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</si>
  <si>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生活介護</t>
    <rPh sb="0" eb="2">
      <t>セイカツ</t>
    </rPh>
    <rPh sb="2" eb="4">
      <t>カイゴ</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</si>
  <si>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</si>
  <si>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</si>
  <si>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就労継続支援</t>
    <rPh sb="0" eb="2">
      <t>シュウロウ</t>
    </rPh>
    <rPh sb="2" eb="4">
      <t>ケイゾク</t>
    </rPh>
    <rPh sb="4" eb="6">
      <t>シエン</t>
    </rPh>
    <phoneticPr fontId="2"/>
  </si>
  <si>
    <t>機能訓練</t>
    <rPh sb="0" eb="2">
      <t>キノウ</t>
    </rPh>
    <rPh sb="2" eb="4">
      <t>クンレン</t>
    </rPh>
    <phoneticPr fontId="2"/>
  </si>
  <si>
    <t>生活訓練</t>
    <rPh sb="0" eb="2">
      <t>セイカツ</t>
    </rPh>
    <rPh sb="2" eb="4">
      <t>クンレン</t>
    </rPh>
    <phoneticPr fontId="2"/>
  </si>
  <si>
    <t>Ａ型</t>
    <rPh sb="1" eb="2">
      <t>ガタ</t>
    </rPh>
    <phoneticPr fontId="2"/>
  </si>
  <si>
    <t>Ｂ型</t>
    <rPh sb="1" eb="2">
      <t>ガタ</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</si>
  <si>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</si>
  <si>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</si>
  <si>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</si>
  <si>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</si>
  <si>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</si>
  <si>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</si>
  <si>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</si>
  <si>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</si>
  <si>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</si>
  <si>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</si>
  <si>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</si>
  <si>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</si>
  <si>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</si>
  <si>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</si>
  <si>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</si>
  <si>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</si>
  <si>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</si>
  <si>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</si>
  <si>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</si>
  <si>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</si>
  <si>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ﾌﾘｶﾞﾅ</t>
    <phoneticPr fontId="2"/>
  </si>
  <si>
    <t>）</t>
    <phoneticPr fontId="2"/>
  </si>
  <si>
    <t>１</t>
    <phoneticPr fontId="2"/>
  </si>
  <si>
    <t>ﾌﾘｶﾞﾅ</t>
    <phoneticPr fontId="2"/>
  </si>
  <si>
    <t>）</t>
    <phoneticPr fontId="2"/>
  </si>
  <si>
    <t>大阪</t>
    <rPh sb="0" eb="2">
      <t>オオサカ</t>
    </rPh>
    <phoneticPr fontId="2"/>
  </si>
  <si>
    <t>０６</t>
    <phoneticPr fontId="2"/>
  </si>
  <si>
    <t>６９４１</t>
    <phoneticPr fontId="2"/>
  </si>
  <si>
    <t>０３５１</t>
    <phoneticPr fontId="2"/>
  </si>
  <si>
    <t>６９１０</t>
    <phoneticPr fontId="2"/>
  </si>
  <si>
    <t>７０９０</t>
    <phoneticPr fontId="2"/>
  </si>
  <si>
    <t>○</t>
  </si>
  <si>
    <t>ｵｵｻｶ</t>
    <phoneticPr fontId="2"/>
  </si>
  <si>
    <t>ﾀﾛｳ</t>
    <phoneticPr fontId="2"/>
  </si>
  <si>
    <t>太郎</t>
    <rPh sb="0" eb="2">
      <t>タロウ</t>
    </rPh>
    <phoneticPr fontId="2"/>
  </si>
  <si>
    <t>中央区大手前○丁目○番○号　○○マンション○○○号室</t>
    <phoneticPr fontId="2"/>
  </si>
  <si>
    <t>○○○○</t>
    <phoneticPr fontId="2"/>
  </si>
  <si>
    <t>その他の従業者</t>
    <rPh sb="2" eb="3">
      <t>タ</t>
    </rPh>
    <rPh sb="4" eb="7">
      <t>ジュウギョウシャ</t>
    </rPh>
    <phoneticPr fontId="2"/>
  </si>
  <si>
    <t>付表１ 児童発達支援事業所（児童発達支援センターであるものに限る）の指定に係る記載事項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カギ</t>
    </rPh>
    <rPh sb="34" eb="36">
      <t>シテイ</t>
    </rPh>
    <rPh sb="37" eb="38">
      <t>カカ</t>
    </rPh>
    <rPh sb="39" eb="41">
      <t>キサイ</t>
    </rPh>
    <rPh sb="41" eb="43">
      <t>ジコウ</t>
    </rPh>
    <phoneticPr fontId="2"/>
  </si>
  <si>
    <t>付表３ 医療型児童発達支援事業所の指定に係る記載事項</t>
    <rPh sb="0" eb="2">
      <t>フヒョウ</t>
    </rPh>
    <rPh sb="4" eb="6">
      <t>イリョウ</t>
    </rPh>
    <rPh sb="6" eb="7">
      <t>ガタ</t>
    </rPh>
    <rPh sb="7" eb="9">
      <t>ジドウ</t>
    </rPh>
    <rPh sb="9" eb="11">
      <t>ハッタツ</t>
    </rPh>
    <rPh sb="11" eb="13">
      <t>シエン</t>
    </rPh>
    <rPh sb="13" eb="16">
      <t>ジギョウショ</t>
    </rPh>
    <rPh sb="17" eb="19">
      <t>シテイ</t>
    </rPh>
    <rPh sb="20" eb="21">
      <t>カカ</t>
    </rPh>
    <rPh sb="22" eb="24">
      <t>キサイ</t>
    </rPh>
    <rPh sb="24" eb="26">
      <t>ジコウ</t>
    </rPh>
    <phoneticPr fontId="2"/>
  </si>
  <si>
    <t>居宅訪問型児童発達支援</t>
    <rPh sb="0" eb="2">
      <t>キョタク</t>
    </rPh>
    <rPh sb="2" eb="4">
      <t>ホウモン</t>
    </rPh>
    <rPh sb="4" eb="5">
      <t>ガタ</t>
    </rPh>
    <rPh sb="5" eb="7">
      <t>ジドウ</t>
    </rPh>
    <rPh sb="7" eb="9">
      <t>ハッタツ</t>
    </rPh>
    <rPh sb="9" eb="11">
      <t>シエン</t>
    </rPh>
    <phoneticPr fontId="2"/>
  </si>
  <si>
    <t>付表７　多機能型による事業を実施する場合の記載事項（総括表）</t>
    <rPh sb="0" eb="2">
      <t>フヒョウ</t>
    </rPh>
    <rPh sb="4" eb="7">
      <t>タキノウ</t>
    </rPh>
    <rPh sb="7" eb="8">
      <t>カタ</t>
    </rPh>
    <rPh sb="11" eb="13">
      <t>ジギョウ</t>
    </rPh>
    <rPh sb="14" eb="16">
      <t>ジッシ</t>
    </rPh>
    <rPh sb="18" eb="20">
      <t>バアイ</t>
    </rPh>
    <rPh sb="21" eb="23">
      <t>キサイ</t>
    </rPh>
    <rPh sb="23" eb="25">
      <t>ジコウ</t>
    </rPh>
    <rPh sb="26" eb="28">
      <t>ソウカツ</t>
    </rPh>
    <rPh sb="28" eb="29">
      <t>ヒョウ</t>
    </rPh>
    <phoneticPr fontId="2"/>
  </si>
  <si>
    <t>付表６ 保育所等訪問支援の指定に係る記載事項</t>
    <rPh sb="0" eb="2">
      <t>フヒョウ</t>
    </rPh>
    <rPh sb="4" eb="6">
      <t>ホイク</t>
    </rPh>
    <rPh sb="6" eb="7">
      <t>ショ</t>
    </rPh>
    <rPh sb="7" eb="8">
      <t>トウ</t>
    </rPh>
    <rPh sb="8" eb="10">
      <t>ホウモン</t>
    </rPh>
    <rPh sb="10" eb="12">
      <t>シエン</t>
    </rPh>
    <rPh sb="13" eb="15">
      <t>シテイ</t>
    </rPh>
    <rPh sb="16" eb="17">
      <t>カカ</t>
    </rPh>
    <rPh sb="18" eb="20">
      <t>キサイ</t>
    </rPh>
    <rPh sb="20" eb="22">
      <t>ジコウ</t>
    </rPh>
    <phoneticPr fontId="2"/>
  </si>
  <si>
    <t>付表５ 居宅訪問型児童発達支援の指定に係る記載事項</t>
    <rPh sb="0" eb="2">
      <t>フヒョウ</t>
    </rPh>
    <rPh sb="4" eb="6">
      <t>キョタク</t>
    </rPh>
    <rPh sb="6" eb="8">
      <t>ホウモン</t>
    </rPh>
    <rPh sb="8" eb="9">
      <t>ガタ</t>
    </rPh>
    <rPh sb="9" eb="11">
      <t>ジドウ</t>
    </rPh>
    <rPh sb="11" eb="13">
      <t>ハッタツ</t>
    </rPh>
    <rPh sb="13" eb="15">
      <t>シエン</t>
    </rPh>
    <rPh sb="16" eb="18">
      <t>シテイ</t>
    </rPh>
    <rPh sb="19" eb="20">
      <t>カカ</t>
    </rPh>
    <rPh sb="21" eb="23">
      <t>キサイ</t>
    </rPh>
    <rPh sb="23" eb="25">
      <t>ジコウ</t>
    </rPh>
    <phoneticPr fontId="2"/>
  </si>
  <si>
    <t>人</t>
    <rPh sb="0" eb="1">
      <t>ニン</t>
    </rPh>
    <phoneticPr fontId="2"/>
  </si>
  <si>
    <t>放 課 後 等デイサービス</t>
    <rPh sb="0" eb="1">
      <t>ホウ</t>
    </rPh>
    <rPh sb="2" eb="3">
      <t>カ</t>
    </rPh>
    <rPh sb="4" eb="5">
      <t>アト</t>
    </rPh>
    <rPh sb="6" eb="7">
      <t>トウ</t>
    </rPh>
    <phoneticPr fontId="2"/>
  </si>
  <si>
    <t>保育所等訪問支援</t>
    <rPh sb="0" eb="2">
      <t>ホイク</t>
    </rPh>
    <rPh sb="2" eb="3">
      <t>ショ</t>
    </rPh>
    <rPh sb="3" eb="4">
      <t>トウ</t>
    </rPh>
    <rPh sb="4" eb="6">
      <t>ホウモン</t>
    </rPh>
    <rPh sb="6" eb="8">
      <t>シエン</t>
    </rPh>
    <phoneticPr fontId="2"/>
  </si>
  <si>
    <t>八尾市</t>
    <rPh sb="0" eb="3">
      <t>ヤオシ</t>
    </rPh>
    <phoneticPr fontId="2"/>
  </si>
  <si>
    <t>本町二丁目１番２２号　本館ビル４階</t>
    <rPh sb="0" eb="2">
      <t>ホンマチ</t>
    </rPh>
    <phoneticPr fontId="2"/>
  </si>
  <si>
    <t>八尾市障害福祉サービスセンター</t>
    <rPh sb="0" eb="3">
      <t>ヤオシ</t>
    </rPh>
    <rPh sb="3" eb="5">
      <t>ショウガイ</t>
    </rPh>
    <rPh sb="5" eb="7">
      <t>フクシ</t>
    </rPh>
    <phoneticPr fontId="2"/>
  </si>
  <si>
    <t>ﾔｵｼｼｮｳｶﾞｲﾌｸｼｻｰﾋﾞｽｾﾝﾀｰ</t>
    <phoneticPr fontId="2"/>
  </si>
  <si>
    <t>第２八尾市障害福祉サービスセンター</t>
    <rPh sb="0" eb="1">
      <t>ダイ</t>
    </rPh>
    <rPh sb="2" eb="5">
      <t>ヤオシ</t>
    </rPh>
    <phoneticPr fontId="2"/>
  </si>
  <si>
    <t>ﾀﾞｲﾆﾔｵｼｼｮｳｶﾞｲﾌｸｼｻｰﾋﾞｽｾﾝﾀｰ</t>
    <phoneticPr fontId="2"/>
  </si>
  <si>
    <t>八尾市</t>
    <rPh sb="0" eb="3">
      <t>ヤオシ</t>
    </rPh>
    <phoneticPr fontId="2"/>
  </si>
  <si>
    <t>○○町○丁目○番○号</t>
    <rPh sb="2" eb="3">
      <t>チョウ</t>
    </rPh>
    <rPh sb="4" eb="6">
      <t>チョウメ</t>
    </rPh>
    <rPh sb="7" eb="8">
      <t>バン</t>
    </rPh>
    <rPh sb="9" eb="10">
      <t>ゴウ</t>
    </rPh>
    <phoneticPr fontId="2"/>
  </si>
  <si>
    <t>５８１－○○○○</t>
    <phoneticPr fontId="2"/>
  </si>
  <si>
    <t>５４０－０００８</t>
    <phoneticPr fontId="2"/>
  </si>
  <si>
    <t>５８１－０００３</t>
    <phoneticPr fontId="2"/>
  </si>
  <si>
    <t>児童指導員</t>
    <rPh sb="0" eb="2">
      <t>ジドウ</t>
    </rPh>
    <rPh sb="2" eb="4">
      <t>シドウ</t>
    </rPh>
    <rPh sb="4" eb="5">
      <t>イン</t>
    </rPh>
    <phoneticPr fontId="2"/>
  </si>
  <si>
    <t>障害福祉サービス経験者</t>
    <rPh sb="0" eb="1">
      <t>ショウ</t>
    </rPh>
    <rPh sb="1" eb="2">
      <t>ガイ</t>
    </rPh>
    <rPh sb="2" eb="4">
      <t>フクシ</t>
    </rPh>
    <rPh sb="8" eb="11">
      <t>ケイケンシャ</t>
    </rPh>
    <phoneticPr fontId="2"/>
  </si>
  <si>
    <t>看護職員</t>
    <rPh sb="0" eb="2">
      <t>カンゴ</t>
    </rPh>
    <rPh sb="2" eb="4">
      <t>ショクイン</t>
    </rPh>
    <phoneticPr fontId="2"/>
  </si>
  <si>
    <t>【</t>
    <phoneticPr fontId="2"/>
  </si>
  <si>
    <t>重症心身以外</t>
    <rPh sb="0" eb="2">
      <t>ジュウショウ</t>
    </rPh>
    <rPh sb="2" eb="4">
      <t>シンシン</t>
    </rPh>
    <rPh sb="4" eb="6">
      <t>イガイ</t>
    </rPh>
    <phoneticPr fontId="2"/>
  </si>
  <si>
    <t>・</t>
    <phoneticPr fontId="2"/>
  </si>
  <si>
    <t>重症心身</t>
    <rPh sb="0" eb="2">
      <t>ジュウショウ</t>
    </rPh>
    <rPh sb="2" eb="4">
      <t>シンシン</t>
    </rPh>
    <phoneticPr fontId="2"/>
  </si>
  <si>
    <t>】</t>
    <phoneticPr fontId="2"/>
  </si>
  <si>
    <t>児童発達支援管理責任者</t>
    <rPh sb="0" eb="2">
      <t>ジドウ</t>
    </rPh>
    <rPh sb="2" eb="4">
      <t>ハッタツ</t>
    </rPh>
    <rPh sb="4" eb="6">
      <t>シエン</t>
    </rPh>
    <rPh sb="6" eb="8">
      <t>カンリ</t>
    </rPh>
    <rPh sb="8" eb="10">
      <t>セキニン</t>
    </rPh>
    <rPh sb="10" eb="11">
      <t>シャ</t>
    </rPh>
    <phoneticPr fontId="2"/>
  </si>
  <si>
    <t>児童発達　支援　</t>
    <rPh sb="0" eb="2">
      <t>ジドウ</t>
    </rPh>
    <rPh sb="2" eb="4">
      <t>ハッタツ</t>
    </rPh>
    <rPh sb="5" eb="6">
      <t>シ</t>
    </rPh>
    <rPh sb="6" eb="7">
      <t>エン</t>
    </rPh>
    <phoneticPr fontId="2"/>
  </si>
  <si>
    <t>10</t>
    <phoneticPr fontId="2"/>
  </si>
  <si>
    <t>サービス種類等をクリックすると、該当する付表のシートに移動します。</t>
    <rPh sb="4" eb="6">
      <t>シュルイ</t>
    </rPh>
    <rPh sb="6" eb="7">
      <t>トウ</t>
    </rPh>
    <rPh sb="16" eb="18">
      <t>ガイトウ</t>
    </rPh>
    <rPh sb="20" eb="22">
      <t>フヒョウ</t>
    </rPh>
    <rPh sb="27" eb="29">
      <t>イドウ</t>
    </rPh>
    <phoneticPr fontId="4"/>
  </si>
  <si>
    <t>付表番号</t>
    <rPh sb="0" eb="2">
      <t>フヒョウ</t>
    </rPh>
    <rPh sb="2" eb="4">
      <t>バンゴウ</t>
    </rPh>
    <phoneticPr fontId="4"/>
  </si>
  <si>
    <t>サービス種類等</t>
    <rPh sb="4" eb="6">
      <t>シュルイ</t>
    </rPh>
    <rPh sb="6" eb="7">
      <t>トウ</t>
    </rPh>
    <phoneticPr fontId="4"/>
  </si>
  <si>
    <t>備考</t>
    <rPh sb="0" eb="2">
      <t>ビコウ</t>
    </rPh>
    <phoneticPr fontId="4"/>
  </si>
  <si>
    <t>多機能型</t>
    <rPh sb="0" eb="4">
      <t>タキノウガタ</t>
    </rPh>
    <phoneticPr fontId="4"/>
  </si>
  <si>
    <t>付表１６</t>
    <rPh sb="0" eb="2">
      <t>フヒョウ</t>
    </rPh>
    <phoneticPr fontId="4"/>
  </si>
  <si>
    <t>児童福祉法</t>
    <phoneticPr fontId="4"/>
  </si>
  <si>
    <t>児童発達支援センター</t>
    <rPh sb="0" eb="2">
      <t>ジドウ</t>
    </rPh>
    <rPh sb="2" eb="4">
      <t>ハッタツ</t>
    </rPh>
    <rPh sb="4" eb="6">
      <t>シエン</t>
    </rPh>
    <phoneticPr fontId="4"/>
  </si>
  <si>
    <t>児童発達支援（児童発達支援センター以外）</t>
    <rPh sb="7" eb="9">
      <t>ジドウ</t>
    </rPh>
    <rPh sb="9" eb="11">
      <t>ハッタツ</t>
    </rPh>
    <rPh sb="11" eb="13">
      <t>シエン</t>
    </rPh>
    <rPh sb="17" eb="19">
      <t>イガイ</t>
    </rPh>
    <phoneticPr fontId="4"/>
  </si>
  <si>
    <t>医療型児童発達支援</t>
    <rPh sb="0" eb="2">
      <t>イリョウ</t>
    </rPh>
    <rPh sb="2" eb="3">
      <t>ガタ</t>
    </rPh>
    <phoneticPr fontId="35"/>
  </si>
  <si>
    <t>放課後等デイサービス</t>
    <rPh sb="0" eb="3">
      <t>ホウカゴ</t>
    </rPh>
    <rPh sb="3" eb="4">
      <t>トウ</t>
    </rPh>
    <phoneticPr fontId="35"/>
  </si>
  <si>
    <t>居宅訪問型児童発達支援</t>
    <rPh sb="0" eb="2">
      <t>キョタク</t>
    </rPh>
    <rPh sb="2" eb="4">
      <t>ホウモン</t>
    </rPh>
    <rPh sb="4" eb="5">
      <t>ガタ</t>
    </rPh>
    <phoneticPr fontId="35"/>
  </si>
  <si>
    <t>保育所等訪問支援</t>
    <rPh sb="0" eb="2">
      <t>ホイク</t>
    </rPh>
    <rPh sb="2" eb="3">
      <t>ショ</t>
    </rPh>
    <rPh sb="3" eb="4">
      <t>トウ</t>
    </rPh>
    <rPh sb="4" eb="6">
      <t>ホウモン</t>
    </rPh>
    <phoneticPr fontId="35"/>
  </si>
  <si>
    <t>障害児相談支援</t>
    <phoneticPr fontId="36"/>
  </si>
  <si>
    <t>一般相談支援・特定相談支援と共通。</t>
    <rPh sb="14" eb="16">
      <t>キョウツウ</t>
    </rPh>
    <phoneticPr fontId="4"/>
  </si>
  <si>
    <t>付表　一般相談支援事業・特定相談支援事業・障害児相談支援事業の指定に係る記載事項</t>
    <rPh sb="0" eb="2">
      <t>フヒョウ</t>
    </rPh>
    <rPh sb="3" eb="5">
      <t>イッパン</t>
    </rPh>
    <rPh sb="5" eb="7">
      <t>ソウダン</t>
    </rPh>
    <rPh sb="7" eb="9">
      <t>シエン</t>
    </rPh>
    <rPh sb="9" eb="11">
      <t>ジギョウ</t>
    </rPh>
    <rPh sb="12" eb="14">
      <t>トクテイ</t>
    </rPh>
    <rPh sb="14" eb="16">
      <t>ソウダン</t>
    </rPh>
    <rPh sb="16" eb="18">
      <t>シエン</t>
    </rPh>
    <rPh sb="18" eb="20">
      <t>ジギョウ</t>
    </rPh>
    <rPh sb="21" eb="23">
      <t>ショウガイ</t>
    </rPh>
    <rPh sb="23" eb="24">
      <t>ジ</t>
    </rPh>
    <rPh sb="24" eb="26">
      <t>ソウダン</t>
    </rPh>
    <rPh sb="26" eb="28">
      <t>シエン</t>
    </rPh>
    <rPh sb="28" eb="30">
      <t>ジギョウ</t>
    </rPh>
    <rPh sb="31" eb="33">
      <t>シテイ</t>
    </rPh>
    <rPh sb="34" eb="35">
      <t>カカ</t>
    </rPh>
    <rPh sb="36" eb="38">
      <t>キサイ</t>
    </rPh>
    <rPh sb="38" eb="40">
      <t>ジコウ</t>
    </rPh>
    <phoneticPr fontId="2"/>
  </si>
  <si>
    <t>(</t>
    <phoneticPr fontId="2"/>
  </si>
  <si>
    <t>地域移行支援</t>
    <rPh sb="0" eb="2">
      <t>チイキ</t>
    </rPh>
    <rPh sb="2" eb="4">
      <t>イコウ</t>
    </rPh>
    <rPh sb="4" eb="6">
      <t>シエン</t>
    </rPh>
    <phoneticPr fontId="2"/>
  </si>
  <si>
    <t>・</t>
    <phoneticPr fontId="2"/>
  </si>
  <si>
    <t>地域定着支援</t>
    <rPh sb="0" eb="2">
      <t>チイキ</t>
    </rPh>
    <rPh sb="2" eb="4">
      <t>テイチャク</t>
    </rPh>
    <rPh sb="4" eb="6">
      <t>シエン</t>
    </rPh>
    <phoneticPr fontId="2"/>
  </si>
  <si>
    <t>事業所番号</t>
    <rPh sb="0" eb="2">
      <t>ジギョウ</t>
    </rPh>
    <rPh sb="2" eb="3">
      <t>ショ</t>
    </rPh>
    <rPh sb="3" eb="5">
      <t>バンゴウ</t>
    </rPh>
    <phoneticPr fontId="2"/>
  </si>
  <si>
    <t>総合支援法</t>
    <rPh sb="0" eb="2">
      <t>ソウゴウ</t>
    </rPh>
    <rPh sb="2" eb="4">
      <t>シエン</t>
    </rPh>
    <rPh sb="4" eb="5">
      <t>ホウ</t>
    </rPh>
    <phoneticPr fontId="2"/>
  </si>
  <si>
    <t>2</t>
    <phoneticPr fontId="2"/>
  </si>
  <si>
    <t>7</t>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</si>
  <si>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</si>
  <si>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</si>
  <si>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児童福祉法</t>
    <rPh sb="0" eb="2">
      <t>ジドウ</t>
    </rPh>
    <rPh sb="2" eb="4">
      <t>フクシ</t>
    </rPh>
    <rPh sb="4" eb="5">
      <t>ホウ</t>
    </rPh>
    <phoneticPr fontId="2"/>
  </si>
  <si>
    <t>大阪府八尾市</t>
    <rPh sb="0" eb="3">
      <t>オオサカフ</t>
    </rPh>
    <rPh sb="3" eb="6">
      <t>ヤオシ</t>
    </rPh>
    <phoneticPr fontId="2"/>
  </si>
  <si>
    <t>氏　名</t>
    <rPh sb="0" eb="1">
      <t>シ</t>
    </rPh>
    <rPh sb="2" eb="3">
      <t>メイ</t>
    </rPh>
    <phoneticPr fontId="2"/>
  </si>
  <si>
    <t>1)</t>
    <phoneticPr fontId="2"/>
  </si>
  <si>
    <t>2)</t>
    <phoneticPr fontId="2"/>
  </si>
  <si>
    <t>3)</t>
    <phoneticPr fontId="2"/>
  </si>
  <si>
    <t>～</t>
    <phoneticPr fontId="2"/>
  </si>
  <si>
    <t>相談支援専門員</t>
    <rPh sb="0" eb="2">
      <t>ソウダン</t>
    </rPh>
    <rPh sb="2" eb="4">
      <t>シエン</t>
    </rPh>
    <rPh sb="4" eb="7">
      <t>センモンイン</t>
    </rPh>
    <phoneticPr fontId="2"/>
  </si>
  <si>
    <t>ﾌﾘｶﾞﾅ</t>
    <phoneticPr fontId="2"/>
  </si>
  <si>
    <t>２</t>
    <phoneticPr fontId="2"/>
  </si>
  <si>
    <t>ﾌﾘｶﾞﾅ</t>
    <phoneticPr fontId="2"/>
  </si>
  <si>
    <t>３</t>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</si>
  <si>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</si>
  <si>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</si>
  <si>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地域移行支援に
従事する者</t>
    <rPh sb="0" eb="2">
      <t>チイキ</t>
    </rPh>
    <rPh sb="2" eb="4">
      <t>イコウ</t>
    </rPh>
    <rPh sb="4" eb="6">
      <t>シエン</t>
    </rPh>
    <rPh sb="8" eb="10">
      <t>ジュウジ</t>
    </rPh>
    <rPh sb="12" eb="13">
      <t>モノ</t>
    </rPh>
    <phoneticPr fontId="2"/>
  </si>
  <si>
    <t>地域定着支援に
従事する者</t>
    <rPh sb="0" eb="2">
      <t>チイキ</t>
    </rPh>
    <rPh sb="2" eb="4">
      <t>テイチャク</t>
    </rPh>
    <rPh sb="4" eb="6">
      <t>シエン</t>
    </rPh>
    <rPh sb="8" eb="10">
      <t>ジュウジ</t>
    </rPh>
    <rPh sb="12" eb="13">
      <t>モノ</t>
    </rPh>
    <phoneticPr fontId="2"/>
  </si>
  <si>
    <t>従業者数</t>
    <rPh sb="0" eb="1">
      <t>ジュウ</t>
    </rPh>
    <rPh sb="1" eb="4">
      <t>ギョウシャスウ</t>
    </rPh>
    <phoneticPr fontId="2"/>
  </si>
  <si>
    <t>常　勤（人）</t>
    <rPh sb="0" eb="1">
      <t>ツネ</t>
    </rPh>
    <rPh sb="2" eb="3">
      <t>ツトム</t>
    </rPh>
    <rPh sb="4" eb="5">
      <t>ニン</t>
    </rPh>
    <phoneticPr fontId="2"/>
  </si>
  <si>
    <t>非常勤（人）</t>
    <rPh sb="0" eb="3">
      <t>ヒジョウキン</t>
    </rPh>
    <rPh sb="4" eb="5">
      <t>ニン</t>
    </rPh>
    <phoneticPr fontId="2"/>
  </si>
  <si>
    <t>利用者の予定数</t>
    <rPh sb="0" eb="3">
      <t>リヨウシャ</t>
    </rPh>
    <rPh sb="4" eb="7">
      <t>ヨテイスウ</t>
    </rPh>
    <phoneticPr fontId="2"/>
  </si>
  <si>
    <t>平日</t>
    <rPh sb="0" eb="2">
      <t>ヘイジツ</t>
    </rPh>
    <phoneticPr fontId="2"/>
  </si>
  <si>
    <t>・</t>
    <phoneticPr fontId="2"/>
  </si>
  <si>
    <t>２４時間</t>
    <rPh sb="2" eb="4">
      <t>ジカン</t>
    </rPh>
    <phoneticPr fontId="2"/>
  </si>
  <si>
    <t>土曜</t>
    <rPh sb="0" eb="2">
      <t>ドヨウ</t>
    </rPh>
    <phoneticPr fontId="2"/>
  </si>
  <si>
    <t>・</t>
    <phoneticPr fontId="2"/>
  </si>
  <si>
    <t>日・祝日</t>
    <rPh sb="0" eb="1">
      <t>ニチ</t>
    </rPh>
    <rPh sb="2" eb="4">
      <t>シュクジツ</t>
    </rPh>
    <phoneticPr fontId="2"/>
  </si>
  <si>
    <t>サービス提供日</t>
    <rPh sb="4" eb="6">
      <t>テイキョウ</t>
    </rPh>
    <rPh sb="6" eb="7">
      <t>ニチ</t>
    </rPh>
    <phoneticPr fontId="2"/>
  </si>
  <si>
    <t>・</t>
    <phoneticPr fontId="2"/>
  </si>
  <si>
    <t>身体障害児者</t>
    <rPh sb="0" eb="2">
      <t>シンタイ</t>
    </rPh>
    <rPh sb="2" eb="5">
      <t>ショウガイジ</t>
    </rPh>
    <rPh sb="5" eb="6">
      <t>シャ</t>
    </rPh>
    <phoneticPr fontId="2"/>
  </si>
  <si>
    <t>知的障害児者</t>
    <rPh sb="0" eb="2">
      <t>チテキ</t>
    </rPh>
    <rPh sb="2" eb="5">
      <t>ショウガイジ</t>
    </rPh>
    <rPh sb="5" eb="6">
      <t>シャ</t>
    </rPh>
    <phoneticPr fontId="2"/>
  </si>
  <si>
    <t>精神障害児者</t>
    <rPh sb="0" eb="2">
      <t>セイシン</t>
    </rPh>
    <rPh sb="2" eb="5">
      <t>ショウガイジ</t>
    </rPh>
    <rPh sb="5" eb="6">
      <t>シャ</t>
    </rPh>
    <phoneticPr fontId="2"/>
  </si>
  <si>
    <t>難病等対象者</t>
    <phoneticPr fontId="2"/>
  </si>
  <si>
    <t>地域移行</t>
    <rPh sb="0" eb="2">
      <t>チイキ</t>
    </rPh>
    <rPh sb="2" eb="4">
      <t>イコウ</t>
    </rPh>
    <phoneticPr fontId="2"/>
  </si>
  <si>
    <t>地域定着</t>
    <rPh sb="0" eb="2">
      <t>チイキ</t>
    </rPh>
    <rPh sb="2" eb="4">
      <t>テイチャク</t>
    </rPh>
    <phoneticPr fontId="2"/>
  </si>
  <si>
    <t>計画相談</t>
    <rPh sb="0" eb="2">
      <t>ケイカク</t>
    </rPh>
    <rPh sb="2" eb="4">
      <t>ソウダン</t>
    </rPh>
    <phoneticPr fontId="2"/>
  </si>
  <si>
    <t>障害児相談</t>
    <rPh sb="0" eb="2">
      <t>ショウガイ</t>
    </rPh>
    <rPh sb="2" eb="3">
      <t>ジ</t>
    </rPh>
    <rPh sb="3" eb="5">
      <t>ソウダン</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</si>
  <si>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</si>
  <si>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</si>
  <si>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</si>
  <si>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</si>
  <si>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</si>
  <si>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</si>
  <si>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</si>
  <si>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</si>
  <si>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</si>
  <si>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</si>
  <si>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</si>
  <si>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</si>
  <si>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</si>
  <si>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</si>
  <si>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t>
    <phoneticPr fontId="2"/>
  </si>
  <si>
    <t>添付書類</t>
    <rPh sb="0" eb="1">
      <t>ソウ</t>
    </rPh>
    <rPh sb="1" eb="2">
      <t>ヅケ</t>
    </rPh>
    <rPh sb="2" eb="3">
      <t>ショ</t>
    </rPh>
    <rPh sb="3" eb="4">
      <t>タグイ</t>
    </rPh>
    <phoneticPr fontId="2"/>
  </si>
  <si>
    <t>付表１</t>
  </si>
  <si>
    <t>付表2</t>
  </si>
  <si>
    <t>付表2-2児童発達支援（従たる事業所）</t>
  </si>
  <si>
    <t>付表3</t>
  </si>
  <si>
    <t>付表4</t>
  </si>
  <si>
    <t>付表4-2放課後等デイサービス（従たる事業所）</t>
  </si>
  <si>
    <t>付表5</t>
  </si>
  <si>
    <t>付表6</t>
  </si>
  <si>
    <t>付表7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</si>
</sst>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 "/>
    <numFmt numFmtId="177" formatCode="0_ "/>
    <numFmt numFmtId="178" formatCode="0_);\(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6"/>
      <name val="ＭＳ ゴシック"/>
      <family val="3"/>
      <charset val="128"/>
    </font>
    <font>
      <sz val="14"/>
      <name val="ＭＳ 明朝"/>
      <family val="1"/>
      <charset val="128"/>
    </font>
    <font>
      <sz val="14"/>
      <name val="ＭＳ ゴシック"/>
      <family val="3"/>
      <charset val="128"/>
    </font>
    <font>
      <sz val="12"/>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9"/>
      <color indexed="10"/>
      <name val="ＭＳ ゴシック"/>
      <family val="3"/>
      <charset val="128"/>
    </font>
    <font>
      <sz val="7"/>
      <name val="ＭＳ ゴシック"/>
      <family val="3"/>
      <charset val="128"/>
    </font>
    <font>
      <sz val="8"/>
      <name val="ＭＳ 明朝"/>
      <family val="1"/>
      <charset val="128"/>
    </font>
    <font>
      <sz val="7"/>
      <name val="ＭＳ 明朝"/>
      <family val="1"/>
      <charset val="128"/>
    </font>
    <font>
      <sz val="6"/>
      <name val="ＭＳ 明朝"/>
      <family val="1"/>
      <charset val="128"/>
    </font>
    <font>
      <sz val="10"/>
      <color indexed="12"/>
      <name val="ＭＳ 明朝"/>
      <family val="1"/>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9"/>
      <color rgb="FF0000FF"/>
      <name val="ＭＳ ゴシック"/>
      <family val="3"/>
      <charset val="128"/>
    </font>
    <font>
      <sz val="10"/>
      <color rgb="FF0000CC"/>
      <name val="ＭＳ 明朝"/>
      <family val="1"/>
      <charset val="128"/>
    </font>
    <font>
      <sz val="9"/>
      <name val="游ゴシック"/>
      <family val="3"/>
      <charset val="128"/>
    </font>
    <font>
      <sz val="10"/>
      <name val="游ゴシック"/>
      <family val="3"/>
      <charset val="128"/>
    </font>
    <font>
      <sz val="9"/>
      <color rgb="FF0070C0"/>
      <name val="ＭＳ ゴシック"/>
      <family val="3"/>
      <charset val="128"/>
    </font>
    <font>
      <b/>
      <sz val="12"/>
      <name val="ＭＳ ゴシック"/>
      <family val="3"/>
      <charset val="128"/>
    </font>
    <font>
      <u/>
      <sz val="11"/>
      <color indexed="12"/>
      <name val="ＭＳ Ｐゴシック"/>
      <family val="3"/>
      <charset val="128"/>
    </font>
    <font>
      <u/>
      <sz val="11"/>
      <color indexed="36"/>
      <name val="ＭＳ Ｐゴシック"/>
      <family val="3"/>
      <charset val="128"/>
    </font>
    <font>
      <sz val="18"/>
      <name val="ＭＳ ゴシック"/>
      <family val="3"/>
      <charset val="128"/>
    </font>
    <font>
      <sz val="16"/>
      <name val="ＭＳ Ｐゴシック"/>
      <family val="3"/>
      <charset val="128"/>
    </font>
    <font>
      <sz val="16"/>
      <name val="ＭＳ ゴシック"/>
      <family val="3"/>
      <charset val="128"/>
    </font>
    <font>
      <sz val="11"/>
      <name val="ＭＳ 明朝"/>
      <family val="1"/>
      <charset val="128"/>
    </font>
    <font>
      <b/>
      <sz val="9"/>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192">
    <border>
      <left/>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ashed">
        <color indexed="64"/>
      </top>
      <bottom style="thin">
        <color indexed="64"/>
      </bottom>
      <diagonal/>
    </border>
    <border>
      <left/>
      <right style="dotted">
        <color indexed="64"/>
      </right>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dotted">
        <color indexed="64"/>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style="thin">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thin">
        <color indexed="64"/>
      </right>
      <top style="dotted">
        <color indexed="64"/>
      </top>
      <bottom/>
      <diagonal/>
    </border>
    <border>
      <left/>
      <right/>
      <top/>
      <bottom style="medium">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medium">
        <color indexed="64"/>
      </bottom>
      <diagonal/>
    </border>
    <border>
      <left style="dotted">
        <color indexed="64"/>
      </left>
      <right/>
      <top/>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bottom/>
      <diagonal/>
    </border>
    <border>
      <left/>
      <right/>
      <top style="dotted">
        <color indexed="64"/>
      </top>
      <bottom style="dashed">
        <color indexed="64"/>
      </bottom>
      <diagonal/>
    </border>
    <border>
      <left/>
      <right/>
      <top style="dash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6" fontId="1" fillId="0" borderId="0" applyFont="0" applyFill="0" applyBorder="0" applyAlignment="0" applyProtection="0"/>
    <xf numFmtId="0" fontId="1" fillId="0" borderId="0"/>
    <xf numFmtId="0" fontId="35" fillId="0" borderId="0" applyNumberFormat="0" applyFill="0" applyBorder="0" applyAlignment="0" applyProtection="0">
      <alignment vertical="top"/>
      <protection locked="0"/>
    </xf>
  </cellStyleXfs>
  <cellXfs count="1752">
    <xf numFmtId="0" fontId="0" fillId="0" borderId="0" xfId="0">
      <alignment vertical="center"/>
    </xf>
    <xf numFmtId="49" fontId="13" fillId="0" borderId="5" xfId="0" applyNumberFormat="1" applyFont="1" applyFill="1" applyBorder="1" applyAlignment="1">
      <alignment horizontal="center" vertical="center"/>
    </xf>
    <xf numFmtId="49" fontId="15" fillId="0" borderId="0" xfId="0" applyNumberFormat="1" applyFont="1" applyFill="1" applyAlignment="1">
      <alignment horizontal="left" vertical="center"/>
    </xf>
    <xf numFmtId="49" fontId="14" fillId="0" borderId="5"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5" xfId="0" applyNumberFormat="1" applyFont="1" applyFill="1" applyBorder="1" applyAlignment="1">
      <alignment horizontal="right" vertical="center"/>
    </xf>
    <xf numFmtId="49" fontId="14" fillId="0" borderId="3" xfId="0" applyNumberFormat="1" applyFont="1" applyFill="1" applyBorder="1" applyAlignment="1">
      <alignment horizontal="right" vertical="center"/>
    </xf>
    <xf numFmtId="49" fontId="8" fillId="0" borderId="15" xfId="0" applyNumberFormat="1" applyFont="1" applyFill="1" applyBorder="1" applyAlignment="1">
      <alignment horizontal="center" vertical="center" textRotation="255" wrapText="1"/>
    </xf>
    <xf numFmtId="0" fontId="3" fillId="0" borderId="15" xfId="0" applyFont="1" applyFill="1" applyBorder="1">
      <alignment vertical="center"/>
    </xf>
    <xf numFmtId="0" fontId="3" fillId="0" borderId="16" xfId="0" applyFont="1" applyFill="1" applyBorder="1">
      <alignment vertical="center"/>
    </xf>
    <xf numFmtId="49" fontId="14" fillId="0" borderId="17"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textRotation="255" wrapText="1"/>
    </xf>
    <xf numFmtId="0" fontId="3" fillId="0" borderId="0" xfId="0" applyFont="1" applyFill="1" applyBorder="1">
      <alignment vertical="center"/>
    </xf>
    <xf numFmtId="0" fontId="3" fillId="0" borderId="19" xfId="0" applyFont="1" applyFill="1" applyBorder="1">
      <alignment vertical="center"/>
    </xf>
    <xf numFmtId="49" fontId="14" fillId="0" borderId="17"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8" fillId="0" borderId="18" xfId="0" applyNumberFormat="1" applyFont="1" applyFill="1" applyBorder="1" applyAlignment="1">
      <alignment vertical="center"/>
    </xf>
    <xf numFmtId="49" fontId="14" fillId="0" borderId="2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23"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6" fillId="0" borderId="13" xfId="0" applyNumberFormat="1" applyFont="1" applyFill="1" applyBorder="1" applyAlignment="1">
      <alignment horizontal="center" vertical="center"/>
    </xf>
    <xf numFmtId="49" fontId="14" fillId="0" borderId="24" xfId="0" applyNumberFormat="1" applyFont="1" applyFill="1" applyBorder="1" applyAlignment="1">
      <alignment vertical="center"/>
    </xf>
    <xf numFmtId="49" fontId="14" fillId="0" borderId="15" xfId="0" applyNumberFormat="1" applyFont="1" applyFill="1" applyBorder="1" applyAlignment="1">
      <alignment vertical="center"/>
    </xf>
    <xf numFmtId="49" fontId="14" fillId="0" borderId="25" xfId="0" applyNumberFormat="1" applyFont="1" applyFill="1" applyBorder="1" applyAlignment="1">
      <alignment vertical="center"/>
    </xf>
    <xf numFmtId="49" fontId="14" fillId="0" borderId="0" xfId="0" applyNumberFormat="1" applyFont="1" applyFill="1" applyBorder="1" applyAlignment="1">
      <alignment horizontal="distributed" vertical="center"/>
    </xf>
    <xf numFmtId="49" fontId="14" fillId="0" borderId="0" xfId="0" applyNumberFormat="1" applyFont="1" applyFill="1" applyBorder="1" applyAlignment="1">
      <alignment vertical="center" wrapText="1"/>
    </xf>
    <xf numFmtId="49" fontId="14" fillId="0" borderId="20"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21" xfId="0" applyNumberFormat="1" applyFont="1" applyFill="1" applyBorder="1" applyAlignment="1">
      <alignment vertical="center"/>
    </xf>
    <xf numFmtId="49" fontId="8" fillId="0" borderId="5" xfId="0" applyNumberFormat="1" applyFont="1" applyFill="1" applyBorder="1" applyAlignment="1">
      <alignment horizontal="left" vertical="center"/>
    </xf>
    <xf numFmtId="49" fontId="14" fillId="0" borderId="15" xfId="0" applyNumberFormat="1" applyFont="1" applyFill="1" applyBorder="1" applyAlignment="1">
      <alignment horizontal="distributed" vertical="center" wrapText="1"/>
    </xf>
    <xf numFmtId="49" fontId="14" fillId="0" borderId="20"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9"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6"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6" fillId="0" borderId="0"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xf>
    <xf numFmtId="49" fontId="14" fillId="0" borderId="18" xfId="0" applyNumberFormat="1" applyFont="1" applyFill="1" applyBorder="1" applyAlignment="1">
      <alignment horizontal="left" vertical="center"/>
    </xf>
    <xf numFmtId="49" fontId="14" fillId="0" borderId="22"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0" xfId="0" applyNumberFormat="1" applyFont="1" applyFill="1" applyBorder="1" applyAlignment="1">
      <alignment horizontal="right" wrapText="1"/>
    </xf>
    <xf numFmtId="49" fontId="14" fillId="0" borderId="0" xfId="0" applyNumberFormat="1" applyFont="1" applyFill="1" applyBorder="1" applyAlignment="1">
      <alignment horizontal="right"/>
    </xf>
    <xf numFmtId="49" fontId="14" fillId="0" borderId="0" xfId="0" applyNumberFormat="1" applyFont="1" applyFill="1" applyBorder="1" applyAlignment="1">
      <alignment horizontal="right" vertical="top" wrapText="1"/>
    </xf>
    <xf numFmtId="49" fontId="14" fillId="0" borderId="0" xfId="0" applyNumberFormat="1" applyFont="1" applyFill="1" applyBorder="1" applyAlignment="1">
      <alignment horizontal="right" vertical="top"/>
    </xf>
    <xf numFmtId="49" fontId="14" fillId="0" borderId="2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9" fillId="0" borderId="15" xfId="0" applyNumberFormat="1" applyFont="1" applyFill="1" applyBorder="1" applyAlignment="1">
      <alignment horizontal="distributed" vertical="center"/>
    </xf>
    <xf numFmtId="49" fontId="3" fillId="0" borderId="26" xfId="0" applyNumberFormat="1" applyFont="1" applyFill="1" applyBorder="1">
      <alignment vertical="center"/>
    </xf>
    <xf numFmtId="49" fontId="14" fillId="0" borderId="15" xfId="0" applyNumberFormat="1" applyFont="1" applyFill="1" applyBorder="1" applyAlignment="1">
      <alignment horizontal="distributed" vertical="center"/>
    </xf>
    <xf numFmtId="49" fontId="14" fillId="0" borderId="0" xfId="0" applyNumberFormat="1" applyFont="1" applyFill="1" applyBorder="1" applyAlignment="1">
      <alignment horizontal="right" vertical="center"/>
    </xf>
    <xf numFmtId="49" fontId="9" fillId="0" borderId="9" xfId="0" applyNumberFormat="1" applyFont="1" applyFill="1" applyBorder="1" applyAlignment="1">
      <alignment horizontal="distributed" vertical="center"/>
    </xf>
    <xf numFmtId="49" fontId="3" fillId="0" borderId="22" xfId="0" applyNumberFormat="1" applyFont="1" applyFill="1" applyBorder="1">
      <alignment vertical="center"/>
    </xf>
    <xf numFmtId="49" fontId="14" fillId="0" borderId="9" xfId="0" applyNumberFormat="1" applyFont="1" applyFill="1" applyBorder="1" applyAlignment="1">
      <alignment horizontal="distributed" vertical="center"/>
    </xf>
    <xf numFmtId="49" fontId="14" fillId="0" borderId="28" xfId="0" applyNumberFormat="1" applyFont="1" applyFill="1" applyBorder="1" applyAlignment="1">
      <alignment horizontal="center" vertical="center"/>
    </xf>
    <xf numFmtId="49" fontId="14" fillId="0" borderId="8"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6" fillId="0" borderId="0" xfId="0" applyNumberFormat="1" applyFont="1" applyFill="1" applyBorder="1" applyAlignment="1">
      <alignment vertical="center"/>
    </xf>
    <xf numFmtId="49" fontId="14" fillId="0" borderId="29" xfId="0" applyNumberFormat="1" applyFont="1" applyFill="1" applyBorder="1" applyAlignment="1">
      <alignment horizontal="distributed" vertical="center"/>
    </xf>
    <xf numFmtId="49" fontId="14" fillId="0" borderId="18" xfId="0" applyNumberFormat="1" applyFont="1" applyFill="1" applyBorder="1" applyAlignment="1">
      <alignment horizontal="distributed" vertical="center"/>
    </xf>
    <xf numFmtId="49" fontId="14" fillId="0" borderId="30" xfId="0" applyNumberFormat="1" applyFont="1" applyFill="1" applyBorder="1" applyAlignment="1">
      <alignment vertical="center"/>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vertical="center"/>
    </xf>
    <xf numFmtId="49" fontId="14" fillId="0" borderId="33" xfId="0" applyNumberFormat="1" applyFont="1" applyFill="1" applyBorder="1" applyAlignment="1">
      <alignment vertical="center"/>
    </xf>
    <xf numFmtId="49" fontId="14" fillId="0" borderId="34"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14" fillId="0" borderId="35" xfId="0" applyNumberFormat="1" applyFont="1" applyFill="1" applyBorder="1" applyAlignment="1">
      <alignment horizontal="distributed" vertical="center"/>
    </xf>
    <xf numFmtId="49" fontId="14" fillId="0" borderId="36" xfId="0" applyNumberFormat="1" applyFont="1" applyFill="1" applyBorder="1" applyAlignment="1">
      <alignment vertical="center"/>
    </xf>
    <xf numFmtId="49" fontId="14" fillId="0" borderId="37" xfId="0" applyNumberFormat="1" applyFont="1" applyFill="1" applyBorder="1" applyAlignment="1">
      <alignment horizontal="distributed" vertical="center"/>
    </xf>
    <xf numFmtId="49" fontId="14" fillId="0" borderId="36" xfId="0" applyNumberFormat="1" applyFont="1" applyFill="1" applyBorder="1" applyAlignment="1">
      <alignment horizontal="distributed" vertical="center"/>
    </xf>
    <xf numFmtId="49" fontId="14" fillId="0" borderId="38" xfId="0" applyNumberFormat="1" applyFont="1" applyFill="1" applyBorder="1" applyAlignment="1">
      <alignment horizontal="distributed" vertical="center"/>
    </xf>
    <xf numFmtId="49" fontId="14" fillId="0" borderId="39" xfId="0" applyNumberFormat="1" applyFont="1" applyFill="1" applyBorder="1" applyAlignment="1">
      <alignment vertical="center"/>
    </xf>
    <xf numFmtId="49" fontId="14" fillId="0" borderId="33" xfId="0" applyNumberFormat="1" applyFont="1" applyFill="1" applyBorder="1" applyAlignment="1">
      <alignment horizontal="center" vertical="center"/>
    </xf>
    <xf numFmtId="49" fontId="14" fillId="0" borderId="40" xfId="0" applyNumberFormat="1" applyFont="1" applyFill="1" applyBorder="1" applyAlignment="1">
      <alignment horizontal="distributed" vertical="center"/>
    </xf>
    <xf numFmtId="49" fontId="14" fillId="0" borderId="21" xfId="0" applyNumberFormat="1" applyFont="1" applyFill="1" applyBorder="1" applyAlignment="1">
      <alignment horizontal="distributed" vertical="center"/>
    </xf>
    <xf numFmtId="49" fontId="14" fillId="0" borderId="4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27" xfId="0" applyNumberFormat="1" applyFont="1" applyFill="1" applyBorder="1" applyAlignment="1">
      <alignment horizontal="left" vertical="center"/>
    </xf>
    <xf numFmtId="49" fontId="14" fillId="0" borderId="9" xfId="0" applyNumberFormat="1" applyFont="1" applyFill="1" applyBorder="1" applyAlignment="1">
      <alignment horizontal="left" vertical="center"/>
    </xf>
    <xf numFmtId="49" fontId="14" fillId="0" borderId="6"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distributed" vertical="center"/>
    </xf>
    <xf numFmtId="49" fontId="14" fillId="0" borderId="2" xfId="0" applyNumberFormat="1" applyFont="1" applyFill="1" applyBorder="1" applyAlignment="1">
      <alignment horizontal="distributed" vertical="center"/>
    </xf>
    <xf numFmtId="49" fontId="4" fillId="0" borderId="15" xfId="0" applyNumberFormat="1" applyFont="1" applyFill="1" applyBorder="1" applyAlignment="1">
      <alignment horizontal="center" vertical="center"/>
    </xf>
    <xf numFmtId="49" fontId="4" fillId="0" borderId="15" xfId="0" applyNumberFormat="1" applyFont="1" applyFill="1" applyBorder="1" applyAlignment="1">
      <alignment horizontal="right" vertical="center"/>
    </xf>
    <xf numFmtId="49" fontId="4" fillId="0" borderId="44"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4" fillId="0" borderId="45"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3" xfId="0" applyNumberFormat="1" applyFont="1" applyFill="1" applyBorder="1" applyAlignment="1">
      <alignment horizontal="right" vertical="center"/>
    </xf>
    <xf numFmtId="49" fontId="14" fillId="0" borderId="33" xfId="0" applyNumberFormat="1" applyFont="1" applyFill="1" applyBorder="1" applyAlignment="1">
      <alignment horizontal="right" vertical="center"/>
    </xf>
    <xf numFmtId="49" fontId="4" fillId="0" borderId="46" xfId="0" applyNumberFormat="1" applyFont="1" applyFill="1" applyBorder="1" applyAlignment="1">
      <alignment horizontal="right" vertical="center"/>
    </xf>
    <xf numFmtId="49" fontId="14" fillId="0" borderId="47"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14" fillId="0" borderId="36" xfId="0" applyNumberFormat="1" applyFont="1" applyFill="1" applyBorder="1" applyAlignment="1">
      <alignment horizontal="right" vertical="center"/>
    </xf>
    <xf numFmtId="0" fontId="3" fillId="0" borderId="33" xfId="0" applyFont="1" applyFill="1" applyBorder="1">
      <alignment vertical="center"/>
    </xf>
    <xf numFmtId="49" fontId="4" fillId="0" borderId="9" xfId="0" applyNumberFormat="1" applyFont="1" applyFill="1" applyBorder="1" applyAlignment="1">
      <alignment horizontal="center" vertical="center"/>
    </xf>
    <xf numFmtId="49" fontId="14" fillId="0" borderId="9" xfId="0" applyNumberFormat="1" applyFont="1" applyFill="1" applyBorder="1" applyAlignment="1">
      <alignment horizontal="right" vertical="center"/>
    </xf>
    <xf numFmtId="49" fontId="14" fillId="0" borderId="2"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8" fillId="0" borderId="32" xfId="0" applyNumberFormat="1" applyFont="1" applyFill="1" applyBorder="1" applyAlignment="1">
      <alignment horizontal="left" vertical="center" wrapText="1"/>
    </xf>
    <xf numFmtId="49" fontId="8" fillId="0" borderId="31"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19" fillId="0" borderId="31"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14" fillId="0" borderId="30" xfId="0" applyNumberFormat="1" applyFont="1" applyFill="1" applyBorder="1" applyAlignment="1">
      <alignment horizontal="center" vertical="center"/>
    </xf>
    <xf numFmtId="49" fontId="14" fillId="0" borderId="50" xfId="0" applyNumberFormat="1" applyFont="1" applyFill="1" applyBorder="1" applyAlignment="1">
      <alignment horizontal="center" vertical="center"/>
    </xf>
    <xf numFmtId="49" fontId="14" fillId="0" borderId="51" xfId="0" applyNumberFormat="1" applyFont="1" applyFill="1" applyBorder="1" applyAlignment="1">
      <alignment horizontal="distributed" vertical="center" wrapText="1"/>
    </xf>
    <xf numFmtId="49" fontId="14" fillId="0" borderId="50" xfId="0" applyNumberFormat="1" applyFont="1" applyFill="1" applyBorder="1" applyAlignment="1">
      <alignment horizontal="distributed" vertical="center" wrapText="1"/>
    </xf>
    <xf numFmtId="49" fontId="14" fillId="0" borderId="50" xfId="0" applyNumberFormat="1" applyFont="1" applyFill="1" applyBorder="1" applyAlignment="1">
      <alignment horizontal="left" vertical="center"/>
    </xf>
    <xf numFmtId="49" fontId="6" fillId="0" borderId="50" xfId="0" applyNumberFormat="1" applyFont="1" applyFill="1" applyBorder="1" applyAlignment="1">
      <alignment horizontal="left" vertical="center" shrinkToFit="1"/>
    </xf>
    <xf numFmtId="49" fontId="14" fillId="0" borderId="51" xfId="0" applyNumberFormat="1" applyFont="1" applyFill="1" applyBorder="1" applyAlignment="1">
      <alignment horizontal="center" vertical="center"/>
    </xf>
    <xf numFmtId="49" fontId="14" fillId="0" borderId="52" xfId="0" applyNumberFormat="1" applyFont="1" applyFill="1" applyBorder="1" applyAlignment="1">
      <alignment horizontal="center" vertical="center"/>
    </xf>
    <xf numFmtId="49" fontId="14" fillId="0" borderId="49" xfId="0" applyNumberFormat="1" applyFont="1" applyFill="1" applyBorder="1" applyAlignment="1">
      <alignment horizontal="distributed" vertical="center" wrapText="1"/>
    </xf>
    <xf numFmtId="49" fontId="14" fillId="0" borderId="31" xfId="0" applyNumberFormat="1" applyFont="1" applyFill="1" applyBorder="1" applyAlignment="1">
      <alignment horizontal="distributed" vertical="center" wrapText="1"/>
    </xf>
    <xf numFmtId="49" fontId="14" fillId="0" borderId="49"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xf>
    <xf numFmtId="49" fontId="6"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xf>
    <xf numFmtId="49" fontId="9" fillId="0" borderId="20" xfId="0" applyNumberFormat="1" applyFont="1" applyFill="1" applyBorder="1" applyAlignment="1">
      <alignment horizontal="center" vertical="center" shrinkToFit="1"/>
    </xf>
    <xf numFmtId="49" fontId="9" fillId="0" borderId="9" xfId="0" applyNumberFormat="1" applyFont="1" applyFill="1" applyBorder="1" applyAlignment="1">
      <alignment horizontal="center" vertical="center" shrinkToFit="1"/>
    </xf>
    <xf numFmtId="49" fontId="14" fillId="0" borderId="9" xfId="0" applyNumberFormat="1" applyFont="1" applyFill="1" applyBorder="1" applyAlignment="1">
      <alignment horizontal="left" vertical="center" textRotation="255" wrapText="1"/>
    </xf>
    <xf numFmtId="49" fontId="14" fillId="0" borderId="28" xfId="0" applyNumberFormat="1" applyFont="1" applyFill="1" applyBorder="1" applyAlignment="1">
      <alignment horizontal="left" vertical="center"/>
    </xf>
    <xf numFmtId="0" fontId="14" fillId="0" borderId="54" xfId="0" applyFont="1" applyFill="1" applyBorder="1">
      <alignment vertical="center"/>
    </xf>
    <xf numFmtId="49" fontId="14" fillId="0" borderId="55" xfId="0" applyNumberFormat="1" applyFont="1" applyFill="1" applyBorder="1" applyAlignment="1">
      <alignment horizontal="left" vertical="center"/>
    </xf>
    <xf numFmtId="49" fontId="14" fillId="0" borderId="55" xfId="0" applyNumberFormat="1" applyFont="1" applyFill="1" applyBorder="1" applyAlignment="1">
      <alignment horizontal="left" vertical="center" wrapText="1"/>
    </xf>
    <xf numFmtId="49" fontId="14" fillId="0" borderId="56" xfId="0" applyNumberFormat="1" applyFont="1" applyFill="1" applyBorder="1" applyAlignment="1">
      <alignment horizontal="left" vertical="center" wrapText="1"/>
    </xf>
    <xf numFmtId="49" fontId="14" fillId="0" borderId="57"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14" fillId="0" borderId="0" xfId="0" applyNumberFormat="1" applyFont="1" applyFill="1" applyAlignment="1">
      <alignment horizontal="right" vertical="center"/>
    </xf>
    <xf numFmtId="49" fontId="3" fillId="0" borderId="0" xfId="0" applyNumberFormat="1" applyFont="1" applyFill="1" applyAlignment="1">
      <alignment vertical="center" shrinkToFit="1"/>
    </xf>
    <xf numFmtId="49" fontId="13" fillId="0" borderId="2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5" fillId="0" borderId="24" xfId="0" applyNumberFormat="1" applyFont="1" applyFill="1" applyBorder="1" applyAlignment="1">
      <alignment vertical="center"/>
    </xf>
    <xf numFmtId="49" fontId="15" fillId="0" borderId="15" xfId="0" applyNumberFormat="1" applyFont="1" applyFill="1" applyBorder="1" applyAlignment="1">
      <alignment vertical="center"/>
    </xf>
    <xf numFmtId="49" fontId="15" fillId="0" borderId="25" xfId="0" applyNumberFormat="1" applyFont="1" applyFill="1" applyBorder="1" applyAlignment="1">
      <alignment vertical="center"/>
    </xf>
    <xf numFmtId="49" fontId="15" fillId="0" borderId="17"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3" fillId="0" borderId="0" xfId="0" applyNumberFormat="1" applyFont="1" applyFill="1" applyBorder="1" applyAlignment="1">
      <alignment vertical="center" wrapText="1"/>
    </xf>
    <xf numFmtId="49" fontId="15" fillId="0" borderId="18" xfId="0" applyNumberFormat="1" applyFont="1" applyFill="1" applyBorder="1" applyAlignment="1">
      <alignment horizontal="center" vertical="center"/>
    </xf>
    <xf numFmtId="49" fontId="15" fillId="0" borderId="20" xfId="0" applyNumberFormat="1" applyFont="1" applyFill="1" applyBorder="1" applyAlignment="1">
      <alignment vertical="center"/>
    </xf>
    <xf numFmtId="49" fontId="15" fillId="0" borderId="9" xfId="0" applyNumberFormat="1" applyFont="1" applyFill="1" applyBorder="1" applyAlignment="1">
      <alignment vertical="center"/>
    </xf>
    <xf numFmtId="49" fontId="15" fillId="0" borderId="21" xfId="0" applyNumberFormat="1" applyFont="1" applyFill="1" applyBorder="1" applyAlignment="1">
      <alignment vertical="center"/>
    </xf>
    <xf numFmtId="49" fontId="15" fillId="0" borderId="17"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24"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58" xfId="0" applyNumberFormat="1" applyFont="1" applyFill="1" applyBorder="1" applyAlignment="1">
      <alignment vertical="center"/>
    </xf>
    <xf numFmtId="49" fontId="15" fillId="0" borderId="26" xfId="0" applyNumberFormat="1" applyFont="1" applyFill="1" applyBorder="1" applyAlignment="1">
      <alignment vertical="center"/>
    </xf>
    <xf numFmtId="49" fontId="13" fillId="0" borderId="15" xfId="0" applyNumberFormat="1" applyFont="1" applyFill="1" applyBorder="1" applyAlignment="1">
      <alignment vertical="center"/>
    </xf>
    <xf numFmtId="49" fontId="15" fillId="0" borderId="59" xfId="0" applyNumberFormat="1" applyFont="1" applyFill="1" applyBorder="1" applyAlignment="1">
      <alignment vertical="center"/>
    </xf>
    <xf numFmtId="49" fontId="15" fillId="0" borderId="22" xfId="0" applyNumberFormat="1" applyFont="1" applyFill="1" applyBorder="1" applyAlignment="1">
      <alignment vertical="center"/>
    </xf>
    <xf numFmtId="49" fontId="13" fillId="0" borderId="9"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lignment horizontal="right" vertical="center"/>
    </xf>
    <xf numFmtId="49" fontId="15" fillId="0" borderId="30" xfId="0" applyNumberFormat="1" applyFont="1" applyFill="1" applyBorder="1" applyAlignment="1">
      <alignment vertical="center"/>
    </xf>
    <xf numFmtId="49" fontId="15" fillId="0" borderId="32" xfId="0" applyNumberFormat="1" applyFont="1" applyFill="1" applyBorder="1" applyAlignment="1">
      <alignment vertical="center"/>
    </xf>
    <xf numFmtId="49" fontId="15" fillId="0" borderId="33" xfId="0" applyNumberFormat="1" applyFont="1" applyFill="1" applyBorder="1" applyAlignment="1">
      <alignment vertical="center"/>
    </xf>
    <xf numFmtId="49" fontId="15" fillId="0" borderId="36" xfId="0" applyNumberFormat="1" applyFont="1" applyFill="1" applyBorder="1" applyAlignment="1">
      <alignment vertical="center"/>
    </xf>
    <xf numFmtId="49" fontId="15" fillId="0" borderId="39" xfId="0" applyNumberFormat="1"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5" xfId="0" applyNumberFormat="1" applyFont="1" applyFill="1" applyBorder="1" applyAlignment="1">
      <alignment horizontal="right" vertical="center"/>
    </xf>
    <xf numFmtId="49" fontId="12" fillId="0" borderId="44"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3" xfId="0" applyNumberFormat="1" applyFont="1" applyFill="1" applyBorder="1" applyAlignment="1">
      <alignment horizontal="right" vertical="center"/>
    </xf>
    <xf numFmtId="49" fontId="12" fillId="0" borderId="46" xfId="0" applyNumberFormat="1" applyFont="1" applyFill="1" applyBorder="1" applyAlignment="1">
      <alignment horizontal="right" vertical="center"/>
    </xf>
    <xf numFmtId="49" fontId="12" fillId="0" borderId="36" xfId="0" applyNumberFormat="1" applyFont="1" applyFill="1" applyBorder="1" applyAlignment="1">
      <alignment horizontal="center" vertical="center"/>
    </xf>
    <xf numFmtId="49" fontId="13" fillId="0" borderId="36" xfId="0" applyNumberFormat="1" applyFont="1" applyFill="1" applyBorder="1" applyAlignment="1">
      <alignment vertical="center"/>
    </xf>
    <xf numFmtId="0" fontId="1" fillId="0" borderId="33" xfId="0" applyFont="1" applyFill="1" applyBorder="1">
      <alignment vertical="center"/>
    </xf>
    <xf numFmtId="49" fontId="12" fillId="0" borderId="9" xfId="0" applyNumberFormat="1" applyFont="1" applyFill="1" applyBorder="1" applyAlignment="1">
      <alignment horizontal="center" vertical="center"/>
    </xf>
    <xf numFmtId="49" fontId="14" fillId="0" borderId="60" xfId="0" applyNumberFormat="1" applyFont="1" applyFill="1" applyBorder="1" applyAlignment="1">
      <alignment horizontal="center" vertical="center"/>
    </xf>
    <xf numFmtId="49" fontId="14" fillId="0" borderId="61" xfId="0" applyNumberFormat="1" applyFont="1" applyFill="1" applyBorder="1" applyAlignment="1">
      <alignment horizontal="center" vertical="center"/>
    </xf>
    <xf numFmtId="49" fontId="14" fillId="0" borderId="62" xfId="0" applyNumberFormat="1" applyFont="1" applyFill="1" applyBorder="1" applyAlignment="1">
      <alignment horizontal="center" vertical="center"/>
    </xf>
    <xf numFmtId="49" fontId="20" fillId="0" borderId="31"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shrinkToFit="1"/>
    </xf>
    <xf numFmtId="49" fontId="15" fillId="0" borderId="31"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shrinkToFit="1"/>
    </xf>
    <xf numFmtId="49" fontId="22" fillId="0" borderId="9" xfId="0" applyNumberFormat="1" applyFont="1" applyFill="1" applyBorder="1" applyAlignment="1">
      <alignment horizontal="center" vertical="center" shrinkToFit="1"/>
    </xf>
    <xf numFmtId="49" fontId="15" fillId="0" borderId="21"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5" xfId="0" applyNumberFormat="1" applyFont="1" applyFill="1" applyBorder="1" applyAlignment="1">
      <alignment horizontal="left" vertical="center"/>
    </xf>
    <xf numFmtId="49" fontId="15" fillId="0" borderId="48" xfId="0" applyNumberFormat="1" applyFont="1" applyFill="1" applyBorder="1" applyAlignment="1">
      <alignment horizontal="distributed" vertical="center"/>
    </xf>
    <xf numFmtId="49" fontId="15" fillId="0" borderId="48" xfId="0" applyNumberFormat="1" applyFont="1" applyFill="1" applyBorder="1" applyAlignment="1">
      <alignment horizontal="center" vertical="center"/>
    </xf>
    <xf numFmtId="49" fontId="15" fillId="0" borderId="0" xfId="0" applyNumberFormat="1" applyFont="1" applyFill="1" applyAlignment="1">
      <alignment horizontal="right" vertical="center"/>
    </xf>
    <xf numFmtId="49" fontId="15" fillId="0" borderId="0" xfId="0" applyNumberFormat="1" applyFont="1" applyFill="1" applyAlignment="1">
      <alignment horizontal="center" vertical="center"/>
    </xf>
    <xf numFmtId="49" fontId="3" fillId="0" borderId="48"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49" fontId="5" fillId="0" borderId="33" xfId="0" applyNumberFormat="1" applyFont="1" applyFill="1" applyBorder="1" applyAlignment="1">
      <alignment vertical="center"/>
    </xf>
    <xf numFmtId="49" fontId="5" fillId="0" borderId="36" xfId="0" applyNumberFormat="1" applyFont="1" applyFill="1" applyBorder="1" applyAlignment="1">
      <alignment vertical="center"/>
    </xf>
    <xf numFmtId="49" fontId="6" fillId="0" borderId="23" xfId="0" applyNumberFormat="1" applyFont="1" applyFill="1" applyBorder="1" applyAlignment="1">
      <alignment horizontal="center" vertical="center"/>
    </xf>
    <xf numFmtId="49" fontId="15" fillId="0" borderId="48" xfId="0" applyNumberFormat="1" applyFont="1" applyFill="1" applyBorder="1" applyAlignment="1">
      <alignment horizontal="left" vertical="center"/>
    </xf>
    <xf numFmtId="49" fontId="15" fillId="0" borderId="20" xfId="0" applyNumberFormat="1" applyFont="1" applyFill="1" applyBorder="1" applyAlignment="1">
      <alignment horizontal="center" vertical="center"/>
    </xf>
    <xf numFmtId="49" fontId="15" fillId="0" borderId="8" xfId="0" applyNumberFormat="1" applyFont="1" applyFill="1" applyBorder="1" applyAlignment="1">
      <alignment vertical="center"/>
    </xf>
    <xf numFmtId="49" fontId="15" fillId="0" borderId="29" xfId="0" applyNumberFormat="1" applyFont="1" applyFill="1" applyBorder="1" applyAlignment="1">
      <alignment vertical="center"/>
    </xf>
    <xf numFmtId="49" fontId="15" fillId="0" borderId="18" xfId="0" applyNumberFormat="1" applyFont="1" applyFill="1" applyBorder="1" applyAlignment="1">
      <alignment vertical="center"/>
    </xf>
    <xf numFmtId="49" fontId="15" fillId="0" borderId="34" xfId="0" applyNumberFormat="1" applyFont="1" applyFill="1" applyBorder="1" applyAlignment="1">
      <alignment vertical="center"/>
    </xf>
    <xf numFmtId="49" fontId="15" fillId="0" borderId="35" xfId="0" applyNumberFormat="1" applyFont="1" applyFill="1" applyBorder="1" applyAlignment="1">
      <alignment vertical="center"/>
    </xf>
    <xf numFmtId="49" fontId="15" fillId="0" borderId="63" xfId="0" applyNumberFormat="1" applyFont="1" applyFill="1" applyBorder="1" applyAlignment="1">
      <alignment vertical="center"/>
    </xf>
    <xf numFmtId="49" fontId="15" fillId="0" borderId="37" xfId="0" applyNumberFormat="1" applyFont="1" applyFill="1" applyBorder="1" applyAlignment="1">
      <alignment vertical="center"/>
    </xf>
    <xf numFmtId="49" fontId="15" fillId="0" borderId="38" xfId="0" applyNumberFormat="1" applyFont="1" applyFill="1" applyBorder="1" applyAlignment="1">
      <alignment vertical="center"/>
    </xf>
    <xf numFmtId="49" fontId="15" fillId="0" borderId="40" xfId="0" applyNumberFormat="1" applyFont="1" applyFill="1" applyBorder="1" applyAlignment="1">
      <alignment vertical="center"/>
    </xf>
    <xf numFmtId="49" fontId="15" fillId="0" borderId="24" xfId="0" applyNumberFormat="1" applyFont="1" applyFill="1" applyBorder="1" applyAlignment="1">
      <alignment horizontal="center" vertical="center"/>
    </xf>
    <xf numFmtId="49" fontId="13" fillId="0" borderId="20" xfId="0" applyNumberFormat="1" applyFont="1" applyFill="1" applyBorder="1" applyAlignment="1">
      <alignment horizontal="left" vertical="center"/>
    </xf>
    <xf numFmtId="49" fontId="14" fillId="0" borderId="64" xfId="0" applyNumberFormat="1" applyFont="1" applyFill="1" applyBorder="1" applyAlignment="1">
      <alignment vertical="center"/>
    </xf>
    <xf numFmtId="49" fontId="14" fillId="0" borderId="65" xfId="0" applyNumberFormat="1" applyFont="1" applyFill="1" applyBorder="1" applyAlignment="1">
      <alignment vertical="center"/>
    </xf>
    <xf numFmtId="49" fontId="15" fillId="0" borderId="65" xfId="0" applyNumberFormat="1" applyFont="1" applyFill="1" applyBorder="1" applyAlignment="1">
      <alignment horizontal="right" vertical="center"/>
    </xf>
    <xf numFmtId="49" fontId="6" fillId="0" borderId="65" xfId="0" applyNumberFormat="1" applyFont="1" applyFill="1" applyBorder="1" applyAlignment="1">
      <alignment vertical="center"/>
    </xf>
    <xf numFmtId="49" fontId="14" fillId="0" borderId="66" xfId="0" applyNumberFormat="1" applyFont="1" applyFill="1" applyBorder="1" applyAlignment="1">
      <alignment horizontal="center" vertical="center"/>
    </xf>
    <xf numFmtId="49" fontId="14" fillId="0" borderId="54" xfId="0" applyNumberFormat="1" applyFont="1" applyFill="1" applyBorder="1" applyAlignment="1">
      <alignment vertical="center"/>
    </xf>
    <xf numFmtId="49" fontId="14" fillId="0" borderId="67" xfId="0" applyNumberFormat="1" applyFont="1" applyFill="1" applyBorder="1" applyAlignment="1">
      <alignment horizontal="center" vertical="center"/>
    </xf>
    <xf numFmtId="49" fontId="3" fillId="0" borderId="27" xfId="0" applyNumberFormat="1" applyFont="1" applyFill="1" applyBorder="1">
      <alignment vertical="center"/>
    </xf>
    <xf numFmtId="49" fontId="6" fillId="0" borderId="9"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48" xfId="0" applyNumberFormat="1" applyFont="1" applyFill="1" applyBorder="1" applyAlignment="1">
      <alignment horizontal="distributed" vertical="center"/>
    </xf>
    <xf numFmtId="49" fontId="14" fillId="0" borderId="48" xfId="0" applyNumberFormat="1" applyFont="1" applyFill="1" applyBorder="1" applyAlignment="1">
      <alignment horizontal="left" vertical="center"/>
    </xf>
    <xf numFmtId="0" fontId="0" fillId="0" borderId="36" xfId="0" applyBorder="1" applyAlignment="1">
      <alignment horizontal="distributed" vertical="center"/>
    </xf>
    <xf numFmtId="49" fontId="12" fillId="0" borderId="70" xfId="0" applyNumberFormat="1" applyFont="1" applyFill="1" applyBorder="1" applyAlignment="1">
      <alignment horizontal="right" vertical="center"/>
    </xf>
    <xf numFmtId="49" fontId="12" fillId="0" borderId="36" xfId="0" applyNumberFormat="1" applyFont="1" applyFill="1" applyBorder="1" applyAlignment="1">
      <alignment horizontal="right" vertical="center"/>
    </xf>
    <xf numFmtId="49" fontId="14" fillId="0" borderId="58" xfId="0" applyNumberFormat="1" applyFont="1" applyFill="1" applyBorder="1" applyAlignment="1">
      <alignment horizontal="distributed" vertical="center"/>
    </xf>
    <xf numFmtId="0" fontId="0" fillId="0" borderId="0" xfId="0" applyAlignment="1">
      <alignment vertical="center"/>
    </xf>
    <xf numFmtId="49" fontId="13" fillId="0" borderId="38" xfId="0" applyNumberFormat="1" applyFont="1" applyFill="1" applyBorder="1" applyAlignment="1">
      <alignment horizontal="right" vertical="center"/>
    </xf>
    <xf numFmtId="49" fontId="13" fillId="0" borderId="36" xfId="0" applyNumberFormat="1" applyFont="1" applyFill="1" applyBorder="1" applyAlignment="1">
      <alignment horizontal="right" vertical="center"/>
    </xf>
    <xf numFmtId="49" fontId="6" fillId="0" borderId="70"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44" xfId="0" applyNumberFormat="1" applyFont="1" applyFill="1" applyBorder="1" applyAlignment="1">
      <alignment horizontal="distributed" vertical="center"/>
    </xf>
    <xf numFmtId="49" fontId="12" fillId="0" borderId="9" xfId="0" applyNumberFormat="1" applyFont="1" applyFill="1" applyBorder="1" applyAlignment="1">
      <alignment horizontal="right" vertical="center"/>
    </xf>
    <xf numFmtId="49" fontId="6" fillId="0" borderId="69" xfId="0" applyNumberFormat="1" applyFont="1" applyFill="1" applyBorder="1" applyAlignment="1">
      <alignment horizontal="distributed" vertical="center"/>
    </xf>
    <xf numFmtId="49" fontId="14" fillId="0" borderId="48" xfId="0" applyNumberFormat="1" applyFont="1" applyBorder="1" applyAlignment="1">
      <alignment horizontal="distributed" vertical="center"/>
    </xf>
    <xf numFmtId="49" fontId="14" fillId="0" borderId="0" xfId="0" applyNumberFormat="1" applyFont="1" applyAlignment="1">
      <alignment horizontal="left" vertical="center"/>
    </xf>
    <xf numFmtId="49" fontId="14" fillId="0" borderId="0" xfId="0" applyNumberFormat="1" applyFont="1" applyAlignment="1">
      <alignment horizontal="right" vertical="center"/>
    </xf>
    <xf numFmtId="49" fontId="14" fillId="0" borderId="0" xfId="0" applyNumberFormat="1" applyFont="1" applyBorder="1" applyAlignment="1">
      <alignment horizontal="distributed" vertical="center"/>
    </xf>
    <xf numFmtId="49" fontId="14" fillId="0" borderId="0"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0"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15" xfId="0" applyNumberFormat="1" applyFont="1" applyBorder="1" applyAlignment="1">
      <alignment horizontal="left" vertical="center"/>
    </xf>
    <xf numFmtId="49" fontId="14" fillId="0" borderId="5" xfId="0" applyNumberFormat="1" applyFont="1" applyBorder="1" applyAlignment="1">
      <alignment horizontal="left" vertical="center"/>
    </xf>
    <xf numFmtId="49" fontId="6" fillId="0" borderId="13"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5" xfId="0" applyNumberFormat="1" applyFont="1" applyFill="1" applyBorder="1" applyAlignment="1">
      <alignment vertical="center"/>
    </xf>
    <xf numFmtId="49" fontId="6" fillId="0" borderId="0"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4" fillId="0" borderId="54" xfId="0" applyFont="1" applyBorder="1">
      <alignment vertical="center"/>
    </xf>
    <xf numFmtId="49" fontId="6" fillId="0" borderId="71" xfId="0" applyNumberFormat="1" applyFont="1" applyBorder="1" applyAlignment="1">
      <alignment horizontal="center" vertical="center"/>
    </xf>
    <xf numFmtId="49" fontId="14" fillId="0" borderId="71" xfId="0" applyNumberFormat="1" applyFont="1" applyFill="1" applyBorder="1" applyAlignment="1">
      <alignment horizontal="center" vertical="center"/>
    </xf>
    <xf numFmtId="49" fontId="24" fillId="0" borderId="28" xfId="0" applyNumberFormat="1" applyFont="1" applyFill="1" applyBorder="1" applyAlignment="1">
      <alignment horizontal="center" vertical="center"/>
    </xf>
    <xf numFmtId="49" fontId="17" fillId="0" borderId="0" xfId="0" applyNumberFormat="1" applyFont="1" applyFill="1" applyAlignment="1">
      <alignment horizontal="left"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32" fillId="0" borderId="0" xfId="0" applyNumberFormat="1" applyFont="1" applyFill="1" applyBorder="1" applyAlignment="1">
      <alignment vertical="center"/>
    </xf>
    <xf numFmtId="49" fontId="31" fillId="0" borderId="0" xfId="0" applyNumberFormat="1" applyFont="1" applyFill="1" applyBorder="1" applyAlignment="1">
      <alignment horizontal="center" vertical="center"/>
    </xf>
    <xf numFmtId="49" fontId="33" fillId="0" borderId="13" xfId="0" applyNumberFormat="1" applyFont="1" applyFill="1" applyBorder="1" applyAlignment="1">
      <alignment vertical="center"/>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3" xfId="0" applyNumberFormat="1" applyFont="1" applyFill="1" applyBorder="1" applyAlignment="1">
      <alignment horizontal="right" vertical="center"/>
    </xf>
    <xf numFmtId="49" fontId="6" fillId="0" borderId="15" xfId="0" applyNumberFormat="1" applyFont="1" applyFill="1" applyBorder="1" applyAlignment="1">
      <alignment horizontal="center" vertical="center"/>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14" fillId="0" borderId="0" xfId="0" applyNumberFormat="1" applyFont="1" applyFill="1" applyBorder="1" applyAlignment="1">
      <alignment vertical="center" wrapText="1"/>
    </xf>
    <xf numFmtId="49" fontId="14" fillId="0" borderId="18" xfId="0" applyNumberFormat="1" applyFont="1" applyFill="1" applyBorder="1" applyAlignment="1">
      <alignment horizontal="left"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9"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6" fillId="0" borderId="0" xfId="0" applyNumberFormat="1" applyFont="1" applyFill="1" applyBorder="1" applyAlignment="1">
      <alignment horizontal="left" vertical="center" shrinkToFit="1"/>
    </xf>
    <xf numFmtId="49" fontId="8" fillId="0" borderId="17" xfId="0" applyNumberFormat="1" applyFont="1" applyFill="1" applyBorder="1" applyAlignment="1">
      <alignment horizontal="left" vertical="center" wrapText="1"/>
    </xf>
    <xf numFmtId="49" fontId="14" fillId="0" borderId="28"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5" fillId="0" borderId="9"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0" xfId="0" applyNumberFormat="1" applyFont="1" applyFill="1" applyBorder="1" applyAlignment="1">
      <alignment vertical="center" wrapText="1"/>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14" fillId="0" borderId="5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14" fillId="0" borderId="28" xfId="0" applyNumberFormat="1" applyFont="1" applyFill="1" applyBorder="1" applyAlignment="1">
      <alignment horizontal="left" vertical="center"/>
    </xf>
    <xf numFmtId="49" fontId="13" fillId="0" borderId="28" xfId="0" applyNumberFormat="1" applyFont="1" applyFill="1" applyBorder="1" applyAlignment="1">
      <alignment horizontal="center" vertical="center"/>
    </xf>
    <xf numFmtId="49" fontId="13" fillId="0" borderId="36" xfId="0" applyNumberFormat="1" applyFont="1" applyFill="1" applyBorder="1" applyAlignment="1">
      <alignment vertical="center"/>
    </xf>
    <xf numFmtId="0" fontId="0" fillId="0" borderId="0" xfId="0" applyAlignment="1">
      <alignment vertical="center"/>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14" fillId="0" borderId="5" xfId="0" applyNumberFormat="1" applyFont="1" applyBorder="1" applyAlignment="1">
      <alignment horizontal="center" vertical="center"/>
    </xf>
    <xf numFmtId="49" fontId="3" fillId="0" borderId="0" xfId="0" applyNumberFormat="1" applyFont="1" applyAlignment="1">
      <alignment horizontal="left" vertical="center"/>
    </xf>
    <xf numFmtId="49" fontId="14" fillId="0" borderId="15" xfId="0" applyNumberFormat="1" applyFont="1" applyBorder="1" applyAlignment="1">
      <alignment horizontal="left" vertical="center"/>
    </xf>
    <xf numFmtId="0" fontId="4" fillId="2" borderId="176" xfId="0" applyFont="1" applyFill="1" applyBorder="1" applyAlignment="1">
      <alignment vertical="center"/>
    </xf>
    <xf numFmtId="0" fontId="4" fillId="2" borderId="177" xfId="0" applyFont="1" applyFill="1" applyBorder="1" applyAlignment="1">
      <alignment horizontal="center" vertical="center"/>
    </xf>
    <xf numFmtId="0" fontId="4" fillId="2" borderId="178" xfId="0" applyFont="1" applyFill="1" applyBorder="1" applyAlignment="1">
      <alignment horizontal="center" vertical="center"/>
    </xf>
    <xf numFmtId="0" fontId="4" fillId="0" borderId="180" xfId="0" applyFont="1" applyBorder="1" applyAlignment="1">
      <alignment vertical="center"/>
    </xf>
    <xf numFmtId="0" fontId="4" fillId="0" borderId="182" xfId="0" applyFont="1" applyBorder="1" applyAlignment="1">
      <alignment vertical="center"/>
    </xf>
    <xf numFmtId="0" fontId="4" fillId="0" borderId="0" xfId="0" applyFont="1" applyAlignment="1">
      <alignment vertical="center"/>
    </xf>
    <xf numFmtId="49" fontId="15" fillId="0" borderId="0" xfId="0" applyNumberFormat="1" applyFont="1" applyAlignment="1">
      <alignment horizontal="left" vertical="center"/>
    </xf>
    <xf numFmtId="49" fontId="5" fillId="0" borderId="0" xfId="0" applyNumberFormat="1" applyFont="1" applyBorder="1" applyAlignment="1">
      <alignment horizontal="center" vertical="center" shrinkToFit="1"/>
    </xf>
    <xf numFmtId="49" fontId="12" fillId="3" borderId="146" xfId="0" applyNumberFormat="1" applyFont="1" applyFill="1" applyBorder="1" applyAlignment="1">
      <alignment horizontal="center" vertical="center"/>
    </xf>
    <xf numFmtId="49" fontId="4" fillId="3" borderId="146" xfId="0" applyNumberFormat="1" applyFont="1" applyFill="1" applyBorder="1" applyAlignment="1">
      <alignment horizontal="center" vertical="center"/>
    </xf>
    <xf numFmtId="49" fontId="4" fillId="3" borderId="148" xfId="0" applyNumberFormat="1" applyFont="1" applyFill="1" applyBorder="1" applyAlignment="1">
      <alignment horizontal="center" vertical="center"/>
    </xf>
    <xf numFmtId="0" fontId="3" fillId="0" borderId="0" xfId="0" applyFont="1" applyAlignment="1">
      <alignment vertical="center"/>
    </xf>
    <xf numFmtId="49" fontId="38" fillId="0" borderId="0" xfId="0" applyNumberFormat="1" applyFont="1" applyAlignment="1">
      <alignment horizontal="center" vertical="center"/>
    </xf>
    <xf numFmtId="49" fontId="15" fillId="0" borderId="0" xfId="0" applyNumberFormat="1" applyFont="1" applyBorder="1" applyAlignment="1">
      <alignment horizontal="distributed" vertical="center" shrinkToFit="1"/>
    </xf>
    <xf numFmtId="49" fontId="15" fillId="0" borderId="0" xfId="0" applyNumberFormat="1" applyFont="1" applyBorder="1" applyAlignment="1">
      <alignment horizontal="center" vertical="center" shrinkToFit="1"/>
    </xf>
    <xf numFmtId="49" fontId="15" fillId="0" borderId="0" xfId="0" applyNumberFormat="1" applyFont="1" applyAlignment="1">
      <alignment horizontal="distributed" vertical="center" shrinkToFit="1"/>
    </xf>
    <xf numFmtId="49" fontId="39" fillId="0" borderId="0" xfId="0" applyNumberFormat="1" applyFont="1" applyBorder="1" applyAlignment="1">
      <alignment horizontal="center" vertical="center"/>
    </xf>
    <xf numFmtId="49" fontId="13" fillId="0" borderId="9" xfId="0" applyNumberFormat="1" applyFont="1" applyBorder="1" applyAlignment="1">
      <alignment vertical="center" wrapText="1"/>
    </xf>
    <xf numFmtId="49" fontId="13" fillId="0" borderId="20" xfId="0" applyNumberFormat="1" applyFont="1" applyBorder="1" applyAlignment="1">
      <alignment vertical="center" wrapText="1"/>
    </xf>
    <xf numFmtId="49" fontId="13" fillId="0" borderId="15" xfId="0" applyNumberFormat="1" applyFont="1" applyBorder="1" applyAlignment="1">
      <alignment vertical="center" wrapText="1"/>
    </xf>
    <xf numFmtId="49" fontId="13" fillId="0" borderId="24" xfId="0" applyNumberFormat="1" applyFont="1" applyBorder="1" applyAlignment="1">
      <alignment vertical="center" wrapText="1"/>
    </xf>
    <xf numFmtId="49" fontId="15" fillId="0" borderId="5" xfId="0" applyNumberFormat="1" applyFont="1" applyBorder="1" applyAlignment="1">
      <alignment horizontal="left" vertical="center"/>
    </xf>
    <xf numFmtId="49" fontId="15" fillId="0" borderId="0" xfId="0" applyNumberFormat="1" applyFont="1" applyBorder="1" applyAlignment="1">
      <alignment horizontal="left" vertical="center"/>
    </xf>
    <xf numFmtId="49" fontId="13" fillId="0" borderId="9"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4" fillId="0" borderId="56" xfId="0" applyNumberFormat="1" applyFont="1" applyFill="1" applyBorder="1" applyAlignment="1">
      <alignment vertical="center" wrapText="1"/>
    </xf>
    <xf numFmtId="49" fontId="14" fillId="0" borderId="55" xfId="0" applyNumberFormat="1" applyFont="1" applyFill="1" applyBorder="1" applyAlignment="1">
      <alignment vertical="center" wrapText="1"/>
    </xf>
    <xf numFmtId="49" fontId="14" fillId="0" borderId="55" xfId="0" applyNumberFormat="1" applyFont="1" applyFill="1" applyBorder="1" applyAlignment="1">
      <alignment vertical="center"/>
    </xf>
    <xf numFmtId="0" fontId="14" fillId="0" borderId="54" xfId="0" applyFont="1" applyBorder="1" applyAlignment="1">
      <alignment vertical="center"/>
    </xf>
    <xf numFmtId="49" fontId="14" fillId="0" borderId="9" xfId="0" applyNumberFormat="1" applyFont="1" applyBorder="1" applyAlignment="1">
      <alignment horizontal="left" vertical="center" textRotation="255" wrapText="1"/>
    </xf>
    <xf numFmtId="49" fontId="14" fillId="0" borderId="89"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5" xfId="0" applyNumberFormat="1" applyFont="1" applyBorder="1" applyAlignment="1">
      <alignment vertical="center"/>
    </xf>
    <xf numFmtId="49" fontId="14" fillId="0" borderId="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9" xfId="0" applyNumberFormat="1" applyFont="1" applyBorder="1" applyAlignment="1">
      <alignment horizontal="right" vertical="center"/>
    </xf>
    <xf numFmtId="0" fontId="0" fillId="0" borderId="33" xfId="0" applyFont="1" applyBorder="1" applyAlignment="1">
      <alignment vertical="center"/>
    </xf>
    <xf numFmtId="49" fontId="12" fillId="0" borderId="33" xfId="0" applyNumberFormat="1" applyFont="1" applyBorder="1" applyAlignment="1">
      <alignment horizontal="right" vertical="center"/>
    </xf>
    <xf numFmtId="49" fontId="14" fillId="0" borderId="36" xfId="0" applyNumberFormat="1" applyFont="1" applyBorder="1" applyAlignment="1">
      <alignment horizontal="right" vertical="center"/>
    </xf>
    <xf numFmtId="49" fontId="14" fillId="0" borderId="33" xfId="0" applyNumberFormat="1" applyFont="1" applyBorder="1" applyAlignment="1">
      <alignment horizontal="right" vertical="center"/>
    </xf>
    <xf numFmtId="49" fontId="14" fillId="0" borderId="15" xfId="0" applyNumberFormat="1" applyFont="1" applyBorder="1" applyAlignment="1">
      <alignment horizontal="right" vertical="center"/>
    </xf>
    <xf numFmtId="49" fontId="12" fillId="0" borderId="15" xfId="0" applyNumberFormat="1" applyFont="1" applyBorder="1" applyAlignment="1">
      <alignment horizontal="right" vertical="center"/>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7" xfId="0" applyNumberFormat="1" applyFont="1" applyBorder="1" applyAlignment="1">
      <alignment horizontal="left" vertical="center"/>
    </xf>
    <xf numFmtId="49" fontId="15" fillId="0" borderId="5" xfId="0" applyNumberFormat="1" applyFont="1" applyBorder="1" applyAlignment="1">
      <alignment horizontal="center" vertical="center"/>
    </xf>
    <xf numFmtId="49" fontId="14" fillId="0" borderId="90"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35" fillId="0" borderId="179" xfId="3" applyBorder="1" applyAlignment="1" applyProtection="1">
      <alignment vertical="center"/>
    </xf>
    <xf numFmtId="0" fontId="35" fillId="0" borderId="181" xfId="3" applyBorder="1" applyAlignment="1" applyProtection="1">
      <alignment vertical="center"/>
    </xf>
    <xf numFmtId="0" fontId="35" fillId="0" borderId="182" xfId="3" applyBorder="1" applyAlignment="1" applyProtection="1">
      <alignment vertical="center"/>
    </xf>
    <xf numFmtId="0" fontId="1" fillId="0" borderId="0" xfId="2" applyAlignment="1">
      <alignment vertical="center"/>
    </xf>
    <xf numFmtId="0" fontId="35" fillId="0" borderId="183" xfId="3" applyBorder="1" applyAlignment="1" applyProtection="1">
      <alignment vertical="center"/>
    </xf>
    <xf numFmtId="0" fontId="35" fillId="0" borderId="183" xfId="3" applyBorder="1" applyAlignment="1" applyProtection="1">
      <alignment vertical="center" wrapText="1"/>
    </xf>
    <xf numFmtId="0" fontId="35" fillId="0" borderId="184" xfId="3" applyBorder="1" applyAlignment="1" applyProtection="1">
      <alignment vertical="center"/>
    </xf>
    <xf numFmtId="0" fontId="34" fillId="0" borderId="0" xfId="0" applyFont="1" applyAlignment="1">
      <alignment horizontal="center" vertical="center"/>
    </xf>
    <xf numFmtId="0" fontId="4" fillId="2" borderId="72"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68" xfId="0" applyFont="1" applyFill="1" applyBorder="1" applyAlignment="1">
      <alignment horizontal="center" vertical="center" textRotation="255"/>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0" fontId="6" fillId="0" borderId="9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49" fontId="14" fillId="0" borderId="78" xfId="0" applyNumberFormat="1" applyFont="1" applyFill="1" applyBorder="1" applyAlignment="1">
      <alignment horizontal="center" vertical="center"/>
    </xf>
    <xf numFmtId="49" fontId="14" fillId="0" borderId="25" xfId="0" applyNumberFormat="1" applyFont="1" applyFill="1" applyBorder="1" applyAlignment="1">
      <alignment horizontal="right" vertical="center"/>
    </xf>
    <xf numFmtId="49" fontId="14" fillId="0" borderId="15" xfId="0" applyNumberFormat="1" applyFont="1" applyFill="1" applyBorder="1" applyAlignment="1">
      <alignment horizontal="right" vertical="center"/>
    </xf>
    <xf numFmtId="49" fontId="14" fillId="0" borderId="24" xfId="0" applyNumberFormat="1" applyFont="1" applyFill="1" applyBorder="1" applyAlignment="1">
      <alignment horizontal="right" vertical="center"/>
    </xf>
    <xf numFmtId="49" fontId="1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99" xfId="0" applyNumberFormat="1" applyFont="1" applyFill="1" applyBorder="1" applyAlignment="1">
      <alignment horizontal="center" vertical="center" textRotation="255" wrapText="1"/>
    </xf>
    <xf numFmtId="49" fontId="6" fillId="0" borderId="22" xfId="0" applyNumberFormat="1" applyFont="1" applyFill="1" applyBorder="1" applyAlignment="1">
      <alignment horizontal="center" vertical="center" textRotation="255" wrapText="1"/>
    </xf>
    <xf numFmtId="49" fontId="6" fillId="0" borderId="19" xfId="0" applyNumberFormat="1" applyFont="1" applyFill="1" applyBorder="1" applyAlignment="1">
      <alignment horizontal="center" vertical="center" textRotation="255" wrapText="1"/>
    </xf>
    <xf numFmtId="49" fontId="6" fillId="0" borderId="27" xfId="0" applyNumberFormat="1" applyFont="1" applyFill="1" applyBorder="1" applyAlignment="1">
      <alignment horizontal="center" vertical="center" textRotation="255" wrapText="1"/>
    </xf>
    <xf numFmtId="49" fontId="6" fillId="0" borderId="68" xfId="0" applyNumberFormat="1" applyFont="1" applyFill="1" applyBorder="1" applyAlignment="1">
      <alignment horizontal="center" vertical="center" textRotation="255" wrapText="1"/>
    </xf>
    <xf numFmtId="49" fontId="6" fillId="0" borderId="88" xfId="0" applyNumberFormat="1" applyFont="1" applyFill="1" applyBorder="1" applyAlignment="1">
      <alignment horizontal="center" vertical="center" textRotation="255" wrapText="1"/>
    </xf>
    <xf numFmtId="49" fontId="14" fillId="0" borderId="3"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3" xfId="0" applyNumberFormat="1" applyFont="1" applyFill="1" applyBorder="1" applyAlignment="1">
      <alignment horizontal="right" vertical="center"/>
    </xf>
    <xf numFmtId="49" fontId="14" fillId="0" borderId="5" xfId="0" applyNumberFormat="1" applyFont="1" applyFill="1" applyBorder="1" applyAlignment="1">
      <alignment horizontal="right" vertical="center"/>
    </xf>
    <xf numFmtId="177" fontId="14" fillId="0" borderId="100" xfId="0" applyNumberFormat="1" applyFont="1" applyFill="1" applyBorder="1" applyAlignment="1">
      <alignment horizontal="center" vertical="center"/>
    </xf>
    <xf numFmtId="177" fontId="14" fillId="0" borderId="101" xfId="0" applyNumberFormat="1" applyFont="1" applyFill="1" applyBorder="1" applyAlignment="1">
      <alignment horizontal="center" vertical="center"/>
    </xf>
    <xf numFmtId="177" fontId="14" fillId="0" borderId="102" xfId="0" applyNumberFormat="1" applyFont="1" applyFill="1" applyBorder="1" applyAlignment="1">
      <alignment horizontal="center" vertical="center"/>
    </xf>
    <xf numFmtId="177" fontId="14" fillId="0" borderId="103"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02" xfId="0" applyNumberFormat="1" applyFont="1" applyFill="1" applyBorder="1" applyAlignment="1">
      <alignment horizontal="center" vertical="center"/>
    </xf>
    <xf numFmtId="49" fontId="6" fillId="0" borderId="100" xfId="0" applyNumberFormat="1" applyFont="1" applyFill="1" applyBorder="1" applyAlignment="1">
      <alignment horizontal="center" vertical="center"/>
    </xf>
    <xf numFmtId="49" fontId="6" fillId="0" borderId="101" xfId="0" applyNumberFormat="1" applyFont="1" applyFill="1" applyBorder="1" applyAlignment="1">
      <alignment horizontal="center" vertical="center"/>
    </xf>
    <xf numFmtId="49" fontId="6" fillId="0" borderId="10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05" xfId="0" applyNumberFormat="1" applyFont="1" applyFill="1" applyBorder="1" applyAlignment="1">
      <alignment horizontal="left" vertical="center" wrapText="1"/>
    </xf>
    <xf numFmtId="49" fontId="8" fillId="0" borderId="106" xfId="0" applyNumberFormat="1" applyFont="1" applyFill="1" applyBorder="1" applyAlignment="1">
      <alignment horizontal="left" vertical="center" wrapText="1"/>
    </xf>
    <xf numFmtId="49" fontId="8" fillId="0" borderId="107" xfId="0" applyNumberFormat="1" applyFont="1" applyFill="1" applyBorder="1" applyAlignment="1">
      <alignment horizontal="left" vertical="center" wrapText="1"/>
    </xf>
    <xf numFmtId="49" fontId="8" fillId="0" borderId="108" xfId="0" applyNumberFormat="1" applyFont="1" applyFill="1" applyBorder="1" applyAlignment="1">
      <alignment horizontal="left" vertical="center" wrapText="1"/>
    </xf>
    <xf numFmtId="49" fontId="8" fillId="0" borderId="109" xfId="0" applyNumberFormat="1" applyFont="1" applyFill="1" applyBorder="1" applyAlignment="1">
      <alignment horizontal="left" vertical="center" wrapText="1"/>
    </xf>
    <xf numFmtId="49" fontId="8" fillId="0" borderId="11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20"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13" xfId="0" applyNumberFormat="1" applyFont="1" applyFill="1" applyBorder="1" applyAlignment="1">
      <alignment horizontal="center" vertical="center" shrinkToFit="1"/>
    </xf>
    <xf numFmtId="176" fontId="6" fillId="0" borderId="23" xfId="0" applyNumberFormat="1" applyFont="1" applyFill="1" applyBorder="1" applyAlignment="1">
      <alignment horizontal="center" vertical="center" shrinkToFit="1"/>
    </xf>
    <xf numFmtId="49" fontId="6" fillId="0" borderId="89" xfId="0" applyNumberFormat="1" applyFont="1" applyFill="1" applyBorder="1" applyAlignment="1">
      <alignment horizontal="center" vertical="center" shrinkToFit="1"/>
    </xf>
    <xf numFmtId="49" fontId="14" fillId="0" borderId="9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2" xfId="0" applyNumberFormat="1" applyFont="1" applyFill="1" applyBorder="1" applyAlignment="1">
      <alignment vertical="center" wrapText="1"/>
    </xf>
    <xf numFmtId="49" fontId="14" fillId="0" borderId="11" xfId="0" applyNumberFormat="1" applyFont="1" applyFill="1" applyBorder="1" applyAlignment="1">
      <alignment vertical="center" wrapText="1"/>
    </xf>
    <xf numFmtId="49" fontId="14" fillId="0" borderId="104" xfId="0" applyNumberFormat="1" applyFont="1" applyFill="1" applyBorder="1" applyAlignment="1">
      <alignment vertical="center" wrapText="1"/>
    </xf>
    <xf numFmtId="49" fontId="6" fillId="0" borderId="0" xfId="0" applyNumberFormat="1" applyFont="1" applyFill="1" applyAlignment="1">
      <alignment horizontal="center" vertical="center" shrinkToFit="1"/>
    </xf>
    <xf numFmtId="49" fontId="8" fillId="0" borderId="99"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14" fillId="0" borderId="13" xfId="0" applyNumberFormat="1" applyFont="1" applyFill="1" applyBorder="1" applyAlignment="1">
      <alignment horizontal="right" vertical="center"/>
    </xf>
    <xf numFmtId="49" fontId="6" fillId="0" borderId="89" xfId="0" applyNumberFormat="1" applyFont="1" applyFill="1" applyBorder="1" applyAlignment="1">
      <alignment horizontal="distributed" vertical="center" wrapText="1" indent="2"/>
    </xf>
    <xf numFmtId="49" fontId="6" fillId="0" borderId="5" xfId="0" applyNumberFormat="1" applyFont="1" applyFill="1" applyBorder="1" applyAlignment="1">
      <alignment horizontal="distributed" vertical="center" wrapText="1" indent="2"/>
    </xf>
    <xf numFmtId="49" fontId="6" fillId="0" borderId="13" xfId="0" applyNumberFormat="1" applyFont="1" applyFill="1" applyBorder="1" applyAlignment="1">
      <alignment horizontal="distributed" vertical="center" wrapText="1" indent="2"/>
    </xf>
    <xf numFmtId="49" fontId="14" fillId="0" borderId="3"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8" fillId="0" borderId="18" xfId="0" applyNumberFormat="1" applyFont="1" applyFill="1" applyBorder="1" applyAlignment="1">
      <alignment horizontal="center" vertical="center" textRotation="255" wrapText="1"/>
    </xf>
    <xf numFmtId="49" fontId="8" fillId="0" borderId="27" xfId="0" applyNumberFormat="1" applyFont="1" applyFill="1" applyBorder="1" applyAlignment="1">
      <alignment horizontal="center" vertical="center" textRotation="255" wrapText="1"/>
    </xf>
    <xf numFmtId="49" fontId="8" fillId="0" borderId="25" xfId="0" applyNumberFormat="1" applyFont="1" applyFill="1" applyBorder="1" applyAlignment="1">
      <alignment horizontal="center" vertical="center" textRotation="255" wrapText="1"/>
    </xf>
    <xf numFmtId="49" fontId="8" fillId="0" borderId="26" xfId="0" applyNumberFormat="1" applyFont="1" applyFill="1" applyBorder="1" applyAlignment="1">
      <alignment horizontal="center" vertical="center" textRotation="255" wrapText="1"/>
    </xf>
    <xf numFmtId="49" fontId="8" fillId="0" borderId="0"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14" fillId="0" borderId="9"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49" fontId="14" fillId="0" borderId="15" xfId="0" applyNumberFormat="1" applyFont="1" applyFill="1" applyBorder="1" applyAlignment="1">
      <alignment vertical="center" wrapText="1"/>
    </xf>
    <xf numFmtId="49" fontId="6" fillId="0" borderId="0" xfId="0" applyNumberFormat="1" applyFont="1" applyFill="1" applyBorder="1" applyAlignment="1">
      <alignment horizontal="distributed" vertical="center"/>
    </xf>
    <xf numFmtId="49" fontId="14" fillId="0" borderId="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wrapText="1"/>
    </xf>
    <xf numFmtId="49" fontId="6" fillId="0" borderId="9"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6" fillId="0" borderId="25" xfId="0" applyNumberFormat="1" applyFont="1" applyFill="1" applyBorder="1" applyAlignment="1">
      <alignment horizontal="distributed" vertical="center" wrapText="1"/>
    </xf>
    <xf numFmtId="49" fontId="6" fillId="0" borderId="1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xf>
    <xf numFmtId="0" fontId="14" fillId="0" borderId="23" xfId="0" applyNumberFormat="1" applyFont="1" applyFill="1" applyBorder="1" applyAlignment="1">
      <alignment horizontal="left" vertical="center"/>
    </xf>
    <xf numFmtId="49" fontId="9" fillId="0" borderId="21" xfId="0" applyNumberFormat="1" applyFont="1" applyFill="1" applyBorder="1" applyAlignment="1">
      <alignment horizontal="center" vertical="center" textRotation="255"/>
    </xf>
    <xf numFmtId="49" fontId="9" fillId="0" borderId="22" xfId="0" applyNumberFormat="1" applyFont="1" applyFill="1" applyBorder="1" applyAlignment="1">
      <alignment horizontal="center" vertical="center" textRotation="255"/>
    </xf>
    <xf numFmtId="49" fontId="9" fillId="0" borderId="18" xfId="0" applyNumberFormat="1" applyFont="1" applyFill="1" applyBorder="1" applyAlignment="1">
      <alignment horizontal="center" vertical="center" textRotation="255"/>
    </xf>
    <xf numFmtId="49" fontId="9" fillId="0" borderId="27" xfId="0" applyNumberFormat="1" applyFont="1" applyFill="1" applyBorder="1" applyAlignment="1">
      <alignment horizontal="center" vertical="center" textRotation="255"/>
    </xf>
    <xf numFmtId="49" fontId="9" fillId="0" borderId="25" xfId="0" applyNumberFormat="1" applyFont="1" applyFill="1" applyBorder="1" applyAlignment="1">
      <alignment horizontal="center" vertical="center" textRotation="255"/>
    </xf>
    <xf numFmtId="49" fontId="9" fillId="0" borderId="26" xfId="0" applyNumberFormat="1" applyFont="1" applyFill="1" applyBorder="1" applyAlignment="1">
      <alignment horizontal="center" vertical="center" textRotation="255"/>
    </xf>
    <xf numFmtId="49" fontId="14" fillId="0" borderId="21"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22"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distributed" vertical="center" wrapText="1" shrinkToFit="1"/>
    </xf>
    <xf numFmtId="49" fontId="14" fillId="0" borderId="0" xfId="0" applyNumberFormat="1" applyFont="1" applyFill="1" applyBorder="1" applyAlignment="1">
      <alignment horizontal="distributed" vertical="center" wrapText="1" shrinkToFit="1"/>
    </xf>
    <xf numFmtId="49" fontId="14" fillId="0" borderId="27" xfId="0" applyNumberFormat="1" applyFont="1" applyFill="1" applyBorder="1" applyAlignment="1">
      <alignment horizontal="distributed" vertical="center" wrapText="1" shrinkToFit="1"/>
    </xf>
    <xf numFmtId="49" fontId="14" fillId="0" borderId="25"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14" fillId="0" borderId="26" xfId="0" applyNumberFormat="1" applyFont="1" applyFill="1" applyBorder="1" applyAlignment="1">
      <alignment horizontal="distributed" vertical="center" wrapText="1" shrinkToFit="1"/>
    </xf>
    <xf numFmtId="49" fontId="14" fillId="0" borderId="21" xfId="0" applyNumberFormat="1" applyFont="1" applyFill="1" applyBorder="1" applyAlignment="1">
      <alignment horizontal="left" vertical="center"/>
    </xf>
    <xf numFmtId="49" fontId="14" fillId="0" borderId="18" xfId="0" applyNumberFormat="1" applyFont="1" applyFill="1" applyBorder="1" applyAlignment="1">
      <alignment horizontal="left" vertical="center"/>
    </xf>
    <xf numFmtId="49" fontId="14" fillId="0" borderId="25" xfId="0" applyNumberFormat="1" applyFont="1" applyFill="1" applyBorder="1" applyAlignment="1">
      <alignment horizontal="left"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1"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49" fontId="14" fillId="0" borderId="22" xfId="0" applyNumberFormat="1" applyFont="1" applyFill="1" applyBorder="1" applyAlignment="1">
      <alignment horizontal="distributed" vertical="center" wrapText="1"/>
    </xf>
    <xf numFmtId="49" fontId="14" fillId="0" borderId="25"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6" xfId="0" applyNumberFormat="1" applyFont="1" applyFill="1" applyBorder="1" applyAlignment="1">
      <alignment horizontal="distributed" vertical="center" wrapText="1"/>
    </xf>
    <xf numFmtId="49" fontId="8" fillId="0" borderId="5" xfId="0" applyNumberFormat="1" applyFont="1" applyFill="1" applyBorder="1" applyAlignment="1">
      <alignment horizontal="left" vertical="center" wrapText="1"/>
    </xf>
    <xf numFmtId="49" fontId="14" fillId="0" borderId="111" xfId="0" applyNumberFormat="1" applyFont="1" applyFill="1" applyBorder="1" applyAlignment="1">
      <alignment horizontal="left" vertical="center" textRotation="255"/>
    </xf>
    <xf numFmtId="49" fontId="14" fillId="0" borderId="112" xfId="0" applyNumberFormat="1" applyFont="1" applyFill="1" applyBorder="1" applyAlignment="1">
      <alignment horizontal="left" vertical="center" textRotation="255"/>
    </xf>
    <xf numFmtId="49" fontId="14" fillId="0" borderId="9"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4" fillId="0" borderId="24" xfId="0" applyNumberFormat="1" applyFont="1" applyFill="1" applyBorder="1" applyAlignment="1">
      <alignment horizontal="left" vertical="center" wrapText="1"/>
    </xf>
    <xf numFmtId="49" fontId="14" fillId="0" borderId="0" xfId="0" applyNumberFormat="1" applyFont="1" applyFill="1" applyBorder="1" applyAlignment="1">
      <alignment horizontal="distributed" vertical="center" shrinkToFit="1"/>
    </xf>
    <xf numFmtId="49" fontId="14" fillId="0" borderId="21" xfId="0" applyNumberFormat="1"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14" fillId="0" borderId="5" xfId="0" applyNumberFormat="1" applyFont="1" applyFill="1" applyBorder="1" applyAlignment="1">
      <alignment horizontal="distributed" vertical="center"/>
    </xf>
    <xf numFmtId="49" fontId="13" fillId="0" borderId="3" xfId="2" applyNumberFormat="1" applyFont="1" applyBorder="1" applyAlignment="1">
      <alignment horizontal="left" vertical="center"/>
    </xf>
    <xf numFmtId="49" fontId="13" fillId="0" borderId="5" xfId="2" applyNumberFormat="1" applyFont="1" applyBorder="1" applyAlignment="1">
      <alignment horizontal="left" vertical="center"/>
    </xf>
    <xf numFmtId="49" fontId="13" fillId="0" borderId="23" xfId="2" applyNumberFormat="1" applyFont="1" applyBorder="1" applyAlignment="1">
      <alignment horizontal="left" vertical="center"/>
    </xf>
    <xf numFmtId="49" fontId="1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6" fillId="0" borderId="9" xfId="0" applyNumberFormat="1" applyFont="1" applyFill="1" applyBorder="1" applyAlignment="1">
      <alignment horizontal="distributed" vertical="center" wrapText="1" shrinkToFit="1"/>
    </xf>
    <xf numFmtId="49" fontId="6" fillId="0" borderId="9" xfId="0" applyNumberFormat="1" applyFont="1" applyFill="1" applyBorder="1" applyAlignment="1">
      <alignment horizontal="distributed" vertical="center" shrinkToFit="1"/>
    </xf>
    <xf numFmtId="49" fontId="6" fillId="0" borderId="0" xfId="0" applyNumberFormat="1" applyFont="1" applyFill="1" applyBorder="1" applyAlignment="1">
      <alignment horizontal="distributed" vertical="center" shrinkToFit="1"/>
    </xf>
    <xf numFmtId="49" fontId="6" fillId="0" borderId="15" xfId="0" applyNumberFormat="1" applyFont="1" applyFill="1" applyBorder="1" applyAlignment="1">
      <alignment horizontal="distributed" vertical="center" shrinkToFit="1"/>
    </xf>
    <xf numFmtId="49" fontId="8" fillId="0" borderId="21" xfId="0" applyNumberFormat="1" applyFont="1" applyFill="1" applyBorder="1" applyAlignment="1">
      <alignment horizontal="distributed" vertical="center" wrapText="1"/>
    </xf>
    <xf numFmtId="49" fontId="8" fillId="0" borderId="9" xfId="0" applyNumberFormat="1" applyFont="1" applyFill="1" applyBorder="1" applyAlignment="1">
      <alignment horizontal="distributed" vertical="center" wrapText="1"/>
    </xf>
    <xf numFmtId="49" fontId="8" fillId="0" borderId="40"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29" xfId="0" applyNumberFormat="1" applyFont="1" applyFill="1" applyBorder="1" applyAlignment="1">
      <alignment horizontal="distributed" vertical="center" wrapText="1"/>
    </xf>
    <xf numFmtId="49" fontId="8" fillId="0" borderId="25" xfId="0" applyNumberFormat="1" applyFont="1" applyFill="1" applyBorder="1" applyAlignment="1">
      <alignment horizontal="distributed" vertical="center" wrapText="1"/>
    </xf>
    <xf numFmtId="49" fontId="8" fillId="0" borderId="15"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wrapText="1"/>
    </xf>
    <xf numFmtId="49" fontId="14" fillId="0" borderId="18" xfId="0" applyNumberFormat="1" applyFont="1" applyFill="1" applyBorder="1" applyAlignment="1">
      <alignment horizontal="right" vertical="center"/>
    </xf>
    <xf numFmtId="49" fontId="14" fillId="0" borderId="0" xfId="0" applyNumberFormat="1" applyFont="1" applyFill="1" applyBorder="1" applyAlignment="1">
      <alignment horizontal="right" vertical="center"/>
    </xf>
    <xf numFmtId="49" fontId="6" fillId="0" borderId="9"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4" fillId="0" borderId="114" xfId="0" applyNumberFormat="1" applyFont="1" applyFill="1" applyBorder="1" applyAlignment="1">
      <alignment horizontal="center" vertical="center"/>
    </xf>
    <xf numFmtId="49" fontId="14" fillId="0" borderId="54" xfId="0" applyNumberFormat="1" applyFont="1" applyFill="1" applyBorder="1" applyAlignment="1">
      <alignment horizontal="center" vertical="center"/>
    </xf>
    <xf numFmtId="49" fontId="14" fillId="0" borderId="115" xfId="0" applyNumberFormat="1" applyFont="1" applyFill="1" applyBorder="1" applyAlignment="1">
      <alignment horizontal="center" vertical="center"/>
    </xf>
    <xf numFmtId="49" fontId="14" fillId="0" borderId="18" xfId="0" applyNumberFormat="1" applyFont="1" applyFill="1" applyBorder="1" applyAlignment="1">
      <alignment horizontal="distributed" vertical="center"/>
    </xf>
    <xf numFmtId="49" fontId="14" fillId="0" borderId="29" xfId="0" applyNumberFormat="1" applyFont="1" applyFill="1" applyBorder="1" applyAlignment="1">
      <alignment horizontal="distributed" vertical="center"/>
    </xf>
    <xf numFmtId="49" fontId="14" fillId="0" borderId="0" xfId="0" applyNumberFormat="1" applyFont="1" applyFill="1" applyBorder="1" applyAlignment="1">
      <alignment horizontal="left" vertical="top" shrinkToFit="1"/>
    </xf>
    <xf numFmtId="49" fontId="14" fillId="0" borderId="17" xfId="0" applyNumberFormat="1" applyFont="1" applyFill="1" applyBorder="1" applyAlignment="1">
      <alignment horizontal="left" vertical="top" shrinkToFit="1"/>
    </xf>
    <xf numFmtId="49" fontId="14" fillId="0" borderId="113"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59"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33"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58"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28"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22" xfId="0" applyNumberFormat="1" applyFont="1" applyFill="1" applyBorder="1" applyAlignment="1">
      <alignment horizontal="left" vertical="center"/>
    </xf>
    <xf numFmtId="49" fontId="19" fillId="0" borderId="0" xfId="0" applyNumberFormat="1" applyFont="1" applyFill="1" applyBorder="1" applyAlignment="1">
      <alignment horizontal="distributed" vertical="center" wrapText="1"/>
    </xf>
    <xf numFmtId="49" fontId="14" fillId="0" borderId="27" xfId="0" applyNumberFormat="1" applyFont="1" applyFill="1" applyBorder="1" applyAlignment="1">
      <alignment horizontal="left" vertical="center"/>
    </xf>
    <xf numFmtId="49" fontId="19" fillId="0" borderId="15" xfId="0" applyNumberFormat="1" applyFont="1" applyFill="1" applyBorder="1" applyAlignment="1">
      <alignment horizontal="distributed" vertical="center" wrapText="1"/>
    </xf>
    <xf numFmtId="49" fontId="14" fillId="0" borderId="15" xfId="0"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4" fillId="0" borderId="116" xfId="0" applyNumberFormat="1" applyFont="1" applyFill="1" applyBorder="1" applyAlignment="1">
      <alignment horizontal="left" vertical="center" textRotation="255"/>
    </xf>
    <xf numFmtId="49" fontId="14" fillId="0" borderId="117" xfId="0" applyNumberFormat="1" applyFont="1" applyFill="1" applyBorder="1" applyAlignment="1">
      <alignment horizontal="left" vertical="center" textRotation="255"/>
    </xf>
    <xf numFmtId="49" fontId="14" fillId="0" borderId="118" xfId="0" applyNumberFormat="1" applyFont="1" applyFill="1" applyBorder="1" applyAlignment="1">
      <alignment horizontal="left" vertical="center" textRotation="255"/>
    </xf>
    <xf numFmtId="49" fontId="14" fillId="0" borderId="119" xfId="0" applyNumberFormat="1" applyFont="1" applyFill="1" applyBorder="1" applyAlignment="1">
      <alignment horizontal="left" vertical="center" wrapText="1"/>
    </xf>
    <xf numFmtId="49" fontId="14" fillId="0" borderId="69"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44" xfId="0" applyNumberFormat="1" applyFont="1" applyFill="1" applyBorder="1" applyAlignment="1">
      <alignment horizontal="left" vertical="center" wrapText="1"/>
    </xf>
    <xf numFmtId="49" fontId="14" fillId="0" borderId="120"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12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122" xfId="0" applyNumberFormat="1" applyFont="1" applyFill="1" applyBorder="1" applyAlignment="1">
      <alignment horizontal="center" vertical="center"/>
    </xf>
    <xf numFmtId="49" fontId="14" fillId="0" borderId="41" xfId="0" applyNumberFormat="1" applyFont="1" applyFill="1" applyBorder="1" applyAlignment="1">
      <alignment horizontal="center" vertical="center"/>
    </xf>
    <xf numFmtId="49" fontId="14" fillId="0" borderId="124"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113"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7" xfId="0" applyNumberFormat="1" applyFont="1" applyFill="1" applyBorder="1" applyAlignment="1">
      <alignment horizontal="center" vertical="center" wrapText="1"/>
    </xf>
    <xf numFmtId="49" fontId="14" fillId="0" borderId="125"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4" fillId="0" borderId="69"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4" fillId="0" borderId="70" xfId="0" applyNumberFormat="1" applyFont="1" applyFill="1" applyBorder="1" applyAlignment="1">
      <alignment vertical="center"/>
    </xf>
    <xf numFmtId="49" fontId="14" fillId="0" borderId="36" xfId="0" applyNumberFormat="1" applyFont="1" applyFill="1" applyBorder="1" applyAlignment="1">
      <alignment vertical="center"/>
    </xf>
    <xf numFmtId="49" fontId="14" fillId="0" borderId="129" xfId="0" applyNumberFormat="1" applyFont="1" applyFill="1" applyBorder="1" applyAlignment="1">
      <alignment horizontal="left" vertical="center" wrapText="1"/>
    </xf>
    <xf numFmtId="49" fontId="14" fillId="0" borderId="48" xfId="0" applyNumberFormat="1" applyFont="1" applyFill="1" applyBorder="1" applyAlignment="1">
      <alignment horizontal="left" vertical="center" wrapText="1"/>
    </xf>
    <xf numFmtId="49" fontId="14" fillId="0" borderId="57" xfId="0" applyNumberFormat="1" applyFont="1" applyFill="1" applyBorder="1" applyAlignment="1">
      <alignment horizontal="left" vertical="center" wrapText="1"/>
    </xf>
    <xf numFmtId="49" fontId="14" fillId="0" borderId="130" xfId="0" applyNumberFormat="1" applyFont="1" applyFill="1" applyBorder="1" applyAlignment="1">
      <alignment horizontal="left" vertical="center" wrapText="1"/>
    </xf>
    <xf numFmtId="49" fontId="14" fillId="0" borderId="92" xfId="0" applyNumberFormat="1" applyFont="1" applyFill="1" applyBorder="1" applyAlignment="1">
      <alignment horizontal="left" vertical="center" wrapText="1"/>
    </xf>
    <xf numFmtId="49" fontId="14" fillId="0" borderId="95" xfId="0" applyNumberFormat="1" applyFont="1" applyFill="1" applyBorder="1" applyAlignment="1">
      <alignment horizontal="left" vertical="center" wrapText="1"/>
    </xf>
    <xf numFmtId="49" fontId="14" fillId="0" borderId="131" xfId="0" applyNumberFormat="1"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14" fillId="0" borderId="132" xfId="0" applyNumberFormat="1" applyFont="1" applyFill="1" applyBorder="1" applyAlignment="1">
      <alignment horizontal="left" vertical="center" wrapText="1"/>
    </xf>
    <xf numFmtId="49" fontId="14" fillId="0" borderId="36" xfId="0" applyNumberFormat="1" applyFont="1" applyFill="1" applyBorder="1" applyAlignment="1">
      <alignment horizontal="center" vertical="center"/>
    </xf>
    <xf numFmtId="49" fontId="14" fillId="0" borderId="69"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15" xfId="0" applyNumberFormat="1" applyFont="1" applyFill="1" applyBorder="1" applyAlignment="1">
      <alignment horizontal="distributed" vertical="center"/>
    </xf>
    <xf numFmtId="49" fontId="14" fillId="0" borderId="9" xfId="0" applyNumberFormat="1" applyFont="1" applyFill="1" applyBorder="1" applyAlignment="1">
      <alignment vertical="center"/>
    </xf>
    <xf numFmtId="49" fontId="14" fillId="0" borderId="126" xfId="0" applyNumberFormat="1" applyFont="1" applyFill="1" applyBorder="1" applyAlignment="1">
      <alignment horizontal="left" vertical="center" textRotation="255"/>
    </xf>
    <xf numFmtId="49" fontId="14" fillId="0" borderId="127" xfId="0" applyNumberFormat="1" applyFont="1" applyFill="1" applyBorder="1" applyAlignment="1">
      <alignment horizontal="left" vertical="center" textRotation="255"/>
    </xf>
    <xf numFmtId="49" fontId="14" fillId="0" borderId="128" xfId="0" applyNumberFormat="1" applyFont="1" applyFill="1" applyBorder="1" applyAlignment="1">
      <alignment horizontal="left" vertical="center" textRotation="255"/>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textRotation="255"/>
    </xf>
    <xf numFmtId="49" fontId="14" fillId="0" borderId="123" xfId="0" applyNumberFormat="1" applyFont="1" applyFill="1" applyBorder="1" applyAlignment="1">
      <alignment horizontal="center" vertical="center" textRotation="255"/>
    </xf>
    <xf numFmtId="49" fontId="14" fillId="0" borderId="43" xfId="0" applyNumberFormat="1" applyFont="1" applyFill="1" applyBorder="1" applyAlignment="1">
      <alignment horizontal="center" vertical="center" textRotation="255"/>
    </xf>
    <xf numFmtId="0" fontId="3" fillId="0" borderId="27"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26" xfId="0" applyFont="1" applyFill="1" applyBorder="1">
      <alignment vertical="center"/>
    </xf>
    <xf numFmtId="49" fontId="14" fillId="0" borderId="83" xfId="0" applyNumberFormat="1" applyFont="1" applyFill="1" applyBorder="1" applyAlignment="1">
      <alignment horizontal="center" vertical="center"/>
    </xf>
    <xf numFmtId="49" fontId="14" fillId="0" borderId="94"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14" fillId="0" borderId="92" xfId="0" applyNumberFormat="1" applyFont="1" applyFill="1" applyBorder="1" applyAlignment="1">
      <alignment horizontal="distributed" vertical="center"/>
    </xf>
    <xf numFmtId="49" fontId="14" fillId="0" borderId="14" xfId="0" applyNumberFormat="1" applyFont="1" applyFill="1" applyBorder="1" applyAlignment="1">
      <alignment horizontal="distributed" vertical="center"/>
    </xf>
    <xf numFmtId="49" fontId="8" fillId="0" borderId="88" xfId="0" applyNumberFormat="1" applyFont="1" applyFill="1" applyBorder="1" applyAlignment="1">
      <alignment vertical="center" textRotation="255" shrinkToFit="1"/>
    </xf>
    <xf numFmtId="49" fontId="8" fillId="0" borderId="93" xfId="0" applyNumberFormat="1" applyFont="1" applyFill="1" applyBorder="1" applyAlignment="1">
      <alignment vertical="center" textRotation="255" shrinkToFit="1"/>
    </xf>
    <xf numFmtId="49" fontId="8" fillId="0" borderId="97" xfId="0" applyNumberFormat="1" applyFont="1" applyFill="1" applyBorder="1" applyAlignment="1">
      <alignment vertical="center" textRotation="255" shrinkToFit="1"/>
    </xf>
    <xf numFmtId="49" fontId="14" fillId="0" borderId="126" xfId="0" applyNumberFormat="1" applyFont="1" applyFill="1" applyBorder="1" applyAlignment="1">
      <alignment horizontal="right" vertical="center" textRotation="255"/>
    </xf>
    <xf numFmtId="49" fontId="14" fillId="0" borderId="127" xfId="0" applyNumberFormat="1" applyFont="1" applyFill="1" applyBorder="1" applyAlignment="1">
      <alignment horizontal="right" vertical="center" textRotation="255"/>
    </xf>
    <xf numFmtId="49" fontId="14" fillId="0" borderId="128" xfId="0" applyNumberFormat="1" applyFont="1" applyFill="1" applyBorder="1" applyAlignment="1">
      <alignment horizontal="right" vertical="center" textRotation="255"/>
    </xf>
    <xf numFmtId="49" fontId="9" fillId="0" borderId="0" xfId="0" applyNumberFormat="1" applyFont="1" applyFill="1" applyBorder="1" applyAlignment="1">
      <alignment horizontal="distributed" vertical="center" wrapText="1"/>
    </xf>
    <xf numFmtId="49" fontId="14" fillId="0" borderId="6" xfId="0" applyNumberFormat="1" applyFont="1" applyFill="1" applyBorder="1" applyAlignment="1">
      <alignment horizontal="center" vertical="center"/>
    </xf>
    <xf numFmtId="49" fontId="19" fillId="0" borderId="69" xfId="0" applyNumberFormat="1" applyFont="1" applyFill="1" applyBorder="1" applyAlignment="1">
      <alignment horizontal="distributed" vertical="center" wrapText="1"/>
    </xf>
    <xf numFmtId="49" fontId="14" fillId="0" borderId="36"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3" fillId="0" borderId="22" xfId="0" applyNumberFormat="1" applyFont="1" applyFill="1" applyBorder="1">
      <alignment vertical="center"/>
    </xf>
    <xf numFmtId="49" fontId="3" fillId="0" borderId="27" xfId="0" applyNumberFormat="1" applyFont="1" applyFill="1" applyBorder="1">
      <alignment vertical="center"/>
    </xf>
    <xf numFmtId="49" fontId="3" fillId="0" borderId="26" xfId="0" applyNumberFormat="1" applyFont="1" applyFill="1" applyBorder="1">
      <alignment vertical="center"/>
    </xf>
    <xf numFmtId="49" fontId="14" fillId="0" borderId="119" xfId="0" applyNumberFormat="1" applyFont="1" applyFill="1" applyBorder="1" applyAlignment="1">
      <alignment vertical="center"/>
    </xf>
    <xf numFmtId="49" fontId="8" fillId="0" borderId="22" xfId="0" applyNumberFormat="1" applyFont="1" applyFill="1" applyBorder="1" applyAlignment="1">
      <alignment vertical="center" textRotation="255" shrinkToFit="1"/>
    </xf>
    <xf numFmtId="49" fontId="8" fillId="0" borderId="27" xfId="0" applyNumberFormat="1" applyFont="1" applyFill="1" applyBorder="1" applyAlignment="1">
      <alignment vertical="center" textRotation="255" shrinkToFit="1"/>
    </xf>
    <xf numFmtId="49" fontId="8" fillId="0" borderId="26" xfId="0" applyNumberFormat="1" applyFont="1" applyFill="1" applyBorder="1" applyAlignment="1">
      <alignment vertical="center" textRotation="255" shrinkToFit="1"/>
    </xf>
    <xf numFmtId="49" fontId="14" fillId="0" borderId="116" xfId="0" applyNumberFormat="1" applyFont="1" applyFill="1" applyBorder="1" applyAlignment="1">
      <alignment horizontal="right" vertical="center" textRotation="255"/>
    </xf>
    <xf numFmtId="49" fontId="14" fillId="0" borderId="117" xfId="0" applyNumberFormat="1" applyFont="1" applyFill="1" applyBorder="1" applyAlignment="1">
      <alignment horizontal="right" vertical="center" textRotation="255"/>
    </xf>
    <xf numFmtId="49" fontId="14" fillId="0" borderId="118" xfId="0" applyNumberFormat="1" applyFont="1" applyFill="1" applyBorder="1" applyAlignment="1">
      <alignment horizontal="right" vertical="center" textRotation="255"/>
    </xf>
    <xf numFmtId="49" fontId="9" fillId="0" borderId="9" xfId="0" applyNumberFormat="1" applyFont="1" applyFill="1" applyBorder="1" applyAlignment="1">
      <alignment horizontal="distributed" vertical="center" wrapText="1"/>
    </xf>
    <xf numFmtId="49" fontId="6" fillId="0" borderId="22"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6" fontId="6" fillId="0" borderId="21"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49" fontId="8" fillId="0" borderId="0" xfId="0" applyNumberFormat="1" applyFont="1" applyFill="1" applyBorder="1" applyAlignment="1">
      <alignment horizontal="distributed" vertical="center" shrinkToFit="1"/>
    </xf>
    <xf numFmtId="49" fontId="8" fillId="0" borderId="3"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xf>
    <xf numFmtId="49" fontId="19" fillId="0" borderId="22" xfId="0" applyNumberFormat="1" applyFont="1" applyFill="1" applyBorder="1" applyAlignment="1">
      <alignment horizontal="center" vertical="distributed" textRotation="255" wrapText="1"/>
    </xf>
    <xf numFmtId="49" fontId="19" fillId="0" borderId="27" xfId="0" applyNumberFormat="1" applyFont="1" applyFill="1" applyBorder="1" applyAlignment="1">
      <alignment horizontal="center" vertical="distributed" textRotation="255" wrapText="1"/>
    </xf>
    <xf numFmtId="49" fontId="14" fillId="0" borderId="3" xfId="0" applyNumberFormat="1" applyFont="1" applyFill="1" applyBorder="1" applyAlignment="1">
      <alignment horizontal="distributed" vertical="center"/>
    </xf>
    <xf numFmtId="49" fontId="14" fillId="0" borderId="13" xfId="0" applyNumberFormat="1" applyFont="1" applyFill="1" applyBorder="1" applyAlignment="1">
      <alignment horizontal="distributed" vertical="center"/>
    </xf>
    <xf numFmtId="49" fontId="14" fillId="0" borderId="7" xfId="0" applyNumberFormat="1" applyFont="1" applyFill="1" applyBorder="1" applyAlignment="1">
      <alignment horizontal="left" vertical="center"/>
    </xf>
    <xf numFmtId="49" fontId="14" fillId="0" borderId="134"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14" fillId="0" borderId="21" xfId="0" applyNumberFormat="1" applyFont="1" applyFill="1" applyBorder="1" applyAlignment="1">
      <alignment horizontal="distributed" vertical="center"/>
    </xf>
    <xf numFmtId="49" fontId="6" fillId="0" borderId="9" xfId="0" applyNumberFormat="1" applyFont="1" applyFill="1" applyBorder="1" applyAlignment="1">
      <alignment horizontal="left" vertical="center"/>
    </xf>
    <xf numFmtId="49" fontId="6" fillId="0" borderId="18"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27" xfId="0" applyNumberFormat="1" applyFont="1" applyFill="1" applyBorder="1" applyAlignment="1">
      <alignment horizontal="distributed" vertical="center" wrapText="1"/>
    </xf>
    <xf numFmtId="49" fontId="6" fillId="0" borderId="1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18"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27" xfId="0" applyNumberFormat="1" applyFont="1" applyFill="1" applyBorder="1" applyAlignment="1">
      <alignment horizontal="center" vertical="center" shrinkToFit="1"/>
    </xf>
    <xf numFmtId="49" fontId="14" fillId="0" borderId="18"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7" xfId="0" applyNumberFormat="1" applyFont="1" applyFill="1" applyBorder="1" applyAlignment="1">
      <alignment horizontal="left" vertical="center" shrinkToFit="1"/>
    </xf>
    <xf numFmtId="49" fontId="19" fillId="0" borderId="18"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14" fillId="0" borderId="59" xfId="0" applyNumberFormat="1" applyFont="1" applyFill="1" applyBorder="1" applyAlignment="1">
      <alignment horizontal="left" vertical="center"/>
    </xf>
    <xf numFmtId="49" fontId="14" fillId="0" borderId="133"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4" fillId="0" borderId="124" xfId="0" applyNumberFormat="1" applyFont="1" applyFill="1" applyBorder="1" applyAlignment="1">
      <alignment horizontal="left" vertical="center"/>
    </xf>
    <xf numFmtId="49" fontId="14" fillId="0" borderId="113" xfId="0" applyNumberFormat="1" applyFont="1" applyFill="1" applyBorder="1" applyAlignment="1">
      <alignment horizontal="left" vertical="center"/>
    </xf>
    <xf numFmtId="49" fontId="14" fillId="0" borderId="125" xfId="0" applyNumberFormat="1" applyFont="1" applyFill="1" applyBorder="1" applyAlignment="1">
      <alignment horizontal="left" vertical="center"/>
    </xf>
    <xf numFmtId="49" fontId="14" fillId="0" borderId="18" xfId="0" applyNumberFormat="1" applyFont="1" applyFill="1" applyBorder="1" applyAlignment="1">
      <alignment horizontal="right" vertical="center" shrinkToFit="1"/>
    </xf>
    <xf numFmtId="49" fontId="14" fillId="0" borderId="0" xfId="0" applyNumberFormat="1" applyFont="1" applyFill="1" applyBorder="1" applyAlignment="1">
      <alignment horizontal="right" vertical="center" shrinkToFit="1"/>
    </xf>
    <xf numFmtId="49" fontId="14" fillId="0" borderId="25" xfId="0" applyNumberFormat="1" applyFont="1" applyFill="1" applyBorder="1" applyAlignment="1">
      <alignment horizontal="right" vertical="center" shrinkToFit="1"/>
    </xf>
    <xf numFmtId="49" fontId="14" fillId="0" borderId="15" xfId="0" applyNumberFormat="1" applyFont="1" applyFill="1" applyBorder="1" applyAlignment="1">
      <alignment horizontal="right" vertical="center" shrinkToFit="1"/>
    </xf>
    <xf numFmtId="49" fontId="8" fillId="0" borderId="0"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24" xfId="0" applyNumberFormat="1" applyFont="1" applyFill="1" applyBorder="1" applyAlignment="1">
      <alignment horizontal="left" vertical="center" wrapTex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xf>
    <xf numFmtId="49" fontId="14" fillId="0" borderId="133" xfId="0" applyNumberFormat="1" applyFont="1" applyFill="1" applyBorder="1" applyAlignment="1">
      <alignment horizontal="center" vertical="center"/>
    </xf>
    <xf numFmtId="49" fontId="14" fillId="0" borderId="58" xfId="0" applyNumberFormat="1" applyFont="1" applyFill="1" applyBorder="1" applyAlignment="1">
      <alignment horizontal="center" vertical="center"/>
    </xf>
    <xf numFmtId="49" fontId="14" fillId="0" borderId="124" xfId="0" applyNumberFormat="1" applyFont="1" applyFill="1" applyBorder="1" applyAlignment="1">
      <alignment horizontal="center" vertical="center"/>
    </xf>
    <xf numFmtId="49" fontId="14" fillId="0" borderId="125"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49"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28" xfId="0" applyNumberFormat="1" applyFont="1" applyFill="1" applyBorder="1" applyAlignment="1">
      <alignment horizontal="left" vertical="center"/>
    </xf>
    <xf numFmtId="49" fontId="14" fillId="0" borderId="135" xfId="0" applyNumberFormat="1" applyFont="1" applyFill="1" applyBorder="1" applyAlignment="1">
      <alignment horizontal="left" vertical="center"/>
    </xf>
    <xf numFmtId="49" fontId="8" fillId="0" borderId="136" xfId="0" applyNumberFormat="1" applyFont="1" applyFill="1" applyBorder="1" applyAlignment="1">
      <alignment horizontal="center" vertical="center" textRotation="255" wrapText="1"/>
    </xf>
    <xf numFmtId="49" fontId="8" fillId="0" borderId="76" xfId="0" applyNumberFormat="1" applyFont="1" applyFill="1" applyBorder="1" applyAlignment="1">
      <alignment horizontal="center" vertical="center" textRotation="255" wrapText="1"/>
    </xf>
    <xf numFmtId="49" fontId="14" fillId="0" borderId="7" xfId="0" applyNumberFormat="1" applyFont="1" applyFill="1" applyBorder="1" applyAlignment="1">
      <alignment horizontal="center" vertical="center"/>
    </xf>
    <xf numFmtId="49" fontId="14" fillId="0" borderId="134" xfId="0" applyNumberFormat="1" applyFont="1" applyFill="1" applyBorder="1" applyAlignment="1">
      <alignment horizontal="center" vertical="center"/>
    </xf>
    <xf numFmtId="49" fontId="14" fillId="0" borderId="137" xfId="0" applyNumberFormat="1" applyFont="1" applyFill="1" applyBorder="1" applyAlignment="1">
      <alignment horizontal="right" vertical="center"/>
    </xf>
    <xf numFmtId="49" fontId="14" fillId="0" borderId="28" xfId="0" applyNumberFormat="1" applyFont="1" applyFill="1" applyBorder="1" applyAlignment="1">
      <alignment horizontal="right" vertical="center"/>
    </xf>
    <xf numFmtId="49" fontId="14" fillId="0" borderId="28" xfId="0" applyNumberFormat="1" applyFont="1" applyFill="1" applyBorder="1" applyAlignment="1">
      <alignment horizontal="center" vertical="center" shrinkToFit="1"/>
    </xf>
    <xf numFmtId="49" fontId="14" fillId="0" borderId="21" xfId="0" applyNumberFormat="1"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5"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26" xfId="0" applyFont="1" applyFill="1" applyBorder="1" applyAlignment="1">
      <alignment horizontal="distributed" vertical="center" wrapText="1" indent="1"/>
    </xf>
    <xf numFmtId="49" fontId="14" fillId="0" borderId="54" xfId="0" applyNumberFormat="1" applyFont="1" applyFill="1" applyBorder="1" applyAlignment="1">
      <alignment horizontal="left" vertical="center"/>
    </xf>
    <xf numFmtId="49" fontId="14" fillId="0" borderId="138" xfId="0" applyNumberFormat="1" applyFont="1" applyFill="1" applyBorder="1" applyAlignment="1">
      <alignment horizontal="left" vertical="center"/>
    </xf>
    <xf numFmtId="49" fontId="14" fillId="0" borderId="22" xfId="0" applyNumberFormat="1" applyFont="1" applyFill="1" applyBorder="1" applyAlignment="1">
      <alignment horizontal="distributed" vertical="center"/>
    </xf>
    <xf numFmtId="49" fontId="14" fillId="0" borderId="53" xfId="0" applyNumberFormat="1" applyFont="1" applyFill="1" applyBorder="1" applyAlignment="1">
      <alignment horizontal="distributed" vertical="center"/>
    </xf>
    <xf numFmtId="49" fontId="14" fillId="0" borderId="31" xfId="0" applyNumberFormat="1" applyFont="1" applyFill="1" applyBorder="1" applyAlignment="1">
      <alignment horizontal="distributed" vertical="center"/>
    </xf>
    <xf numFmtId="49" fontId="14" fillId="0" borderId="49" xfId="0" applyNumberFormat="1" applyFont="1" applyFill="1" applyBorder="1" applyAlignment="1">
      <alignment horizontal="distributed" vertical="center"/>
    </xf>
    <xf numFmtId="49" fontId="14" fillId="0" borderId="65" xfId="0" applyNumberFormat="1" applyFont="1" applyFill="1" applyBorder="1" applyAlignment="1">
      <alignment horizontal="left" vertical="center" wrapText="1"/>
    </xf>
    <xf numFmtId="49" fontId="14" fillId="0" borderId="64" xfId="0" applyNumberFormat="1" applyFont="1" applyFill="1" applyBorder="1" applyAlignment="1">
      <alignment horizontal="left" vertical="center" wrapText="1"/>
    </xf>
    <xf numFmtId="49" fontId="14" fillId="0" borderId="54" xfId="0" applyNumberFormat="1" applyFont="1" applyFill="1" applyBorder="1" applyAlignment="1">
      <alignment horizontal="left" vertical="center" wrapText="1"/>
    </xf>
    <xf numFmtId="49" fontId="14" fillId="0" borderId="138" xfId="0" applyNumberFormat="1" applyFont="1" applyFill="1" applyBorder="1" applyAlignment="1">
      <alignment horizontal="left" vertical="center" wrapText="1"/>
    </xf>
    <xf numFmtId="49" fontId="6" fillId="0" borderId="52"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9" fontId="6" fillId="0" borderId="51" xfId="0" applyNumberFormat="1" applyFont="1" applyFill="1" applyBorder="1" applyAlignment="1">
      <alignment horizontal="distributed" vertical="center"/>
    </xf>
    <xf numFmtId="49" fontId="6" fillId="0" borderId="53"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49" fontId="6" fillId="0" borderId="49" xfId="0" applyNumberFormat="1" applyFont="1" applyFill="1" applyBorder="1" applyAlignment="1">
      <alignment horizontal="distributed" vertical="center"/>
    </xf>
    <xf numFmtId="49" fontId="14" fillId="0" borderId="54" xfId="0" applyNumberFormat="1" applyFont="1" applyFill="1" applyBorder="1" applyAlignment="1">
      <alignment horizontal="left" vertical="center" shrinkToFit="1"/>
    </xf>
    <xf numFmtId="49" fontId="14" fillId="0" borderId="27"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14" fillId="0" borderId="26" xfId="0" applyNumberFormat="1" applyFont="1" applyFill="1" applyBorder="1" applyAlignment="1">
      <alignment horizontal="distributed" vertical="center"/>
    </xf>
    <xf numFmtId="49" fontId="14" fillId="0" borderId="116" xfId="0" applyNumberFormat="1" applyFont="1" applyFill="1" applyBorder="1" applyAlignment="1">
      <alignment horizontal="center" vertical="center"/>
    </xf>
    <xf numFmtId="49" fontId="14" fillId="0" borderId="139"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40" xfId="0" applyNumberFormat="1" applyFont="1" applyFill="1" applyBorder="1" applyAlignment="1">
      <alignment horizontal="center" vertical="center"/>
    </xf>
    <xf numFmtId="49" fontId="14" fillId="0" borderId="118" xfId="0" applyNumberFormat="1" applyFont="1" applyFill="1" applyBorder="1" applyAlignment="1">
      <alignment horizontal="center" vertical="center"/>
    </xf>
    <xf numFmtId="49" fontId="14" fillId="0" borderId="141" xfId="0" applyNumberFormat="1" applyFont="1" applyFill="1" applyBorder="1" applyAlignment="1">
      <alignment horizontal="center" vertical="center"/>
    </xf>
    <xf numFmtId="49" fontId="14" fillId="0" borderId="142" xfId="0" applyNumberFormat="1" applyFont="1" applyFill="1" applyBorder="1" applyAlignment="1">
      <alignment horizontal="center" vertical="center"/>
    </xf>
    <xf numFmtId="49" fontId="14" fillId="0" borderId="143" xfId="0" applyNumberFormat="1" applyFont="1" applyFill="1" applyBorder="1" applyAlignment="1">
      <alignment horizontal="center" vertical="center"/>
    </xf>
    <xf numFmtId="49" fontId="14" fillId="0" borderId="144" xfId="0" applyNumberFormat="1" applyFont="1" applyFill="1" applyBorder="1" applyAlignment="1">
      <alignment horizontal="center" vertical="center"/>
    </xf>
    <xf numFmtId="49" fontId="14" fillId="0" borderId="99" xfId="0" applyNumberFormat="1" applyFont="1" applyFill="1" applyBorder="1" applyAlignment="1">
      <alignment horizontal="center" vertical="center" textRotation="255"/>
    </xf>
    <xf numFmtId="49" fontId="14" fillId="0" borderId="22" xfId="0" applyNumberFormat="1" applyFont="1" applyFill="1" applyBorder="1" applyAlignment="1">
      <alignment horizontal="center" vertical="center" textRotation="255"/>
    </xf>
    <xf numFmtId="49" fontId="14" fillId="0" borderId="19" xfId="0" applyNumberFormat="1" applyFont="1" applyFill="1" applyBorder="1" applyAlignment="1">
      <alignment horizontal="center" vertical="center" textRotation="255"/>
    </xf>
    <xf numFmtId="49" fontId="14" fillId="0" borderId="27" xfId="0" applyNumberFormat="1" applyFont="1" applyFill="1" applyBorder="1" applyAlignment="1">
      <alignment horizontal="center" vertical="center" textRotation="255"/>
    </xf>
    <xf numFmtId="49" fontId="14" fillId="0" borderId="102" xfId="0" applyNumberFormat="1" applyFont="1" applyFill="1" applyBorder="1" applyAlignment="1">
      <alignment horizontal="center" vertical="center"/>
    </xf>
    <xf numFmtId="49" fontId="14" fillId="0" borderId="100" xfId="0" applyNumberFormat="1" applyFont="1" applyFill="1" applyBorder="1" applyAlignment="1">
      <alignment horizontal="center" vertical="center"/>
    </xf>
    <xf numFmtId="49" fontId="14" fillId="0" borderId="101"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14" fillId="0" borderId="137" xfId="0" applyNumberFormat="1" applyFont="1" applyFill="1" applyBorder="1" applyAlignment="1">
      <alignment horizontal="distributed" vertical="center"/>
    </xf>
    <xf numFmtId="49" fontId="14" fillId="0" borderId="28" xfId="0" applyNumberFormat="1" applyFont="1" applyFill="1" applyBorder="1" applyAlignment="1">
      <alignment horizontal="distributed" vertical="center"/>
    </xf>
    <xf numFmtId="49" fontId="14" fillId="0" borderId="145" xfId="0" applyNumberFormat="1" applyFont="1" applyFill="1" applyBorder="1" applyAlignment="1">
      <alignment horizontal="distributed" vertical="center"/>
    </xf>
    <xf numFmtId="49" fontId="14" fillId="0" borderId="138" xfId="0" applyNumberFormat="1" applyFont="1" applyFill="1" applyBorder="1" applyAlignment="1">
      <alignment horizontal="left" vertical="center" shrinkToFit="1"/>
    </xf>
    <xf numFmtId="49" fontId="14" fillId="0" borderId="52" xfId="0" applyNumberFormat="1" applyFont="1" applyFill="1" applyBorder="1" applyAlignment="1">
      <alignment horizontal="distributed" vertical="center"/>
    </xf>
    <xf numFmtId="49" fontId="14" fillId="0" borderId="50" xfId="0" applyNumberFormat="1" applyFont="1" applyFill="1" applyBorder="1" applyAlignment="1">
      <alignment horizontal="distributed" vertical="center"/>
    </xf>
    <xf numFmtId="49" fontId="14" fillId="0" borderId="51"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13" xfId="0" applyNumberFormat="1" applyFont="1" applyFill="1" applyBorder="1" applyAlignment="1">
      <alignment horizontal="distributed" vertical="center"/>
    </xf>
    <xf numFmtId="49" fontId="14" fillId="0" borderId="3"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49" fontId="6" fillId="0" borderId="3"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14" fillId="0" borderId="72" xfId="0" applyNumberFormat="1" applyFont="1" applyFill="1" applyBorder="1" applyAlignment="1">
      <alignment horizontal="center" vertical="center" textRotation="255"/>
    </xf>
    <xf numFmtId="49" fontId="14" fillId="0" borderId="87" xfId="0" applyNumberFormat="1" applyFont="1" applyFill="1" applyBorder="1" applyAlignment="1">
      <alignment horizontal="center" vertical="center" textRotation="255"/>
    </xf>
    <xf numFmtId="49" fontId="4" fillId="0" borderId="15"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6" fillId="0" borderId="48" xfId="0" applyNumberFormat="1" applyFont="1" applyFill="1" applyBorder="1" applyAlignment="1">
      <alignment horizontal="center" vertical="center" textRotation="255" wrapText="1"/>
    </xf>
    <xf numFmtId="49" fontId="14" fillId="0" borderId="0" xfId="0" applyNumberFormat="1" applyFont="1" applyFill="1" applyAlignment="1">
      <alignment horizontal="center" vertical="center"/>
    </xf>
    <xf numFmtId="49" fontId="3" fillId="0" borderId="0" xfId="0" applyNumberFormat="1" applyFont="1" applyFill="1" applyAlignment="1">
      <alignment vertical="center" shrinkToFit="1"/>
    </xf>
    <xf numFmtId="49" fontId="14" fillId="0" borderId="72" xfId="0" applyNumberFormat="1" applyFont="1" applyFill="1" applyBorder="1" applyAlignment="1">
      <alignment horizontal="center" vertical="center"/>
    </xf>
    <xf numFmtId="49" fontId="14" fillId="0" borderId="73" xfId="0" applyNumberFormat="1" applyFont="1" applyFill="1" applyBorder="1" applyAlignment="1">
      <alignment horizontal="center" vertical="center"/>
    </xf>
    <xf numFmtId="49" fontId="14" fillId="0" borderId="74" xfId="0" applyNumberFormat="1" applyFont="1" applyFill="1" applyBorder="1" applyAlignment="1">
      <alignment horizontal="center" vertical="center"/>
    </xf>
    <xf numFmtId="49" fontId="14" fillId="0" borderId="68"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4" fillId="0" borderId="146"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shrinkToFit="1"/>
    </xf>
    <xf numFmtId="49" fontId="14" fillId="0" borderId="9" xfId="0" applyNumberFormat="1" applyFont="1" applyFill="1" applyBorder="1" applyAlignment="1">
      <alignment horizontal="center" vertical="center" shrinkToFit="1"/>
    </xf>
    <xf numFmtId="49" fontId="14" fillId="0" borderId="22"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shrinkToFit="1"/>
    </xf>
    <xf numFmtId="49" fontId="14" fillId="0" borderId="27" xfId="0" applyNumberFormat="1" applyFont="1" applyFill="1" applyBorder="1" applyAlignment="1">
      <alignment horizontal="center" vertical="center" shrinkToFit="1"/>
    </xf>
    <xf numFmtId="49" fontId="4" fillId="0" borderId="18"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49" fontId="4" fillId="0" borderId="148" xfId="0" applyNumberFormat="1" applyFont="1" applyFill="1" applyBorder="1" applyAlignment="1">
      <alignment horizontal="center" vertical="center"/>
    </xf>
    <xf numFmtId="49" fontId="4" fillId="0" borderId="149"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shrinkToFit="1"/>
    </xf>
    <xf numFmtId="49" fontId="14" fillId="0" borderId="14" xfId="0" applyNumberFormat="1" applyFont="1" applyFill="1" applyBorder="1" applyAlignment="1">
      <alignment horizontal="center" vertical="center" shrinkToFit="1"/>
    </xf>
    <xf numFmtId="49" fontId="14" fillId="0" borderId="97" xfId="0" applyNumberFormat="1" applyFont="1" applyFill="1" applyBorder="1" applyAlignment="1">
      <alignment horizontal="center" vertical="center" shrinkToFit="1"/>
    </xf>
    <xf numFmtId="49" fontId="14" fillId="0" borderId="98" xfId="0" applyNumberFormat="1" applyFont="1" applyFill="1" applyBorder="1" applyAlignment="1">
      <alignment horizontal="left" vertical="center" shrinkToFit="1"/>
    </xf>
    <xf numFmtId="49" fontId="14" fillId="0" borderId="14" xfId="0" applyNumberFormat="1" applyFont="1" applyFill="1" applyBorder="1" applyAlignment="1">
      <alignment horizontal="left" vertical="center" shrinkToFit="1"/>
    </xf>
    <xf numFmtId="49" fontId="14" fillId="0" borderId="132" xfId="0" applyNumberFormat="1" applyFont="1" applyFill="1" applyBorder="1" applyAlignment="1">
      <alignment horizontal="left" vertical="center" shrinkToFit="1"/>
    </xf>
    <xf numFmtId="49" fontId="14" fillId="0" borderId="25" xfId="0" applyNumberFormat="1" applyFont="1" applyFill="1" applyBorder="1" applyAlignment="1">
      <alignment horizontal="center" vertical="center" shrinkToFit="1"/>
    </xf>
    <xf numFmtId="49" fontId="14" fillId="0" borderId="15" xfId="0" applyNumberFormat="1" applyFont="1" applyFill="1" applyBorder="1" applyAlignment="1">
      <alignment horizontal="center" vertical="center" shrinkToFit="1"/>
    </xf>
    <xf numFmtId="49" fontId="14" fillId="0" borderId="26" xfId="0" applyNumberFormat="1" applyFont="1" applyFill="1" applyBorder="1" applyAlignment="1">
      <alignment horizontal="center" vertical="center" shrinkToFit="1"/>
    </xf>
    <xf numFmtId="49" fontId="11" fillId="0" borderId="21"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wrapText="1"/>
    </xf>
    <xf numFmtId="49" fontId="15" fillId="0" borderId="0" xfId="0" applyNumberFormat="1" applyFont="1" applyFill="1" applyBorder="1" applyAlignment="1">
      <alignment horizontal="distributed" vertical="center"/>
    </xf>
    <xf numFmtId="49" fontId="12" fillId="0" borderId="146" xfId="0" applyNumberFormat="1" applyFont="1" applyFill="1" applyBorder="1" applyAlignment="1">
      <alignment horizontal="center" vertical="center"/>
    </xf>
    <xf numFmtId="49" fontId="12" fillId="0" borderId="147" xfId="0" applyNumberFormat="1" applyFont="1" applyFill="1" applyBorder="1" applyAlignment="1">
      <alignment horizontal="center" vertical="center"/>
    </xf>
    <xf numFmtId="49" fontId="12" fillId="0" borderId="148" xfId="0" applyNumberFormat="1" applyFont="1" applyFill="1" applyBorder="1" applyAlignment="1">
      <alignment horizontal="center" vertical="center"/>
    </xf>
    <xf numFmtId="49" fontId="12" fillId="0" borderId="149" xfId="0" applyNumberFormat="1" applyFont="1" applyFill="1" applyBorder="1" applyAlignment="1">
      <alignment horizontal="center" vertical="center"/>
    </xf>
    <xf numFmtId="49" fontId="13" fillId="0" borderId="98"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132"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3" xfId="0" applyNumberFormat="1" applyFont="1" applyFill="1" applyBorder="1" applyAlignment="1">
      <alignment horizontal="right" vertical="center"/>
    </xf>
    <xf numFmtId="49" fontId="13" fillId="0" borderId="5" xfId="0" applyNumberFormat="1" applyFont="1" applyFill="1" applyBorder="1" applyAlignment="1">
      <alignment horizontal="right" vertical="center"/>
    </xf>
    <xf numFmtId="49" fontId="13"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3" fillId="0" borderId="13" xfId="0" applyNumberFormat="1" applyFont="1" applyFill="1" applyBorder="1" applyAlignment="1">
      <alignment horizontal="left" vertical="center"/>
    </xf>
    <xf numFmtId="49" fontId="13" fillId="0" borderId="23"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2" fillId="0" borderId="15" xfId="0" applyNumberFormat="1" applyFont="1" applyFill="1" applyBorder="1" applyAlignment="1">
      <alignment horizontal="left" vertical="center"/>
    </xf>
    <xf numFmtId="49" fontId="13" fillId="0" borderId="102"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101" xfId="0" applyNumberFormat="1" applyFont="1" applyFill="1" applyBorder="1" applyAlignment="1">
      <alignment horizontal="center" vertical="center"/>
    </xf>
    <xf numFmtId="49" fontId="13" fillId="0" borderId="116" xfId="0" applyNumberFormat="1" applyFont="1" applyFill="1" applyBorder="1" applyAlignment="1">
      <alignment horizontal="center" vertical="center"/>
    </xf>
    <xf numFmtId="49" fontId="13" fillId="0" borderId="139" xfId="0" applyNumberFormat="1" applyFont="1" applyFill="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40"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41" xfId="0" applyNumberFormat="1" applyFont="1" applyFill="1" applyBorder="1" applyAlignment="1">
      <alignment horizontal="center" vertical="center"/>
    </xf>
    <xf numFmtId="49" fontId="13" fillId="0" borderId="142" xfId="0" applyNumberFormat="1" applyFont="1" applyFill="1" applyBorder="1" applyAlignment="1">
      <alignment horizontal="center" vertical="center"/>
    </xf>
    <xf numFmtId="49" fontId="13" fillId="0" borderId="143" xfId="0" applyNumberFormat="1" applyFont="1" applyFill="1" applyBorder="1" applyAlignment="1">
      <alignment horizontal="center" vertical="center"/>
    </xf>
    <xf numFmtId="49" fontId="13" fillId="0" borderId="144" xfId="0" applyNumberFormat="1" applyFont="1" applyFill="1" applyBorder="1" applyAlignment="1">
      <alignment horizontal="center" vertical="center"/>
    </xf>
    <xf numFmtId="49" fontId="13" fillId="0" borderId="18" xfId="0"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49" fontId="13" fillId="0" borderId="25" xfId="0" applyNumberFormat="1" applyFont="1" applyFill="1" applyBorder="1" applyAlignment="1">
      <alignment horizontal="right" vertical="center" shrinkToFit="1"/>
    </xf>
    <xf numFmtId="49" fontId="13" fillId="0" borderId="15" xfId="0" applyNumberFormat="1" applyFont="1" applyFill="1" applyBorder="1" applyAlignment="1">
      <alignment horizontal="right" vertical="center" shrinkToFit="1"/>
    </xf>
    <xf numFmtId="49" fontId="20" fillId="0" borderId="0" xfId="0" applyNumberFormat="1" applyFont="1" applyFill="1" applyBorder="1" applyAlignment="1">
      <alignment horizontal="left" vertical="center" wrapText="1"/>
    </xf>
    <xf numFmtId="49" fontId="20" fillId="0" borderId="17" xfId="0" applyNumberFormat="1" applyFont="1" applyFill="1" applyBorder="1" applyAlignment="1">
      <alignment horizontal="left" vertical="center" wrapText="1"/>
    </xf>
    <xf numFmtId="49" fontId="13" fillId="0" borderId="9"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18"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7" xfId="0" applyNumberFormat="1" applyFont="1" applyFill="1" applyBorder="1" applyAlignment="1">
      <alignment horizontal="left" vertical="center" shrinkToFit="1"/>
    </xf>
    <xf numFmtId="49" fontId="13" fillId="0" borderId="15"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0" fontId="1" fillId="0" borderId="9" xfId="0" applyFont="1" applyFill="1" applyBorder="1" applyAlignment="1">
      <alignment horizontal="distributed" vertical="center" wrapText="1" indent="1"/>
    </xf>
    <xf numFmtId="0" fontId="1" fillId="0" borderId="22" xfId="0" applyFont="1" applyFill="1" applyBorder="1" applyAlignment="1">
      <alignment horizontal="distributed" vertical="center" wrapText="1" indent="1"/>
    </xf>
    <xf numFmtId="0" fontId="1" fillId="0" borderId="18" xfId="0" applyFont="1" applyFill="1" applyBorder="1" applyAlignment="1">
      <alignment horizontal="distributed" vertical="center" wrapText="1" indent="1"/>
    </xf>
    <xf numFmtId="0" fontId="1" fillId="0" borderId="0" xfId="0" applyFont="1" applyFill="1" applyAlignment="1">
      <alignment horizontal="distributed" vertical="center" wrapText="1" indent="1"/>
    </xf>
    <xf numFmtId="0" fontId="1" fillId="0" borderId="27" xfId="0" applyFont="1" applyFill="1" applyBorder="1" applyAlignment="1">
      <alignment horizontal="distributed" vertical="center" wrapText="1" indent="1"/>
    </xf>
    <xf numFmtId="0" fontId="1" fillId="0" borderId="25" xfId="0" applyFont="1" applyFill="1" applyBorder="1" applyAlignment="1">
      <alignment horizontal="distributed" vertical="center" wrapText="1" indent="1"/>
    </xf>
    <xf numFmtId="0" fontId="1" fillId="0" borderId="15" xfId="0" applyFont="1" applyFill="1" applyBorder="1" applyAlignment="1">
      <alignment horizontal="distributed" vertical="center" wrapText="1" indent="1"/>
    </xf>
    <xf numFmtId="0" fontId="1" fillId="0" borderId="26" xfId="0" applyFont="1" applyFill="1" applyBorder="1" applyAlignment="1">
      <alignment horizontal="distributed" vertical="center" wrapText="1" indent="1"/>
    </xf>
    <xf numFmtId="49" fontId="13" fillId="0" borderId="65" xfId="0" applyNumberFormat="1" applyFont="1" applyFill="1" applyBorder="1" applyAlignment="1">
      <alignment horizontal="left" vertical="center" wrapText="1"/>
    </xf>
    <xf numFmtId="49" fontId="13" fillId="0" borderId="64"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3" fillId="0" borderId="138"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shrinkToFit="1"/>
    </xf>
    <xf numFmtId="49" fontId="13" fillId="0" borderId="138" xfId="0" applyNumberFormat="1" applyFont="1" applyFill="1" applyBorder="1" applyAlignment="1">
      <alignment horizontal="left" vertical="center" shrinkToFit="1"/>
    </xf>
    <xf numFmtId="49" fontId="13" fillId="0" borderId="54" xfId="0" applyNumberFormat="1" applyFont="1" applyFill="1" applyBorder="1" applyAlignment="1">
      <alignment horizontal="left" vertical="center"/>
    </xf>
    <xf numFmtId="49" fontId="13" fillId="0" borderId="138" xfId="0" applyNumberFormat="1" applyFont="1" applyFill="1" applyBorder="1" applyAlignment="1">
      <alignment horizontal="left" vertical="center"/>
    </xf>
    <xf numFmtId="49" fontId="13" fillId="0" borderId="137" xfId="0" applyNumberFormat="1" applyFont="1" applyFill="1" applyBorder="1" applyAlignment="1">
      <alignment horizontal="right" vertical="center"/>
    </xf>
    <xf numFmtId="49" fontId="13" fillId="0" borderId="28" xfId="0" applyNumberFormat="1" applyFont="1" applyFill="1" applyBorder="1" applyAlignment="1">
      <alignment horizontal="right" vertical="center"/>
    </xf>
    <xf numFmtId="49" fontId="13" fillId="0" borderId="28" xfId="0" applyNumberFormat="1" applyFont="1" applyFill="1" applyBorder="1" applyAlignment="1">
      <alignment horizontal="left" vertical="center"/>
    </xf>
    <xf numFmtId="49" fontId="13" fillId="0" borderId="28" xfId="0" applyNumberFormat="1" applyFont="1" applyFill="1" applyBorder="1" applyAlignment="1">
      <alignment horizontal="center" vertical="center"/>
    </xf>
    <xf numFmtId="49" fontId="19" fillId="0" borderId="136" xfId="0" applyNumberFormat="1" applyFont="1" applyFill="1" applyBorder="1" applyAlignment="1">
      <alignment horizontal="center" vertical="center" textRotation="255" wrapText="1"/>
    </xf>
    <xf numFmtId="49" fontId="19" fillId="0" borderId="76" xfId="0" applyNumberFormat="1" applyFont="1" applyFill="1" applyBorder="1" applyAlignment="1">
      <alignment horizontal="center" vertical="center" textRotation="255" wrapText="1"/>
    </xf>
    <xf numFmtId="49" fontId="13" fillId="0" borderId="3"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134"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59"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33"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0" borderId="58" xfId="0" applyNumberFormat="1" applyFont="1" applyFill="1" applyBorder="1" applyAlignment="1">
      <alignment horizontal="center" vertical="center"/>
    </xf>
    <xf numFmtId="49" fontId="13" fillId="0" borderId="124"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113"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125"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20" fillId="0" borderId="15"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7" fillId="0" borderId="18"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13" fillId="0" borderId="18"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134" xfId="0" applyNumberFormat="1" applyFont="1" applyFill="1" applyBorder="1" applyAlignment="1">
      <alignment horizontal="left" vertical="center"/>
    </xf>
    <xf numFmtId="49" fontId="13" fillId="0" borderId="21"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59" xfId="0" applyNumberFormat="1" applyFont="1" applyFill="1" applyBorder="1" applyAlignment="1">
      <alignment horizontal="left" vertical="center"/>
    </xf>
    <xf numFmtId="49" fontId="13" fillId="0" borderId="133" xfId="0" applyNumberFormat="1" applyFont="1" applyFill="1" applyBorder="1" applyAlignment="1">
      <alignment horizontal="left" vertical="center"/>
    </xf>
    <xf numFmtId="49" fontId="13" fillId="0" borderId="25"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58" xfId="0" applyNumberFormat="1" applyFont="1" applyFill="1" applyBorder="1" applyAlignment="1">
      <alignment horizontal="left" vertical="center"/>
    </xf>
    <xf numFmtId="49" fontId="13" fillId="0" borderId="124" xfId="0" applyNumberFormat="1" applyFont="1" applyFill="1" applyBorder="1" applyAlignment="1">
      <alignment horizontal="left" vertical="center"/>
    </xf>
    <xf numFmtId="49" fontId="13" fillId="0" borderId="22" xfId="0" applyNumberFormat="1" applyFont="1" applyFill="1" applyBorder="1" applyAlignment="1">
      <alignment horizontal="left" vertical="center"/>
    </xf>
    <xf numFmtId="49" fontId="13" fillId="0" borderId="113" xfId="0" applyNumberFormat="1" applyFont="1" applyFill="1" applyBorder="1" applyAlignment="1">
      <alignment horizontal="left" vertical="center"/>
    </xf>
    <xf numFmtId="49" fontId="13" fillId="0" borderId="27" xfId="0" applyNumberFormat="1" applyFont="1" applyFill="1" applyBorder="1" applyAlignment="1">
      <alignment horizontal="left" vertical="center"/>
    </xf>
    <xf numFmtId="49" fontId="13" fillId="0" borderId="125"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49" fontId="5" fillId="0" borderId="90"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5" fillId="0" borderId="91" xfId="0" applyNumberFormat="1" applyFont="1" applyFill="1" applyBorder="1" applyAlignment="1">
      <alignment horizontal="center" vertical="center" textRotation="255" wrapText="1"/>
    </xf>
    <xf numFmtId="49" fontId="5" fillId="0" borderId="93" xfId="0" applyNumberFormat="1" applyFont="1" applyFill="1" applyBorder="1" applyAlignment="1">
      <alignment horizontal="center" vertical="center" textRotation="255" wrapText="1"/>
    </xf>
    <xf numFmtId="49" fontId="5" fillId="0" borderId="96" xfId="0" applyNumberFormat="1" applyFont="1" applyFill="1" applyBorder="1" applyAlignment="1">
      <alignment horizontal="center" vertical="center" textRotation="255" wrapText="1"/>
    </xf>
    <xf numFmtId="49" fontId="5" fillId="0" borderId="97" xfId="0" applyNumberFormat="1" applyFont="1" applyFill="1" applyBorder="1" applyAlignment="1">
      <alignment horizontal="center" vertical="center" textRotation="255" wrapText="1"/>
    </xf>
    <xf numFmtId="49" fontId="6" fillId="0" borderId="21" xfId="0" applyNumberFormat="1" applyFont="1" applyFill="1" applyBorder="1" applyAlignment="1">
      <alignment horizontal="center" vertical="center" wrapText="1" shrinkToFit="1"/>
    </xf>
    <xf numFmtId="177" fontId="13" fillId="0" borderId="102" xfId="0" applyNumberFormat="1" applyFont="1" applyFill="1" applyBorder="1" applyAlignment="1">
      <alignment horizontal="center" vertical="center"/>
    </xf>
    <xf numFmtId="177" fontId="13" fillId="0" borderId="100" xfId="0" applyNumberFormat="1" applyFont="1" applyFill="1" applyBorder="1" applyAlignment="1">
      <alignment horizontal="center" vertical="center"/>
    </xf>
    <xf numFmtId="177" fontId="13" fillId="0" borderId="101" xfId="0" applyNumberFormat="1" applyFont="1" applyFill="1" applyBorder="1" applyAlignment="1">
      <alignment horizontal="center" vertical="center"/>
    </xf>
    <xf numFmtId="177" fontId="13" fillId="0" borderId="103"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13"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176" fontId="7" fillId="0" borderId="20" xfId="0" applyNumberFormat="1" applyFont="1" applyFill="1" applyBorder="1" applyAlignment="1">
      <alignment horizontal="center" vertical="center" shrinkToFit="1"/>
    </xf>
    <xf numFmtId="49" fontId="31" fillId="0" borderId="21" xfId="0" applyNumberFormat="1" applyFont="1" applyFill="1" applyBorder="1" applyAlignment="1">
      <alignment horizontal="center" vertical="center" wrapText="1" shrinkToFit="1"/>
    </xf>
    <xf numFmtId="49" fontId="31" fillId="0" borderId="9" xfId="0" applyNumberFormat="1" applyFont="1" applyFill="1" applyBorder="1" applyAlignment="1">
      <alignment horizontal="center" vertical="center" shrinkToFit="1"/>
    </xf>
    <xf numFmtId="49" fontId="31" fillId="0" borderId="22" xfId="0" applyNumberFormat="1" applyFont="1" applyFill="1" applyBorder="1" applyAlignment="1">
      <alignment horizontal="center" vertical="center" shrinkToFit="1"/>
    </xf>
    <xf numFmtId="176" fontId="7" fillId="0" borderId="23" xfId="0" applyNumberFormat="1" applyFont="1" applyFill="1" applyBorder="1" applyAlignment="1">
      <alignment horizontal="center" vertical="center" shrinkToFit="1"/>
    </xf>
    <xf numFmtId="49" fontId="5" fillId="0" borderId="72" xfId="0" applyNumberFormat="1" applyFont="1" applyFill="1" applyBorder="1" applyAlignment="1">
      <alignment horizontal="center" vertical="center" textRotation="255" wrapText="1"/>
    </xf>
    <xf numFmtId="0" fontId="0" fillId="0" borderId="87" xfId="0" applyFill="1" applyBorder="1">
      <alignment vertical="center"/>
    </xf>
    <xf numFmtId="0" fontId="0" fillId="0" borderId="19"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6" xfId="0" applyFill="1" applyBorder="1">
      <alignment vertical="center"/>
    </xf>
    <xf numFmtId="49" fontId="9" fillId="0" borderId="73" xfId="0" applyNumberFormat="1" applyFont="1" applyFill="1" applyBorder="1" applyAlignment="1">
      <alignment horizontal="distributed" vertical="center" wrapText="1"/>
    </xf>
    <xf numFmtId="49" fontId="13" fillId="0" borderId="73" xfId="0" applyNumberFormat="1" applyFont="1" applyFill="1" applyBorder="1" applyAlignment="1">
      <alignment horizontal="left" vertical="center"/>
    </xf>
    <xf numFmtId="49" fontId="13" fillId="0" borderId="87" xfId="0" applyNumberFormat="1" applyFont="1" applyFill="1" applyBorder="1" applyAlignment="1">
      <alignment horizontal="left" vertical="center"/>
    </xf>
    <xf numFmtId="49" fontId="13" fillId="0" borderId="130" xfId="0" applyNumberFormat="1" applyFont="1" applyFill="1" applyBorder="1" applyAlignment="1">
      <alignment horizontal="left" vertical="center" wrapText="1"/>
    </xf>
    <xf numFmtId="49" fontId="13" fillId="0" borderId="92" xfId="0" applyNumberFormat="1" applyFont="1" applyFill="1" applyBorder="1" applyAlignment="1">
      <alignment horizontal="left" vertical="center" wrapText="1"/>
    </xf>
    <xf numFmtId="49" fontId="13" fillId="0" borderId="95" xfId="0" applyNumberFormat="1" applyFont="1" applyFill="1" applyBorder="1" applyAlignment="1">
      <alignment horizontal="left" vertical="center" wrapText="1"/>
    </xf>
    <xf numFmtId="49" fontId="13" fillId="0" borderId="131"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132" xfId="0" applyNumberFormat="1" applyFont="1" applyFill="1" applyBorder="1" applyAlignment="1">
      <alignment horizontal="left" vertical="center" wrapText="1"/>
    </xf>
    <xf numFmtId="0" fontId="0" fillId="0" borderId="15" xfId="0" applyBorder="1" applyAlignment="1">
      <alignment horizontal="distributed" vertical="center"/>
    </xf>
    <xf numFmtId="49" fontId="12" fillId="0" borderId="0" xfId="0" applyNumberFormat="1" applyFont="1" applyFill="1" applyBorder="1" applyAlignment="1">
      <alignment horizontal="center" vertical="center"/>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0" fontId="0" fillId="0" borderId="123" xfId="0" applyBorder="1" applyAlignment="1">
      <alignment horizontal="center" vertical="center" textRotation="255"/>
    </xf>
    <xf numFmtId="0" fontId="0" fillId="0" borderId="43" xfId="0" applyBorder="1" applyAlignment="1">
      <alignment horizontal="center" vertical="center" textRotation="255"/>
    </xf>
    <xf numFmtId="0" fontId="0" fillId="0" borderId="113"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25"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49" fontId="13" fillId="0" borderId="70"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119" xfId="0" applyNumberFormat="1" applyFont="1" applyFill="1" applyBorder="1" applyAlignment="1">
      <alignment horizontal="left" vertical="center" wrapText="1"/>
    </xf>
    <xf numFmtId="49" fontId="13" fillId="0" borderId="69" xfId="0" applyNumberFormat="1" applyFont="1" applyFill="1" applyBorder="1" applyAlignment="1">
      <alignment horizontal="left" vertical="center" wrapText="1"/>
    </xf>
    <xf numFmtId="49" fontId="13" fillId="0" borderId="4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3" fillId="0" borderId="24" xfId="0" applyNumberFormat="1" applyFont="1" applyFill="1" applyBorder="1" applyAlignment="1">
      <alignment horizontal="left" vertical="center" wrapText="1"/>
    </xf>
    <xf numFmtId="49" fontId="13" fillId="0" borderId="0" xfId="0" applyNumberFormat="1" applyFont="1" applyFill="1" applyAlignment="1">
      <alignment horizontal="left" vertical="center"/>
    </xf>
    <xf numFmtId="0" fontId="0" fillId="0" borderId="0" xfId="0" applyAlignment="1">
      <alignment vertical="center"/>
    </xf>
    <xf numFmtId="0" fontId="0" fillId="0" borderId="15" xfId="0" applyBorder="1" applyAlignment="1">
      <alignment vertical="center"/>
    </xf>
    <xf numFmtId="49" fontId="9" fillId="0" borderId="18"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33" xfId="0" applyNumberFormat="1" applyFont="1" applyFill="1" applyBorder="1" applyAlignment="1">
      <alignment horizontal="distributed" vertical="center"/>
    </xf>
    <xf numFmtId="49" fontId="15" fillId="0" borderId="21" xfId="0" applyNumberFormat="1" applyFont="1" applyFill="1" applyBorder="1" applyAlignment="1">
      <alignment horizontal="left" vertical="center"/>
    </xf>
    <xf numFmtId="49" fontId="15" fillId="0" borderId="18"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49" fontId="15" fillId="0" borderId="9" xfId="0" applyNumberFormat="1" applyFont="1" applyFill="1" applyBorder="1" applyAlignment="1">
      <alignment horizontal="center" vertical="center"/>
    </xf>
    <xf numFmtId="49" fontId="16" fillId="0" borderId="21" xfId="0" applyNumberFormat="1" applyFont="1" applyFill="1" applyBorder="1" applyAlignment="1">
      <alignment horizontal="distributed" vertical="center" wrapText="1"/>
    </xf>
    <xf numFmtId="49" fontId="16" fillId="0" borderId="9" xfId="0" applyNumberFormat="1" applyFont="1" applyFill="1" applyBorder="1" applyAlignment="1">
      <alignment horizontal="distributed" vertical="center" wrapText="1"/>
    </xf>
    <xf numFmtId="49" fontId="16" fillId="0" borderId="40" xfId="0" applyNumberFormat="1" applyFont="1" applyFill="1" applyBorder="1" applyAlignment="1">
      <alignment horizontal="distributed" vertical="center" wrapText="1"/>
    </xf>
    <xf numFmtId="49" fontId="16" fillId="0" borderId="18" xfId="0" applyNumberFormat="1" applyFont="1" applyFill="1" applyBorder="1" applyAlignment="1">
      <alignment horizontal="distributed" vertical="center" wrapText="1"/>
    </xf>
    <xf numFmtId="49" fontId="16" fillId="0" borderId="0" xfId="0" applyNumberFormat="1" applyFont="1" applyFill="1" applyBorder="1" applyAlignment="1">
      <alignment horizontal="distributed" vertical="center" wrapText="1"/>
    </xf>
    <xf numFmtId="49" fontId="16" fillId="0" borderId="29" xfId="0" applyNumberFormat="1" applyFont="1" applyFill="1" applyBorder="1" applyAlignment="1">
      <alignment horizontal="distributed" vertical="center" wrapText="1"/>
    </xf>
    <xf numFmtId="49" fontId="16" fillId="0" borderId="25" xfId="0" applyNumberFormat="1" applyFont="1" applyFill="1" applyBorder="1" applyAlignment="1">
      <alignment horizontal="distributed" vertical="center" wrapText="1"/>
    </xf>
    <xf numFmtId="49" fontId="16" fillId="0" borderId="15" xfId="0" applyNumberFormat="1" applyFont="1" applyFill="1" applyBorder="1" applyAlignment="1">
      <alignment horizontal="distributed" vertical="center" wrapText="1"/>
    </xf>
    <xf numFmtId="49" fontId="16" fillId="0" borderId="8" xfId="0" applyNumberFormat="1" applyFont="1" applyFill="1" applyBorder="1" applyAlignment="1">
      <alignment horizontal="distributed" vertical="center" wrapText="1"/>
    </xf>
    <xf numFmtId="49" fontId="15"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top" shrinkToFit="1"/>
    </xf>
    <xf numFmtId="49" fontId="13" fillId="0" borderId="17" xfId="0" applyNumberFormat="1" applyFont="1" applyFill="1" applyBorder="1" applyAlignment="1">
      <alignment horizontal="left" vertical="top" shrinkToFit="1"/>
    </xf>
    <xf numFmtId="49" fontId="15" fillId="0" borderId="15" xfId="0" applyNumberFormat="1" applyFont="1" applyFill="1" applyBorder="1" applyAlignment="1">
      <alignment horizontal="center" vertical="center"/>
    </xf>
    <xf numFmtId="49" fontId="21" fillId="0" borderId="3" xfId="0" applyNumberFormat="1" applyFont="1" applyFill="1" applyBorder="1" applyAlignment="1">
      <alignment horizontal="left" vertical="center"/>
    </xf>
    <xf numFmtId="49" fontId="21" fillId="0" borderId="5" xfId="0" applyNumberFormat="1" applyFont="1" applyFill="1" applyBorder="1" applyAlignment="1">
      <alignment horizontal="left" vertical="center"/>
    </xf>
    <xf numFmtId="49" fontId="21" fillId="0" borderId="23" xfId="0" applyNumberFormat="1" applyFont="1" applyFill="1" applyBorder="1" applyAlignment="1">
      <alignment horizontal="left" vertical="center"/>
    </xf>
    <xf numFmtId="49" fontId="20" fillId="0" borderId="5" xfId="0" applyNumberFormat="1" applyFont="1" applyFill="1" applyBorder="1" applyAlignment="1">
      <alignment horizontal="left" vertical="center" wrapText="1"/>
    </xf>
    <xf numFmtId="49" fontId="13" fillId="0" borderId="21" xfId="0" applyNumberFormat="1" applyFont="1" applyFill="1" applyBorder="1" applyAlignment="1">
      <alignment horizontal="left" vertical="center" wrapText="1"/>
    </xf>
    <xf numFmtId="49" fontId="13" fillId="0" borderId="25" xfId="0" applyNumberFormat="1" applyFont="1" applyFill="1" applyBorder="1" applyAlignment="1">
      <alignment horizontal="left" vertical="center" wrapText="1"/>
    </xf>
    <xf numFmtId="49" fontId="5" fillId="0" borderId="21"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5" fillId="0" borderId="25" xfId="0" applyNumberFormat="1" applyFont="1" applyFill="1" applyBorder="1" applyAlignment="1">
      <alignment horizontal="distributed" vertical="center" wrapText="1"/>
    </xf>
    <xf numFmtId="49" fontId="5" fillId="0" borderId="1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left" vertical="center"/>
    </xf>
    <xf numFmtId="0" fontId="13" fillId="0" borderId="23" xfId="0" applyNumberFormat="1" applyFont="1" applyFill="1" applyBorder="1" applyAlignment="1">
      <alignment horizontal="left"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27"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20" fillId="0" borderId="9"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20" fillId="0" borderId="15" xfId="0" applyNumberFormat="1" applyFont="1" applyFill="1" applyBorder="1" applyAlignment="1">
      <alignment vertical="center" wrapText="1"/>
    </xf>
    <xf numFmtId="49" fontId="14" fillId="0" borderId="0" xfId="0" applyNumberFormat="1" applyFont="1" applyFill="1" applyBorder="1" applyAlignment="1">
      <alignment horizontal="distributed" vertical="center" wrapText="1"/>
    </xf>
    <xf numFmtId="49" fontId="15" fillId="0" borderId="3"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7" fillId="0" borderId="73" xfId="0" applyNumberFormat="1" applyFont="1" applyFill="1" applyBorder="1" applyAlignment="1">
      <alignment horizontal="right" vertical="center"/>
    </xf>
    <xf numFmtId="49" fontId="15" fillId="0" borderId="73" xfId="0" applyNumberFormat="1" applyFont="1" applyFill="1" applyBorder="1" applyAlignment="1">
      <alignment horizontal="right" vertical="center"/>
    </xf>
    <xf numFmtId="49" fontId="5" fillId="0" borderId="89"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15" fillId="0" borderId="9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5" fillId="0" borderId="89" xfId="0" applyNumberFormat="1" applyFont="1" applyFill="1" applyBorder="1" applyAlignment="1">
      <alignment horizontal="distributed" vertical="center" wrapText="1" indent="2"/>
    </xf>
    <xf numFmtId="49" fontId="5" fillId="0" borderId="5" xfId="0" applyNumberFormat="1" applyFont="1" applyFill="1" applyBorder="1" applyAlignment="1">
      <alignment horizontal="distributed" vertical="center" wrapText="1" indent="2"/>
    </xf>
    <xf numFmtId="49" fontId="5" fillId="0" borderId="13" xfId="0" applyNumberFormat="1" applyFont="1" applyFill="1" applyBorder="1" applyAlignment="1">
      <alignment horizontal="distributed" vertical="center" wrapText="1" indent="2"/>
    </xf>
    <xf numFmtId="49" fontId="15" fillId="0" borderId="13"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textRotation="255" wrapText="1"/>
    </xf>
    <xf numFmtId="49" fontId="16" fillId="0" borderId="27" xfId="0" applyNumberFormat="1" applyFont="1" applyFill="1" applyBorder="1" applyAlignment="1">
      <alignment horizontal="center" vertical="center" textRotation="255" wrapText="1"/>
    </xf>
    <xf numFmtId="49" fontId="16" fillId="0" borderId="25" xfId="0" applyNumberFormat="1" applyFont="1" applyFill="1" applyBorder="1" applyAlignment="1">
      <alignment horizontal="center" vertical="center" textRotation="255" wrapText="1"/>
    </xf>
    <xf numFmtId="49" fontId="16" fillId="0" borderId="26" xfId="0" applyNumberFormat="1" applyFont="1" applyFill="1" applyBorder="1" applyAlignment="1">
      <alignment horizontal="center" vertical="center" textRotation="255" wrapText="1"/>
    </xf>
    <xf numFmtId="49" fontId="13" fillId="0" borderId="9"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15" xfId="0" applyNumberFormat="1" applyFont="1" applyFill="1" applyBorder="1" applyAlignment="1">
      <alignment vertical="center" wrapText="1"/>
    </xf>
    <xf numFmtId="49" fontId="23" fillId="0" borderId="18" xfId="0" applyNumberFormat="1" applyFont="1" applyFill="1" applyBorder="1" applyAlignment="1">
      <alignment horizontal="left" vertical="center" shrinkToFit="1"/>
    </xf>
    <xf numFmtId="49" fontId="23" fillId="0" borderId="0" xfId="0" applyNumberFormat="1" applyFont="1" applyFill="1" applyBorder="1" applyAlignment="1">
      <alignment horizontal="left" vertical="center" shrinkToFit="1"/>
    </xf>
    <xf numFmtId="49" fontId="23" fillId="0" borderId="17" xfId="0" applyNumberFormat="1" applyFont="1" applyFill="1" applyBorder="1" applyAlignment="1">
      <alignment horizontal="left" vertical="center" shrinkToFit="1"/>
    </xf>
    <xf numFmtId="49" fontId="19" fillId="0" borderId="18"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27" xfId="0" applyNumberFormat="1" applyFont="1" applyFill="1" applyBorder="1" applyAlignment="1">
      <alignment horizontal="center" vertical="center" shrinkToFit="1"/>
    </xf>
    <xf numFmtId="49" fontId="14" fillId="0" borderId="111" xfId="0" applyNumberFormat="1" applyFont="1" applyFill="1" applyBorder="1" applyAlignment="1">
      <alignment horizontal="left" vertical="center" textRotation="255" wrapText="1"/>
    </xf>
    <xf numFmtId="49" fontId="14" fillId="0" borderId="150" xfId="0" applyNumberFormat="1" applyFont="1" applyFill="1" applyBorder="1" applyAlignment="1">
      <alignment horizontal="left" vertical="center" textRotation="255" wrapText="1"/>
    </xf>
    <xf numFmtId="49" fontId="14" fillId="0" borderId="112" xfId="0" applyNumberFormat="1" applyFont="1" applyFill="1" applyBorder="1" applyAlignment="1">
      <alignment horizontal="left" vertical="center" textRotation="255" wrapText="1"/>
    </xf>
    <xf numFmtId="49" fontId="22" fillId="0" borderId="21" xfId="0" applyNumberFormat="1" applyFont="1" applyFill="1" applyBorder="1" applyAlignment="1">
      <alignment horizontal="center" vertical="center" shrinkToFit="1"/>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20" fillId="0" borderId="27" xfId="0" applyNumberFormat="1" applyFont="1" applyFill="1" applyBorder="1" applyAlignment="1">
      <alignment horizontal="left" vertical="center" wrapText="1"/>
    </xf>
    <xf numFmtId="49" fontId="20" fillId="0" borderId="26" xfId="0" applyNumberFormat="1" applyFont="1" applyFill="1" applyBorder="1" applyAlignment="1">
      <alignment horizontal="left" vertical="center" wrapText="1"/>
    </xf>
    <xf numFmtId="49" fontId="22" fillId="0" borderId="18" xfId="0" applyNumberFormat="1" applyFont="1" applyFill="1" applyBorder="1" applyAlignment="1">
      <alignment horizontal="center" vertical="center" shrinkToFit="1"/>
    </xf>
    <xf numFmtId="49" fontId="22" fillId="0" borderId="0" xfId="0" applyNumberFormat="1" applyFont="1" applyFill="1" applyBorder="1" applyAlignment="1">
      <alignment horizontal="center" vertical="center" shrinkToFit="1"/>
    </xf>
    <xf numFmtId="49" fontId="22" fillId="0" borderId="17" xfId="0" applyNumberFormat="1" applyFont="1" applyFill="1" applyBorder="1" applyAlignment="1">
      <alignment horizontal="center" vertical="center" shrinkToFit="1"/>
    </xf>
    <xf numFmtId="49" fontId="22" fillId="0" borderId="25" xfId="0" applyNumberFormat="1" applyFont="1" applyFill="1" applyBorder="1" applyAlignment="1">
      <alignment horizontal="center" vertical="center" shrinkToFit="1"/>
    </xf>
    <xf numFmtId="49" fontId="22" fillId="0" borderId="15" xfId="0" applyNumberFormat="1" applyFont="1" applyFill="1" applyBorder="1" applyAlignment="1">
      <alignment horizontal="center" vertical="center" shrinkToFit="1"/>
    </xf>
    <xf numFmtId="49" fontId="22" fillId="0" borderId="24" xfId="0" applyNumberFormat="1" applyFont="1" applyFill="1" applyBorder="1" applyAlignment="1">
      <alignment horizontal="center" vertical="center" shrinkToFit="1"/>
    </xf>
    <xf numFmtId="49" fontId="6" fillId="0" borderId="99" xfId="0" applyNumberFormat="1" applyFont="1" applyFill="1" applyBorder="1" applyAlignment="1">
      <alignment horizontal="center" vertical="center" textRotation="255"/>
    </xf>
    <xf numFmtId="49" fontId="6" fillId="0" borderId="22"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textRotation="255"/>
    </xf>
    <xf numFmtId="49" fontId="6" fillId="0" borderId="27" xfId="0" applyNumberFormat="1" applyFont="1" applyFill="1" applyBorder="1" applyAlignment="1">
      <alignment horizontal="center" vertical="center" textRotation="255"/>
    </xf>
    <xf numFmtId="49" fontId="6" fillId="0" borderId="68" xfId="0" applyNumberFormat="1" applyFont="1" applyFill="1" applyBorder="1" applyAlignment="1">
      <alignment horizontal="center" vertical="center" textRotation="255"/>
    </xf>
    <xf numFmtId="49" fontId="6" fillId="0" borderId="88" xfId="0" applyNumberFormat="1" applyFont="1" applyFill="1" applyBorder="1" applyAlignment="1">
      <alignment horizontal="center" vertical="center" textRotation="255"/>
    </xf>
    <xf numFmtId="49" fontId="6" fillId="0" borderId="4" xfId="0" applyNumberFormat="1" applyFont="1" applyFill="1" applyBorder="1" applyAlignment="1">
      <alignment horizontal="center" vertical="center"/>
    </xf>
    <xf numFmtId="49" fontId="6" fillId="0" borderId="79"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3" fillId="0" borderId="79" xfId="0" applyNumberFormat="1" applyFont="1" applyFill="1" applyBorder="1" applyAlignment="1">
      <alignment horizontal="center" vertical="center"/>
    </xf>
    <xf numFmtId="177" fontId="13" fillId="0" borderId="13" xfId="0" applyNumberFormat="1" applyFont="1" applyFill="1" applyBorder="1" applyAlignment="1">
      <alignment horizontal="center" vertical="center"/>
    </xf>
    <xf numFmtId="177" fontId="13" fillId="0" borderId="23" xfId="0" applyNumberFormat="1" applyFont="1" applyFill="1" applyBorder="1" applyAlignment="1">
      <alignment horizontal="center" vertical="center"/>
    </xf>
    <xf numFmtId="49" fontId="8" fillId="0" borderId="174" xfId="0" applyNumberFormat="1" applyFont="1" applyFill="1" applyBorder="1" applyAlignment="1">
      <alignment horizontal="left" vertical="center" wrapText="1"/>
    </xf>
    <xf numFmtId="49" fontId="8" fillId="0" borderId="175" xfId="0" applyNumberFormat="1" applyFont="1" applyFill="1" applyBorder="1" applyAlignment="1">
      <alignment horizontal="left" vertical="center" wrapText="1"/>
    </xf>
    <xf numFmtId="49" fontId="6" fillId="0" borderId="25"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49" fontId="6" fillId="0" borderId="17"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shrinkToFit="1"/>
    </xf>
    <xf numFmtId="176" fontId="7" fillId="0" borderId="10" xfId="0" applyNumberFormat="1" applyFont="1" applyFill="1" applyBorder="1" applyAlignment="1">
      <alignment horizontal="center" vertical="center" shrinkToFit="1"/>
    </xf>
    <xf numFmtId="49" fontId="5" fillId="0" borderId="87"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textRotation="255" wrapText="1"/>
    </xf>
    <xf numFmtId="49" fontId="5" fillId="0" borderId="27"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26" xfId="0" applyNumberFormat="1" applyFont="1" applyFill="1" applyBorder="1" applyAlignment="1">
      <alignment horizontal="center" vertical="center" textRotation="255" wrapText="1"/>
    </xf>
    <xf numFmtId="0" fontId="0" fillId="0" borderId="0" xfId="0" applyBorder="1" applyAlignment="1">
      <alignment horizontal="distributed" vertical="center"/>
    </xf>
    <xf numFmtId="49" fontId="14" fillId="0" borderId="18" xfId="0" applyNumberFormat="1" applyFont="1" applyFill="1" applyBorder="1" applyAlignment="1">
      <alignment vertical="center" shrinkToFit="1"/>
    </xf>
    <xf numFmtId="49" fontId="14" fillId="0" borderId="0" xfId="0" applyNumberFormat="1" applyFont="1" applyFill="1" applyBorder="1" applyAlignment="1">
      <alignment vertical="center" shrinkToFit="1"/>
    </xf>
    <xf numFmtId="49" fontId="14" fillId="0" borderId="29" xfId="0" applyNumberFormat="1" applyFont="1" applyFill="1" applyBorder="1" applyAlignment="1">
      <alignment vertical="center" shrinkToFit="1"/>
    </xf>
    <xf numFmtId="49" fontId="14" fillId="0" borderId="116" xfId="0" applyNumberFormat="1" applyFont="1" applyFill="1" applyBorder="1" applyAlignment="1">
      <alignment horizontal="center" vertical="center" textRotation="255"/>
    </xf>
    <xf numFmtId="49" fontId="14" fillId="0" borderId="117" xfId="0" applyNumberFormat="1" applyFont="1" applyFill="1" applyBorder="1" applyAlignment="1">
      <alignment horizontal="center" vertical="center" textRotation="255"/>
    </xf>
    <xf numFmtId="0" fontId="0" fillId="0" borderId="117" xfId="0" applyBorder="1" applyAlignment="1">
      <alignment vertical="center"/>
    </xf>
    <xf numFmtId="0" fontId="0" fillId="0" borderId="118" xfId="0" applyBorder="1" applyAlignment="1">
      <alignment vertical="center"/>
    </xf>
    <xf numFmtId="49" fontId="14" fillId="0" borderId="119"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0" fillId="0" borderId="69" xfId="0" applyBorder="1" applyAlignment="1">
      <alignment vertical="center"/>
    </xf>
    <xf numFmtId="0" fontId="0" fillId="0" borderId="17" xfId="0" applyBorder="1" applyAlignment="1">
      <alignment vertical="center"/>
    </xf>
    <xf numFmtId="49" fontId="14" fillId="0" borderId="50" xfId="0" applyNumberFormat="1" applyFont="1" applyFill="1" applyBorder="1" applyAlignment="1">
      <alignment horizontal="center" vertical="center"/>
    </xf>
    <xf numFmtId="49" fontId="14" fillId="0" borderId="29" xfId="0" applyNumberFormat="1" applyFont="1" applyFill="1" applyBorder="1" applyAlignment="1">
      <alignment horizontal="left" vertical="center" shrinkToFit="1"/>
    </xf>
    <xf numFmtId="49" fontId="8" fillId="0" borderId="21"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177" fontId="14" fillId="0" borderId="3" xfId="0" applyNumberFormat="1" applyFont="1" applyFill="1" applyBorder="1" applyAlignment="1">
      <alignment horizontal="center" vertical="center"/>
    </xf>
    <xf numFmtId="177" fontId="14" fillId="0" borderId="5" xfId="0" applyNumberFormat="1" applyFont="1" applyFill="1" applyBorder="1" applyAlignment="1">
      <alignment horizontal="center" vertical="center"/>
    </xf>
    <xf numFmtId="177" fontId="14" fillId="0" borderId="2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23" xfId="0" applyNumberFormat="1" applyFont="1" applyFill="1" applyBorder="1" applyAlignment="1">
      <alignment horizontal="center" vertical="center" shrinkToFit="1"/>
    </xf>
    <xf numFmtId="177" fontId="14" fillId="0" borderId="13" xfId="0" applyNumberFormat="1" applyFont="1" applyFill="1" applyBorder="1" applyAlignment="1">
      <alignment horizontal="center" vertical="center"/>
    </xf>
    <xf numFmtId="49" fontId="14" fillId="0" borderId="18" xfId="0" applyNumberFormat="1" applyFont="1" applyFill="1" applyBorder="1" applyAlignment="1">
      <alignment vertical="center"/>
    </xf>
    <xf numFmtId="49" fontId="14" fillId="0" borderId="17" xfId="0" applyNumberFormat="1" applyFont="1" applyFill="1" applyBorder="1" applyAlignment="1">
      <alignment vertical="center"/>
    </xf>
    <xf numFmtId="0" fontId="6" fillId="0" borderId="99" xfId="0" applyFont="1" applyFill="1" applyBorder="1" applyAlignment="1">
      <alignment horizontal="center" vertical="center" wrapText="1"/>
    </xf>
    <xf numFmtId="49" fontId="14" fillId="0" borderId="25" xfId="0" applyNumberFormat="1" applyFont="1" applyFill="1" applyBorder="1" applyAlignment="1">
      <alignment vertical="center"/>
    </xf>
    <xf numFmtId="49" fontId="14" fillId="0" borderId="15" xfId="0" applyNumberFormat="1" applyFont="1" applyFill="1" applyBorder="1" applyAlignment="1">
      <alignment vertical="center"/>
    </xf>
    <xf numFmtId="49" fontId="14" fillId="0" borderId="24" xfId="0" applyNumberFormat="1" applyFont="1" applyFill="1" applyBorder="1" applyAlignment="1">
      <alignment vertical="center"/>
    </xf>
    <xf numFmtId="49" fontId="31" fillId="0" borderId="0"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13" fillId="0" borderId="65" xfId="0" applyNumberFormat="1" applyFont="1" applyFill="1" applyBorder="1" applyAlignment="1">
      <alignment horizontal="right" vertical="center"/>
    </xf>
    <xf numFmtId="49" fontId="13" fillId="0" borderId="65" xfId="0" applyNumberFormat="1" applyFont="1" applyFill="1" applyBorder="1" applyAlignment="1">
      <alignment horizontal="center" vertical="center"/>
    </xf>
    <xf numFmtId="49" fontId="14" fillId="0" borderId="55" xfId="0" applyNumberFormat="1" applyFont="1" applyFill="1" applyBorder="1" applyAlignment="1">
      <alignment horizontal="center" vertical="center"/>
    </xf>
    <xf numFmtId="49" fontId="14" fillId="0" borderId="151" xfId="0" applyNumberFormat="1" applyFont="1" applyFill="1" applyBorder="1" applyAlignment="1">
      <alignment horizontal="center" vertical="center"/>
    </xf>
    <xf numFmtId="49" fontId="14" fillId="0" borderId="56" xfId="0" applyNumberFormat="1" applyFont="1" applyFill="1" applyBorder="1" applyAlignment="1">
      <alignment horizontal="distributed" vertical="center"/>
    </xf>
    <xf numFmtId="49" fontId="14" fillId="0" borderId="65" xfId="0" applyNumberFormat="1" applyFont="1" applyFill="1" applyBorder="1" applyAlignment="1">
      <alignment horizontal="distributed" vertical="center"/>
    </xf>
    <xf numFmtId="49" fontId="14" fillId="0" borderId="153" xfId="0" applyNumberFormat="1" applyFont="1" applyFill="1" applyBorder="1" applyAlignment="1">
      <alignment horizontal="distributed" vertical="center"/>
    </xf>
    <xf numFmtId="49" fontId="12" fillId="0" borderId="152" xfId="0" applyNumberFormat="1" applyFont="1" applyFill="1" applyBorder="1" applyAlignment="1">
      <alignment horizontal="right" vertical="center"/>
    </xf>
    <xf numFmtId="49" fontId="12" fillId="0" borderId="54" xfId="0" applyNumberFormat="1" applyFont="1" applyFill="1" applyBorder="1" applyAlignment="1">
      <alignment horizontal="right" vertical="center"/>
    </xf>
    <xf numFmtId="49" fontId="12" fillId="0" borderId="54" xfId="0" applyNumberFormat="1" applyFont="1" applyFill="1" applyBorder="1" applyAlignment="1">
      <alignment horizontal="center" vertical="center"/>
    </xf>
    <xf numFmtId="49" fontId="12" fillId="0" borderId="154" xfId="0" applyNumberFormat="1" applyFont="1" applyFill="1" applyBorder="1" applyAlignment="1">
      <alignment horizontal="right" vertical="center"/>
    </xf>
    <xf numFmtId="49" fontId="12" fillId="0" borderId="65" xfId="0" applyNumberFormat="1" applyFont="1" applyFill="1" applyBorder="1" applyAlignment="1">
      <alignment horizontal="right" vertical="center"/>
    </xf>
    <xf numFmtId="49" fontId="14" fillId="0" borderId="65" xfId="0" applyNumberFormat="1" applyFont="1" applyFill="1" applyBorder="1" applyAlignment="1">
      <alignment horizontal="center" vertical="center"/>
    </xf>
    <xf numFmtId="49" fontId="14" fillId="0" borderId="55" xfId="0" applyNumberFormat="1" applyFont="1" applyFill="1" applyBorder="1" applyAlignment="1">
      <alignment horizontal="distributed" vertical="center"/>
    </xf>
    <xf numFmtId="49" fontId="14" fillId="0" borderId="54" xfId="0" applyNumberFormat="1" applyFont="1" applyFill="1" applyBorder="1" applyAlignment="1">
      <alignment horizontal="distributed" vertical="center"/>
    </xf>
    <xf numFmtId="49" fontId="14" fillId="0" borderId="151" xfId="0" applyNumberFormat="1" applyFont="1" applyFill="1" applyBorder="1" applyAlignment="1">
      <alignment horizontal="distributed" vertical="center"/>
    </xf>
    <xf numFmtId="49" fontId="12" fillId="0" borderId="65" xfId="0" applyNumberFormat="1" applyFont="1" applyFill="1" applyBorder="1" applyAlignment="1">
      <alignment horizontal="center" vertical="center"/>
    </xf>
    <xf numFmtId="49" fontId="9" fillId="0" borderId="87" xfId="0" applyNumberFormat="1" applyFont="1" applyFill="1" applyBorder="1" applyAlignment="1">
      <alignment horizontal="distributed" vertical="center" wrapText="1"/>
    </xf>
    <xf numFmtId="49" fontId="19" fillId="0" borderId="27" xfId="0" applyNumberFormat="1" applyFont="1" applyFill="1" applyBorder="1" applyAlignment="1">
      <alignment horizontal="distributed" vertical="center" wrapText="1"/>
    </xf>
    <xf numFmtId="49" fontId="19" fillId="0" borderId="26" xfId="0" applyNumberFormat="1" applyFont="1" applyFill="1" applyBorder="1" applyAlignment="1">
      <alignment horizontal="distributed" vertical="center" wrapText="1"/>
    </xf>
    <xf numFmtId="176" fontId="7" fillId="0" borderId="104" xfId="0" applyNumberFormat="1" applyFont="1" applyFill="1" applyBorder="1" applyAlignment="1">
      <alignment horizontal="center" vertical="center" shrinkToFit="1"/>
    </xf>
    <xf numFmtId="49" fontId="5" fillId="0" borderId="99" xfId="0" applyNumberFormat="1" applyFont="1" applyFill="1" applyBorder="1" applyAlignment="1">
      <alignment horizontal="center" vertical="center" textRotation="255" wrapText="1"/>
    </xf>
    <xf numFmtId="49" fontId="5" fillId="0" borderId="22" xfId="0" applyNumberFormat="1" applyFont="1" applyFill="1" applyBorder="1" applyAlignment="1">
      <alignment horizontal="center" vertical="center" textRotation="255" wrapText="1"/>
    </xf>
    <xf numFmtId="49" fontId="5" fillId="0" borderId="68" xfId="0" applyNumberFormat="1" applyFont="1" applyFill="1" applyBorder="1" applyAlignment="1">
      <alignment horizontal="center" vertical="center" textRotation="255" wrapText="1"/>
    </xf>
    <xf numFmtId="49" fontId="5" fillId="0" borderId="88" xfId="0" applyNumberFormat="1" applyFont="1" applyFill="1" applyBorder="1" applyAlignment="1">
      <alignment horizontal="center" vertical="center" textRotation="255" wrapText="1"/>
    </xf>
    <xf numFmtId="49" fontId="7" fillId="0" borderId="21" xfId="0" applyNumberFormat="1" applyFont="1" applyFill="1" applyBorder="1" applyAlignment="1">
      <alignment horizontal="center" vertical="center" shrinkToFit="1"/>
    </xf>
    <xf numFmtId="49" fontId="7" fillId="0" borderId="9" xfId="0" applyNumberFormat="1" applyFont="1" applyFill="1" applyBorder="1" applyAlignment="1">
      <alignment horizontal="center" vertical="center" shrinkToFit="1"/>
    </xf>
    <xf numFmtId="49" fontId="7" fillId="0" borderId="20" xfId="0" applyNumberFormat="1" applyFont="1" applyFill="1" applyBorder="1" applyAlignment="1">
      <alignment horizontal="center" vertical="center" shrinkToFit="1"/>
    </xf>
    <xf numFmtId="0" fontId="1" fillId="0" borderId="0" xfId="0" applyFont="1" applyFill="1" applyBorder="1" applyAlignment="1">
      <alignment horizontal="distributed" vertical="center" wrapText="1" indent="1"/>
    </xf>
    <xf numFmtId="49" fontId="5" fillId="0" borderId="9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3" fillId="0" borderId="12"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55"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4" fillId="0" borderId="84"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157" xfId="0" applyNumberFormat="1" applyFont="1" applyBorder="1" applyAlignment="1">
      <alignment horizontal="center" vertical="center"/>
    </xf>
    <xf numFmtId="49" fontId="14" fillId="0" borderId="84" xfId="0" applyNumberFormat="1" applyFont="1" applyFill="1" applyBorder="1" applyAlignment="1">
      <alignment horizontal="center" vertical="center" wrapText="1"/>
    </xf>
    <xf numFmtId="49" fontId="14" fillId="0" borderId="86" xfId="0" applyNumberFormat="1" applyFont="1" applyFill="1" applyBorder="1" applyAlignment="1">
      <alignment horizontal="center" vertical="center" wrapText="1"/>
    </xf>
    <xf numFmtId="49" fontId="13" fillId="0" borderId="158" xfId="0" applyNumberFormat="1" applyFont="1" applyBorder="1" applyAlignment="1">
      <alignment horizontal="center" vertical="center"/>
    </xf>
    <xf numFmtId="49" fontId="13" fillId="0" borderId="159" xfId="0" applyNumberFormat="1" applyFont="1" applyBorder="1" applyAlignment="1">
      <alignment horizontal="center" vertical="center"/>
    </xf>
    <xf numFmtId="49" fontId="13" fillId="0" borderId="160" xfId="0" applyNumberFormat="1" applyFont="1" applyBorder="1" applyAlignment="1">
      <alignment horizontal="center" vertical="center"/>
    </xf>
    <xf numFmtId="49" fontId="13" fillId="0" borderId="161" xfId="0" applyNumberFormat="1" applyFont="1" applyBorder="1" applyAlignment="1">
      <alignment horizontal="center" vertical="center"/>
    </xf>
    <xf numFmtId="49" fontId="13" fillId="0" borderId="162" xfId="0" applyNumberFormat="1" applyFont="1" applyBorder="1" applyAlignment="1">
      <alignment horizontal="center" vertical="center"/>
    </xf>
    <xf numFmtId="49" fontId="6" fillId="0" borderId="9"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3" fillId="0" borderId="88" xfId="0" applyNumberFormat="1" applyFont="1" applyFill="1" applyBorder="1">
      <alignment vertical="center"/>
    </xf>
    <xf numFmtId="49" fontId="14" fillId="0" borderId="80" xfId="0" applyNumberFormat="1" applyFont="1" applyFill="1" applyBorder="1" applyAlignment="1">
      <alignment horizontal="center" vertical="center" wrapText="1"/>
    </xf>
    <xf numFmtId="49" fontId="14" fillId="0" borderId="81" xfId="0" applyNumberFormat="1" applyFont="1" applyFill="1" applyBorder="1" applyAlignment="1">
      <alignment horizontal="center" vertical="center" wrapText="1"/>
    </xf>
    <xf numFmtId="49" fontId="14" fillId="0" borderId="82" xfId="0" applyNumberFormat="1" applyFont="1" applyFill="1" applyBorder="1" applyAlignment="1">
      <alignment horizontal="center" vertical="center" wrapText="1"/>
    </xf>
    <xf numFmtId="49" fontId="14" fillId="0" borderId="111" xfId="0" applyNumberFormat="1" applyFont="1" applyFill="1" applyBorder="1" applyAlignment="1">
      <alignment horizontal="distributed" vertical="center" wrapText="1"/>
    </xf>
    <xf numFmtId="49" fontId="14" fillId="0" borderId="112" xfId="0" applyNumberFormat="1" applyFont="1" applyFill="1" applyBorder="1" applyAlignment="1">
      <alignment horizontal="distributed" vertical="center" wrapText="1"/>
    </xf>
    <xf numFmtId="49" fontId="8" fillId="0" borderId="111" xfId="0" applyNumberFormat="1" applyFont="1" applyFill="1" applyBorder="1" applyAlignment="1">
      <alignment horizontal="distributed" vertical="center" wrapText="1"/>
    </xf>
    <xf numFmtId="49" fontId="8" fillId="0" borderId="163" xfId="0" applyNumberFormat="1" applyFont="1" applyFill="1" applyBorder="1" applyAlignment="1">
      <alignment horizontal="distributed" vertical="center" wrapText="1"/>
    </xf>
    <xf numFmtId="49" fontId="8" fillId="0" borderId="112" xfId="0" applyNumberFormat="1" applyFont="1" applyFill="1" applyBorder="1" applyAlignment="1">
      <alignment horizontal="distributed" vertical="center" wrapText="1"/>
    </xf>
    <xf numFmtId="49" fontId="8" fillId="0" borderId="164" xfId="0" applyNumberFormat="1" applyFont="1" applyFill="1" applyBorder="1" applyAlignment="1">
      <alignment horizontal="distributed" vertical="center" wrapText="1"/>
    </xf>
    <xf numFmtId="49" fontId="14" fillId="0" borderId="118" xfId="0" applyNumberFormat="1" applyFont="1" applyBorder="1" applyAlignment="1">
      <alignment horizontal="center" vertical="center"/>
    </xf>
    <xf numFmtId="49" fontId="14" fillId="0" borderId="141" xfId="0" applyNumberFormat="1" applyFont="1" applyBorder="1" applyAlignment="1">
      <alignment horizontal="center" vertical="center"/>
    </xf>
    <xf numFmtId="49" fontId="14" fillId="0" borderId="157" xfId="0" applyNumberFormat="1" applyFont="1" applyFill="1" applyBorder="1" applyAlignment="1">
      <alignment horizontal="center" vertical="center" wrapText="1"/>
    </xf>
    <xf numFmtId="49" fontId="6" fillId="0" borderId="172" xfId="0" applyNumberFormat="1" applyFont="1" applyFill="1" applyBorder="1" applyAlignment="1">
      <alignment horizontal="center" vertical="center"/>
    </xf>
    <xf numFmtId="49" fontId="6" fillId="0" borderId="173"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13" fillId="0" borderId="165" xfId="0" applyNumberFormat="1" applyFont="1" applyBorder="1" applyAlignment="1">
      <alignment horizontal="center" vertical="center"/>
    </xf>
    <xf numFmtId="49" fontId="13" fillId="0" borderId="166" xfId="0" applyNumberFormat="1" applyFont="1" applyBorder="1" applyAlignment="1">
      <alignment horizontal="center" vertical="center"/>
    </xf>
    <xf numFmtId="49" fontId="14" fillId="0" borderId="167" xfId="0" applyNumberFormat="1" applyFont="1" applyBorder="1" applyAlignment="1">
      <alignment horizontal="center" vertical="center" textRotation="255"/>
    </xf>
    <xf numFmtId="49" fontId="14" fillId="0" borderId="150" xfId="0" applyNumberFormat="1" applyFont="1" applyBorder="1" applyAlignment="1">
      <alignment horizontal="center" vertical="center" textRotation="255"/>
    </xf>
    <xf numFmtId="49" fontId="14" fillId="0" borderId="168" xfId="0" applyNumberFormat="1" applyFont="1" applyBorder="1" applyAlignment="1">
      <alignment horizontal="center" vertical="center" textRotation="255"/>
    </xf>
    <xf numFmtId="49" fontId="14" fillId="0" borderId="98"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97" xfId="0" applyNumberFormat="1" applyFont="1" applyBorder="1" applyAlignment="1">
      <alignment horizontal="center" vertical="center" shrinkToFit="1"/>
    </xf>
    <xf numFmtId="49" fontId="14" fillId="0" borderId="98" xfId="0" applyNumberFormat="1" applyFont="1" applyBorder="1" applyAlignment="1">
      <alignment horizontal="left" vertical="center" shrinkToFit="1"/>
    </xf>
    <xf numFmtId="49" fontId="14" fillId="0" borderId="14" xfId="0" applyNumberFormat="1" applyFont="1" applyBorder="1" applyAlignment="1">
      <alignment horizontal="left" vertical="center" shrinkToFit="1"/>
    </xf>
    <xf numFmtId="49" fontId="14" fillId="0" borderId="132" xfId="0" applyNumberFormat="1" applyFont="1" applyBorder="1" applyAlignment="1">
      <alignment horizontal="left" vertical="center" shrinkToFit="1"/>
    </xf>
    <xf numFmtId="49" fontId="14" fillId="0" borderId="21"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4" fillId="0" borderId="21"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4" fillId="0" borderId="18"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27" xfId="0" applyNumberFormat="1" applyFont="1" applyBorder="1" applyAlignment="1">
      <alignment horizontal="center" vertical="center" shrinkToFit="1"/>
    </xf>
    <xf numFmtId="49" fontId="14" fillId="0" borderId="25"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49" fontId="14" fillId="0" borderId="26" xfId="0" applyNumberFormat="1" applyFont="1" applyBorder="1" applyAlignment="1">
      <alignment horizontal="center" vertical="center" shrinkToFit="1"/>
    </xf>
    <xf numFmtId="49" fontId="14" fillId="0" borderId="21" xfId="0" applyNumberFormat="1" applyFont="1" applyBorder="1" applyAlignment="1">
      <alignment horizontal="distributed" vertical="center"/>
    </xf>
    <xf numFmtId="49" fontId="14" fillId="0" borderId="9" xfId="0" applyNumberFormat="1" applyFont="1" applyBorder="1" applyAlignment="1">
      <alignment horizontal="distributed" vertical="center"/>
    </xf>
    <xf numFmtId="49" fontId="6"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7"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4" fillId="0" borderId="18"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15" xfId="0" applyNumberFormat="1" applyFont="1" applyBorder="1" applyAlignment="1">
      <alignment horizontal="left" vertical="center"/>
    </xf>
    <xf numFmtId="49" fontId="14" fillId="0" borderId="3"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49" fontId="6" fillId="0" borderId="3"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14" fillId="0" borderId="3"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4" fillId="0" borderId="5" xfId="0" applyNumberFormat="1" applyFont="1" applyBorder="1" applyAlignment="1">
      <alignment horizontal="center" vertical="center"/>
    </xf>
    <xf numFmtId="49" fontId="14" fillId="0" borderId="5"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3" xfId="0" applyNumberFormat="1" applyFont="1" applyBorder="1" applyAlignment="1">
      <alignment horizontal="distributed" vertical="center"/>
    </xf>
    <xf numFmtId="49" fontId="14" fillId="0" borderId="5" xfId="0" applyNumberFormat="1" applyFont="1" applyBorder="1" applyAlignment="1">
      <alignment horizontal="distributed" vertical="center"/>
    </xf>
    <xf numFmtId="49" fontId="14" fillId="0" borderId="13" xfId="0" applyNumberFormat="1" applyFont="1" applyBorder="1" applyAlignment="1">
      <alignment horizontal="distributed" vertical="center"/>
    </xf>
    <xf numFmtId="49" fontId="14" fillId="0" borderId="23" xfId="0" applyNumberFormat="1" applyFont="1" applyBorder="1" applyAlignment="1">
      <alignment horizontal="left" vertical="center"/>
    </xf>
    <xf numFmtId="49" fontId="13" fillId="0" borderId="169" xfId="0" applyNumberFormat="1" applyFont="1" applyBorder="1" applyAlignment="1">
      <alignment horizontal="center" vertical="center"/>
    </xf>
    <xf numFmtId="49" fontId="13" fillId="0" borderId="170" xfId="0" applyNumberFormat="1" applyFont="1" applyBorder="1" applyAlignment="1">
      <alignment horizontal="center" vertical="center"/>
    </xf>
    <xf numFmtId="49" fontId="13" fillId="0" borderId="79"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4" fillId="0" borderId="75" xfId="0" applyNumberFormat="1" applyFont="1" applyBorder="1" applyAlignment="1">
      <alignment horizontal="center" vertical="center" textRotation="255"/>
    </xf>
    <xf numFmtId="49" fontId="14" fillId="0" borderId="76" xfId="0" applyNumberFormat="1" applyFont="1" applyBorder="1" applyAlignment="1">
      <alignment horizontal="center" vertical="center" textRotation="255"/>
    </xf>
    <xf numFmtId="49" fontId="14" fillId="0" borderId="77" xfId="0" applyNumberFormat="1" applyFont="1" applyBorder="1" applyAlignment="1">
      <alignment horizontal="center" vertical="center" textRotation="255"/>
    </xf>
    <xf numFmtId="49" fontId="14" fillId="0" borderId="9" xfId="0" applyNumberFormat="1" applyFont="1" applyFill="1" applyBorder="1" applyAlignment="1">
      <alignment horizontal="distributed" vertical="center" wrapText="1" indent="1"/>
    </xf>
    <xf numFmtId="49" fontId="14" fillId="0" borderId="22" xfId="0" applyNumberFormat="1" applyFont="1" applyFill="1" applyBorder="1" applyAlignment="1">
      <alignment horizontal="distributed" vertical="center" wrapText="1" indent="1"/>
    </xf>
    <xf numFmtId="49" fontId="14" fillId="0" borderId="18" xfId="0" applyNumberFormat="1" applyFont="1" applyFill="1" applyBorder="1" applyAlignment="1">
      <alignment horizontal="distributed" vertical="center" wrapText="1" indent="1"/>
    </xf>
    <xf numFmtId="49" fontId="14" fillId="0" borderId="0" xfId="0" applyNumberFormat="1" applyFont="1" applyFill="1" applyBorder="1" applyAlignment="1">
      <alignment horizontal="distributed" vertical="center" wrapText="1" indent="1"/>
    </xf>
    <xf numFmtId="49" fontId="14" fillId="0" borderId="27" xfId="0" applyNumberFormat="1" applyFont="1" applyFill="1" applyBorder="1" applyAlignment="1">
      <alignment horizontal="distributed" vertical="center" wrapText="1" indent="1"/>
    </xf>
    <xf numFmtId="49" fontId="14" fillId="0" borderId="25" xfId="0" applyNumberFormat="1" applyFont="1" applyFill="1" applyBorder="1" applyAlignment="1">
      <alignment horizontal="distributed" vertical="center" wrapText="1" indent="1"/>
    </xf>
    <xf numFmtId="49" fontId="14" fillId="0" borderId="15" xfId="0" applyNumberFormat="1" applyFont="1" applyFill="1" applyBorder="1" applyAlignment="1">
      <alignment horizontal="distributed" vertical="center" wrapText="1" indent="1"/>
    </xf>
    <xf numFmtId="49" fontId="14" fillId="0" borderId="26" xfId="0" applyNumberFormat="1" applyFont="1" applyFill="1" applyBorder="1" applyAlignment="1">
      <alignment horizontal="distributed" vertical="center" wrapText="1" indent="1"/>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4" fillId="0" borderId="99" xfId="0" applyNumberFormat="1" applyFont="1" applyBorder="1" applyAlignment="1">
      <alignment horizontal="center" vertical="center" textRotation="255"/>
    </xf>
    <xf numFmtId="49" fontId="14" fillId="0" borderId="22" xfId="0" applyNumberFormat="1" applyFont="1" applyBorder="1" applyAlignment="1">
      <alignment horizontal="center" vertical="center" textRotation="255"/>
    </xf>
    <xf numFmtId="49" fontId="14" fillId="0" borderId="19" xfId="0" applyNumberFormat="1" applyFont="1" applyBorder="1" applyAlignment="1">
      <alignment horizontal="center" vertical="center" textRotation="255"/>
    </xf>
    <xf numFmtId="49" fontId="14" fillId="0" borderId="27" xfId="0" applyNumberFormat="1" applyFont="1" applyBorder="1" applyAlignment="1">
      <alignment horizontal="center" vertical="center" textRotation="255"/>
    </xf>
    <xf numFmtId="49" fontId="14" fillId="0" borderId="102" xfId="0" applyNumberFormat="1"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6" fillId="0" borderId="21" xfId="0" applyNumberFormat="1" applyFont="1" applyBorder="1" applyAlignment="1">
      <alignment horizontal="distributed" vertical="center"/>
    </xf>
    <xf numFmtId="49" fontId="6" fillId="0" borderId="22"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6" fillId="0" borderId="27"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6" fillId="0" borderId="26" xfId="0" applyNumberFormat="1" applyFont="1" applyBorder="1" applyAlignment="1">
      <alignment horizontal="distributed" vertical="center"/>
    </xf>
    <xf numFmtId="49" fontId="14" fillId="0" borderId="22" xfId="0" applyNumberFormat="1" applyFont="1" applyBorder="1" applyAlignment="1">
      <alignment horizontal="distributed" vertical="center"/>
    </xf>
    <xf numFmtId="49" fontId="14" fillId="0" borderId="18" xfId="0" applyNumberFormat="1" applyFont="1" applyBorder="1" applyAlignment="1">
      <alignment horizontal="distributed" vertical="center"/>
    </xf>
    <xf numFmtId="49" fontId="14" fillId="0" borderId="0" xfId="0" applyNumberFormat="1" applyFont="1" applyBorder="1" applyAlignment="1">
      <alignment horizontal="distributed" vertical="center"/>
    </xf>
    <xf numFmtId="49" fontId="14" fillId="0" borderId="27" xfId="0" applyNumberFormat="1" applyFont="1" applyBorder="1" applyAlignment="1">
      <alignment horizontal="distributed" vertical="center"/>
    </xf>
    <xf numFmtId="49" fontId="14" fillId="0" borderId="25" xfId="0" applyNumberFormat="1" applyFont="1" applyBorder="1" applyAlignment="1">
      <alignment horizontal="distributed" vertical="center"/>
    </xf>
    <xf numFmtId="49" fontId="14" fillId="0" borderId="15" xfId="0" applyNumberFormat="1" applyFont="1" applyBorder="1" applyAlignment="1">
      <alignment horizontal="distributed" vertical="center"/>
    </xf>
    <xf numFmtId="49" fontId="14" fillId="0" borderId="26" xfId="0" applyNumberFormat="1" applyFont="1" applyBorder="1" applyAlignment="1">
      <alignment horizontal="distributed" vertical="center"/>
    </xf>
    <xf numFmtId="49" fontId="14" fillId="0" borderId="116" xfId="0" applyNumberFormat="1" applyFont="1" applyBorder="1" applyAlignment="1">
      <alignment horizontal="center" vertical="center"/>
    </xf>
    <xf numFmtId="49" fontId="14" fillId="0" borderId="139"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40" xfId="0" applyNumberFormat="1" applyFont="1" applyBorder="1" applyAlignment="1">
      <alignment horizontal="center" vertical="center"/>
    </xf>
    <xf numFmtId="49"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49" fontId="14" fillId="0" borderId="144" xfId="0" applyNumberFormat="1" applyFont="1" applyBorder="1" applyAlignment="1">
      <alignment horizontal="center" vertical="center"/>
    </xf>
    <xf numFmtId="49" fontId="14" fillId="0" borderId="0" xfId="0" applyNumberFormat="1" applyFont="1" applyBorder="1" applyAlignment="1">
      <alignment horizontal="right" vertical="center" shrinkToFit="1"/>
    </xf>
    <xf numFmtId="49" fontId="14" fillId="0" borderId="15" xfId="0" applyNumberFormat="1" applyFont="1" applyBorder="1" applyAlignment="1">
      <alignment horizontal="right" vertical="center" shrinkToFit="1"/>
    </xf>
    <xf numFmtId="49" fontId="8" fillId="0" borderId="0"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13" fillId="0" borderId="17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4" fillId="0" borderId="72" xfId="0" applyNumberFormat="1" applyFont="1" applyBorder="1" applyAlignment="1">
      <alignment horizontal="center" vertical="center" textRotation="255"/>
    </xf>
    <xf numFmtId="49" fontId="14" fillId="0" borderId="87" xfId="0" applyNumberFormat="1" applyFont="1" applyBorder="1" applyAlignment="1">
      <alignment horizontal="center" vertical="center" textRotation="255"/>
    </xf>
    <xf numFmtId="49" fontId="14" fillId="0" borderId="16" xfId="0" applyNumberFormat="1" applyFont="1" applyBorder="1" applyAlignment="1">
      <alignment horizontal="center" vertical="center" textRotation="255"/>
    </xf>
    <xf numFmtId="49" fontId="14" fillId="0" borderId="26" xfId="0" applyNumberFormat="1" applyFont="1" applyBorder="1" applyAlignment="1">
      <alignment horizontal="center" vertical="center" textRotation="255"/>
    </xf>
    <xf numFmtId="49" fontId="11" fillId="0" borderId="21"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24" xfId="0" applyNumberFormat="1" applyFont="1" applyBorder="1" applyAlignment="1">
      <alignment horizontal="left" vertical="center" wrapText="1"/>
    </xf>
    <xf numFmtId="49" fontId="3" fillId="0" borderId="0" xfId="0" applyNumberFormat="1" applyFont="1" applyAlignment="1">
      <alignment horizontal="left" vertical="center"/>
    </xf>
    <xf numFmtId="49" fontId="14" fillId="0" borderId="48" xfId="0" applyNumberFormat="1" applyFont="1" applyBorder="1" applyAlignment="1">
      <alignment horizontal="distributed" vertical="center"/>
    </xf>
    <xf numFmtId="49" fontId="14" fillId="0" borderId="48"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15"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5" xfId="0" applyNumberFormat="1" applyFont="1" applyBorder="1" applyAlignment="1">
      <alignment horizontal="left" vertical="center"/>
    </xf>
    <xf numFmtId="49" fontId="30" fillId="0" borderId="165" xfId="0" applyNumberFormat="1" applyFont="1" applyBorder="1" applyAlignment="1">
      <alignment horizontal="center" vertical="center"/>
    </xf>
    <xf numFmtId="49" fontId="30" fillId="0" borderId="166" xfId="0" applyNumberFormat="1" applyFont="1" applyBorder="1" applyAlignment="1">
      <alignment horizontal="center" vertical="center"/>
    </xf>
    <xf numFmtId="49" fontId="30" fillId="0" borderId="169" xfId="0" applyNumberFormat="1" applyFont="1" applyBorder="1" applyAlignment="1">
      <alignment horizontal="center" vertical="center"/>
    </xf>
    <xf numFmtId="49" fontId="30" fillId="0" borderId="170" xfId="0" applyNumberFormat="1" applyFont="1" applyBorder="1" applyAlignment="1">
      <alignment horizontal="center" vertical="center"/>
    </xf>
    <xf numFmtId="49" fontId="30" fillId="0" borderId="79"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162"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3" fillId="0" borderId="3"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3" xfId="0" applyNumberFormat="1" applyFont="1" applyFill="1" applyBorder="1" applyAlignment="1">
      <alignment horizontal="center" vertical="center"/>
    </xf>
    <xf numFmtId="49" fontId="30" fillId="0" borderId="171" xfId="0" applyNumberFormat="1" applyFont="1" applyBorder="1" applyAlignment="1">
      <alignment horizontal="center" vertical="center"/>
    </xf>
    <xf numFmtId="49" fontId="30" fillId="0" borderId="100" xfId="0" applyNumberFormat="1" applyFont="1" applyBorder="1" applyAlignment="1">
      <alignment horizontal="center" vertical="center"/>
    </xf>
    <xf numFmtId="49" fontId="24" fillId="0" borderId="98" xfId="0" applyNumberFormat="1" applyFont="1" applyBorder="1" applyAlignment="1">
      <alignment horizontal="left" vertical="center" shrinkToFit="1"/>
    </xf>
    <xf numFmtId="49" fontId="24" fillId="0" borderId="14" xfId="0" applyNumberFormat="1" applyFont="1" applyBorder="1" applyAlignment="1">
      <alignment horizontal="left" vertical="center" shrinkToFit="1"/>
    </xf>
    <xf numFmtId="49" fontId="24" fillId="0" borderId="132" xfId="0" applyNumberFormat="1" applyFont="1" applyBorder="1" applyAlignment="1">
      <alignment horizontal="left" vertical="center" shrinkToFit="1"/>
    </xf>
    <xf numFmtId="49" fontId="27" fillId="0" borderId="21" xfId="0" applyNumberFormat="1" applyFont="1" applyBorder="1" applyAlignment="1">
      <alignment horizontal="left" vertical="center" wrapText="1"/>
    </xf>
    <xf numFmtId="49" fontId="27" fillId="0" borderId="9" xfId="0" applyNumberFormat="1" applyFont="1" applyBorder="1" applyAlignment="1">
      <alignment horizontal="left" vertical="center" wrapText="1"/>
    </xf>
    <xf numFmtId="49" fontId="27" fillId="0" borderId="20" xfId="0" applyNumberFormat="1" applyFont="1" applyBorder="1" applyAlignment="1">
      <alignment horizontal="left" vertical="center" wrapText="1"/>
    </xf>
    <xf numFmtId="49" fontId="24" fillId="0" borderId="3" xfId="0" applyNumberFormat="1" applyFont="1" applyBorder="1" applyAlignment="1">
      <alignment horizontal="right" vertical="center"/>
    </xf>
    <xf numFmtId="49" fontId="24" fillId="0" borderId="5" xfId="0" applyNumberFormat="1" applyFont="1" applyBorder="1" applyAlignment="1">
      <alignment horizontal="right" vertical="center"/>
    </xf>
    <xf numFmtId="49" fontId="24" fillId="0" borderId="5" xfId="0" applyNumberFormat="1" applyFont="1" applyBorder="1" applyAlignment="1">
      <alignment horizontal="center" vertical="center"/>
    </xf>
    <xf numFmtId="49" fontId="24" fillId="0" borderId="5" xfId="0" applyNumberFormat="1" applyFont="1" applyBorder="1" applyAlignment="1">
      <alignment horizontal="left" vertical="center"/>
    </xf>
    <xf numFmtId="49" fontId="24" fillId="0" borderId="23" xfId="0" applyNumberFormat="1" applyFont="1" applyBorder="1" applyAlignment="1">
      <alignment horizontal="left" vertical="center"/>
    </xf>
    <xf numFmtId="49" fontId="26" fillId="0" borderId="9" xfId="0" applyNumberFormat="1" applyFont="1" applyBorder="1" applyAlignment="1">
      <alignment horizontal="left" vertical="center"/>
    </xf>
    <xf numFmtId="49" fontId="24" fillId="0" borderId="13" xfId="0" applyNumberFormat="1" applyFont="1" applyBorder="1" applyAlignment="1">
      <alignment horizontal="left" vertical="center"/>
    </xf>
    <xf numFmtId="49" fontId="33" fillId="0" borderId="3"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13" xfId="0" applyNumberFormat="1" applyFont="1" applyFill="1" applyBorder="1" applyAlignment="1">
      <alignment horizontal="center" vertical="center" wrapText="1"/>
    </xf>
    <xf numFmtId="49" fontId="24" fillId="0" borderId="9"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17"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20"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25" fillId="0" borderId="15"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4" fillId="0" borderId="139"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24" fillId="0" borderId="140"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141" xfId="0" applyNumberFormat="1" applyFont="1" applyBorder="1" applyAlignment="1">
      <alignment horizontal="center" vertical="center"/>
    </xf>
    <xf numFmtId="49" fontId="24" fillId="0" borderId="144" xfId="0" applyNumberFormat="1" applyFont="1" applyBorder="1" applyAlignment="1">
      <alignment horizontal="center" vertical="center"/>
    </xf>
    <xf numFmtId="49" fontId="24" fillId="0" borderId="0" xfId="0" applyNumberFormat="1" applyFont="1" applyBorder="1" applyAlignment="1">
      <alignment horizontal="right" vertical="center" shrinkToFit="1"/>
    </xf>
    <xf numFmtId="49" fontId="24" fillId="0" borderId="15" xfId="0" applyNumberFormat="1" applyFont="1" applyBorder="1" applyAlignment="1">
      <alignment horizontal="right" vertical="center" shrinkToFit="1"/>
    </xf>
    <xf numFmtId="49" fontId="28" fillId="0" borderId="0" xfId="0" applyNumberFormat="1" applyFont="1" applyBorder="1" applyAlignment="1">
      <alignment horizontal="left" vertical="center" wrapText="1"/>
    </xf>
    <xf numFmtId="49" fontId="28" fillId="0" borderId="17" xfId="0" applyNumberFormat="1" applyFont="1" applyBorder="1" applyAlignment="1">
      <alignment horizontal="left" vertical="center" wrapText="1"/>
    </xf>
    <xf numFmtId="49" fontId="24" fillId="0" borderId="102" xfId="0" applyNumberFormat="1" applyFont="1" applyBorder="1" applyAlignment="1">
      <alignment horizontal="center" vertical="center"/>
    </xf>
    <xf numFmtId="49" fontId="24" fillId="0" borderId="100" xfId="0" applyNumberFormat="1" applyFont="1" applyBorder="1" applyAlignment="1">
      <alignment horizontal="center" vertical="center"/>
    </xf>
    <xf numFmtId="49" fontId="24" fillId="0" borderId="101" xfId="0" applyNumberFormat="1" applyFont="1" applyBorder="1" applyAlignment="1">
      <alignment horizontal="center" vertical="center"/>
    </xf>
    <xf numFmtId="49" fontId="24" fillId="0" borderId="116" xfId="0" applyNumberFormat="1" applyFont="1" applyBorder="1" applyAlignment="1">
      <alignment horizontal="center" vertical="center"/>
    </xf>
    <xf numFmtId="49" fontId="24" fillId="0" borderId="117" xfId="0" applyNumberFormat="1" applyFont="1" applyBorder="1" applyAlignment="1">
      <alignment horizontal="center" vertical="center"/>
    </xf>
    <xf numFmtId="49" fontId="24" fillId="0" borderId="118" xfId="0" applyNumberFormat="1" applyFont="1" applyBorder="1" applyAlignment="1">
      <alignment horizontal="center" vertical="center"/>
    </xf>
    <xf numFmtId="49" fontId="24" fillId="0" borderId="65" xfId="0" applyNumberFormat="1" applyFont="1" applyFill="1" applyBorder="1" applyAlignment="1">
      <alignment horizontal="left" vertical="center" wrapText="1"/>
    </xf>
    <xf numFmtId="49" fontId="24" fillId="0" borderId="64" xfId="0" applyNumberFormat="1" applyFont="1" applyFill="1" applyBorder="1" applyAlignment="1">
      <alignment horizontal="left" vertical="center" wrapText="1"/>
    </xf>
    <xf numFmtId="49" fontId="24" fillId="0" borderId="54" xfId="0" applyNumberFormat="1" applyFont="1" applyFill="1" applyBorder="1" applyAlignment="1">
      <alignment horizontal="left" vertical="center" wrapText="1"/>
    </xf>
    <xf numFmtId="49" fontId="24" fillId="0" borderId="138" xfId="0" applyNumberFormat="1" applyFont="1" applyFill="1" applyBorder="1" applyAlignment="1">
      <alignment horizontal="left" vertical="center" wrapText="1"/>
    </xf>
    <xf numFmtId="49" fontId="24" fillId="0" borderId="54" xfId="0" applyNumberFormat="1" applyFont="1" applyFill="1" applyBorder="1" applyAlignment="1">
      <alignment horizontal="left" vertical="center" shrinkToFit="1"/>
    </xf>
    <xf numFmtId="49" fontId="24" fillId="0" borderId="138" xfId="0" applyNumberFormat="1" applyFont="1" applyFill="1" applyBorder="1" applyAlignment="1">
      <alignment horizontal="left" vertical="center" shrinkToFit="1"/>
    </xf>
    <xf numFmtId="49" fontId="24" fillId="0" borderId="54" xfId="0" applyNumberFormat="1" applyFont="1" applyFill="1" applyBorder="1" applyAlignment="1">
      <alignment horizontal="left" vertical="center"/>
    </xf>
    <xf numFmtId="49" fontId="24" fillId="0" borderId="137" xfId="0" applyNumberFormat="1" applyFont="1" applyFill="1" applyBorder="1" applyAlignment="1">
      <alignment horizontal="right" vertical="center"/>
    </xf>
    <xf numFmtId="49" fontId="24" fillId="0" borderId="28" xfId="0" applyNumberFormat="1" applyFont="1" applyFill="1" applyBorder="1" applyAlignment="1">
      <alignment horizontal="right" vertical="center"/>
    </xf>
    <xf numFmtId="49" fontId="24" fillId="0" borderId="28" xfId="0" applyNumberFormat="1" applyFont="1" applyFill="1" applyBorder="1" applyAlignment="1">
      <alignment horizontal="left" vertical="center"/>
    </xf>
    <xf numFmtId="49" fontId="24" fillId="0" borderId="28" xfId="0" applyNumberFormat="1" applyFont="1" applyFill="1" applyBorder="1" applyAlignment="1">
      <alignment horizontal="center" vertical="center"/>
    </xf>
    <xf numFmtId="49" fontId="24" fillId="0" borderId="18"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17" xfId="0" applyNumberFormat="1" applyFont="1" applyFill="1" applyBorder="1" applyAlignment="1">
      <alignment horizontal="left" vertical="center" shrinkToFit="1"/>
    </xf>
    <xf numFmtId="49" fontId="29" fillId="0" borderId="3"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49" fontId="24" fillId="0" borderId="48" xfId="0" applyNumberFormat="1" applyFont="1" applyBorder="1" applyAlignment="1">
      <alignment horizontal="distributed" vertical="center"/>
    </xf>
    <xf numFmtId="49" fontId="29" fillId="0" borderId="13" xfId="0" applyNumberFormat="1" applyFont="1" applyFill="1" applyBorder="1" applyAlignment="1">
      <alignment horizontal="center" vertical="center"/>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23" xfId="0" applyNumberFormat="1" applyFont="1" applyBorder="1" applyAlignment="1">
      <alignment horizontal="left" vertical="center"/>
    </xf>
    <xf numFmtId="49" fontId="20" fillId="0" borderId="5" xfId="0" applyNumberFormat="1" applyFont="1" applyBorder="1" applyAlignment="1">
      <alignment horizontal="left" vertical="center" wrapText="1"/>
    </xf>
    <xf numFmtId="49" fontId="14" fillId="0" borderId="111" xfId="0" applyNumberFormat="1" applyFont="1" applyBorder="1" applyAlignment="1">
      <alignment horizontal="left" vertical="center" textRotation="255"/>
    </xf>
    <xf numFmtId="49" fontId="14" fillId="0" borderId="112" xfId="0" applyNumberFormat="1" applyFont="1" applyBorder="1" applyAlignment="1">
      <alignment horizontal="left" vertical="center" textRotation="255"/>
    </xf>
    <xf numFmtId="49" fontId="20" fillId="0" borderId="21"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25"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24" xfId="0" applyNumberFormat="1" applyFont="1" applyBorder="1" applyAlignment="1">
      <alignment horizontal="left" vertical="center" wrapText="1"/>
    </xf>
    <xf numFmtId="49" fontId="14" fillId="0" borderId="11" xfId="0" applyNumberFormat="1" applyFont="1" applyBorder="1" applyAlignment="1">
      <alignment horizontal="distributed" vertical="center"/>
    </xf>
    <xf numFmtId="49" fontId="14" fillId="0" borderId="12" xfId="0" applyNumberFormat="1" applyFont="1" applyBorder="1" applyAlignment="1">
      <alignment vertical="center" wrapText="1"/>
    </xf>
    <xf numFmtId="49" fontId="14" fillId="0" borderId="11" xfId="0" applyNumberFormat="1" applyFont="1" applyBorder="1" applyAlignment="1">
      <alignment vertical="center" wrapText="1"/>
    </xf>
    <xf numFmtId="49" fontId="14" fillId="0" borderId="104" xfId="0" applyNumberFormat="1" applyFont="1" applyBorder="1" applyAlignment="1">
      <alignment vertical="center" wrapText="1"/>
    </xf>
    <xf numFmtId="49" fontId="6" fillId="0" borderId="0" xfId="0" applyNumberFormat="1" applyFont="1" applyBorder="1" applyAlignment="1">
      <alignment horizontal="distributed" vertical="center"/>
    </xf>
    <xf numFmtId="49" fontId="6" fillId="0" borderId="9"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13" fillId="0" borderId="5" xfId="0" applyNumberFormat="1" applyFont="1" applyBorder="1" applyAlignment="1">
      <alignment horizontal="left" vertical="center"/>
    </xf>
    <xf numFmtId="0" fontId="13" fillId="0" borderId="23" xfId="0" applyNumberFormat="1" applyFont="1" applyBorder="1" applyAlignment="1">
      <alignment horizontal="left" vertical="center"/>
    </xf>
    <xf numFmtId="49" fontId="13" fillId="0" borderId="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4" fillId="0" borderId="3" xfId="0" applyNumberFormat="1" applyFont="1" applyBorder="1" applyAlignment="1">
      <alignment horizontal="center" vertical="center"/>
    </xf>
    <xf numFmtId="49" fontId="13" fillId="0" borderId="3"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6" fillId="0" borderId="21" xfId="0" applyNumberFormat="1" applyFont="1" applyBorder="1" applyAlignment="1">
      <alignment horizontal="center" vertical="center" textRotation="255" wrapText="1"/>
    </xf>
    <xf numFmtId="49" fontId="6" fillId="0" borderId="22" xfId="0" applyNumberFormat="1" applyFont="1" applyBorder="1" applyAlignment="1">
      <alignment horizontal="center" vertical="center" textRotation="255" wrapText="1"/>
    </xf>
    <xf numFmtId="49" fontId="6" fillId="0" borderId="18" xfId="0" applyNumberFormat="1" applyFont="1" applyBorder="1" applyAlignment="1">
      <alignment horizontal="center" vertical="center" textRotation="255" wrapText="1"/>
    </xf>
    <xf numFmtId="49" fontId="6" fillId="0" borderId="27" xfId="0" applyNumberFormat="1" applyFont="1" applyBorder="1" applyAlignment="1">
      <alignment horizontal="center" vertical="center" textRotation="255" wrapText="1"/>
    </xf>
    <xf numFmtId="49" fontId="6" fillId="0" borderId="25" xfId="0" applyNumberFormat="1" applyFont="1" applyBorder="1" applyAlignment="1">
      <alignment horizontal="center" vertical="center" textRotation="255" wrapText="1"/>
    </xf>
    <xf numFmtId="49" fontId="6" fillId="0" borderId="26" xfId="0" applyNumberFormat="1" applyFont="1" applyBorder="1" applyAlignment="1">
      <alignment horizontal="center" vertical="center" textRotation="255" wrapText="1"/>
    </xf>
    <xf numFmtId="49" fontId="8" fillId="0" borderId="9"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14" fillId="0" borderId="21"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9" xfId="0" applyNumberFormat="1" applyFont="1" applyBorder="1" applyAlignment="1">
      <alignment horizontal="distributed" vertical="center" wrapText="1"/>
    </xf>
    <xf numFmtId="49" fontId="14" fillId="0" borderId="15" xfId="0" applyNumberFormat="1" applyFont="1" applyBorder="1" applyAlignment="1">
      <alignment horizontal="distributed" vertical="center" wrapText="1"/>
    </xf>
    <xf numFmtId="49" fontId="14" fillId="0" borderId="22" xfId="0" applyNumberFormat="1" applyFont="1" applyBorder="1" applyAlignment="1">
      <alignment horizontal="center" vertical="center" wrapText="1"/>
    </xf>
    <xf numFmtId="49" fontId="14" fillId="0" borderId="26" xfId="0" applyNumberFormat="1" applyFont="1" applyBorder="1" applyAlignment="1">
      <alignment horizontal="center" vertical="center" wrapText="1"/>
    </xf>
    <xf numFmtId="49" fontId="6" fillId="0" borderId="78" xfId="0" applyNumberFormat="1" applyFont="1" applyFill="1" applyBorder="1" applyAlignment="1">
      <alignment horizontal="distributed" vertical="center"/>
    </xf>
    <xf numFmtId="49" fontId="13" fillId="0" borderId="78" xfId="0" applyNumberFormat="1" applyFont="1" applyFill="1" applyBorder="1" applyAlignment="1">
      <alignment horizontal="center" vertical="center"/>
    </xf>
    <xf numFmtId="49" fontId="13" fillId="0" borderId="191" xfId="0" applyNumberFormat="1" applyFont="1" applyFill="1" applyBorder="1" applyAlignment="1">
      <alignment horizontal="center" vertical="center"/>
    </xf>
    <xf numFmtId="49" fontId="13" fillId="0" borderId="21"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20" xfId="0" applyNumberFormat="1" applyFont="1" applyBorder="1" applyAlignment="1">
      <alignment horizontal="left" vertical="center"/>
    </xf>
    <xf numFmtId="49" fontId="3" fillId="0" borderId="22" xfId="0" applyNumberFormat="1" applyFont="1" applyFill="1" applyBorder="1" applyAlignment="1">
      <alignment vertical="center"/>
    </xf>
    <xf numFmtId="49" fontId="3" fillId="0" borderId="27" xfId="0" applyNumberFormat="1" applyFont="1" applyFill="1" applyBorder="1" applyAlignment="1">
      <alignment vertical="center"/>
    </xf>
    <xf numFmtId="49" fontId="3" fillId="0" borderId="26" xfId="0" applyNumberFormat="1" applyFont="1" applyFill="1" applyBorder="1" applyAlignment="1">
      <alignment vertical="center"/>
    </xf>
    <xf numFmtId="49" fontId="6" fillId="0" borderId="78" xfId="0" applyNumberFormat="1" applyFont="1" applyFill="1" applyBorder="1" applyAlignment="1">
      <alignment horizontal="center" vertical="center"/>
    </xf>
    <xf numFmtId="49" fontId="6" fillId="0" borderId="191" xfId="0" applyNumberFormat="1" applyFont="1" applyFill="1" applyBorder="1" applyAlignment="1">
      <alignment horizontal="center" vertical="center"/>
    </xf>
    <xf numFmtId="49" fontId="15" fillId="0" borderId="0" xfId="0" applyNumberFormat="1" applyFont="1" applyBorder="1" applyAlignment="1">
      <alignment horizontal="left" vertical="center"/>
    </xf>
    <xf numFmtId="49" fontId="15" fillId="0" borderId="17" xfId="0" applyNumberFormat="1" applyFont="1" applyBorder="1" applyAlignment="1">
      <alignment horizontal="left" vertical="center"/>
    </xf>
    <xf numFmtId="49" fontId="15" fillId="0" borderId="18"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17" xfId="0" applyNumberFormat="1" applyFont="1" applyFill="1" applyBorder="1" applyAlignment="1">
      <alignment vertical="center"/>
    </xf>
    <xf numFmtId="49" fontId="15" fillId="0" borderId="21" xfId="0" applyNumberFormat="1" applyFont="1" applyFill="1" applyBorder="1" applyAlignment="1">
      <alignment vertical="center"/>
    </xf>
    <xf numFmtId="49" fontId="15" fillId="0" borderId="9" xfId="0" applyNumberFormat="1" applyFont="1" applyFill="1" applyBorder="1" applyAlignment="1">
      <alignment vertical="center"/>
    </xf>
    <xf numFmtId="49" fontId="15" fillId="0" borderId="20" xfId="0" applyNumberFormat="1" applyFont="1" applyFill="1" applyBorder="1" applyAlignment="1">
      <alignment vertical="center"/>
    </xf>
    <xf numFmtId="49" fontId="13" fillId="0" borderId="18"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16" xfId="0" applyNumberFormat="1" applyFont="1" applyBorder="1" applyAlignment="1">
      <alignment horizontal="left" vertical="center" textRotation="255"/>
    </xf>
    <xf numFmtId="49" fontId="14" fillId="0" borderId="117" xfId="0" applyNumberFormat="1" applyFont="1" applyBorder="1" applyAlignment="1">
      <alignment horizontal="left" vertical="center" textRotation="255"/>
    </xf>
    <xf numFmtId="49" fontId="14" fillId="0" borderId="118" xfId="0" applyNumberFormat="1" applyFont="1" applyBorder="1" applyAlignment="1">
      <alignment horizontal="left" vertical="center" textRotation="255"/>
    </xf>
    <xf numFmtId="49" fontId="13" fillId="0" borderId="119"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3" fillId="0" borderId="69"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4" fillId="0" borderId="120"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41" xfId="0" applyNumberFormat="1" applyFont="1" applyBorder="1" applyAlignment="1">
      <alignment horizontal="center" vertical="center"/>
    </xf>
    <xf numFmtId="49" fontId="14" fillId="0" borderId="116" xfId="0" applyNumberFormat="1" applyFont="1" applyBorder="1" applyAlignment="1">
      <alignment horizontal="right" vertical="center" textRotation="255"/>
    </xf>
    <xf numFmtId="49" fontId="14" fillId="0" borderId="117" xfId="0" applyNumberFormat="1" applyFont="1" applyBorder="1" applyAlignment="1">
      <alignment horizontal="right" vertical="center" textRotation="255"/>
    </xf>
    <xf numFmtId="49" fontId="14" fillId="0" borderId="118" xfId="0" applyNumberFormat="1" applyFont="1" applyBorder="1" applyAlignment="1">
      <alignment horizontal="right" vertical="center" textRotation="255"/>
    </xf>
    <xf numFmtId="49" fontId="9" fillId="0" borderId="9" xfId="0" applyNumberFormat="1" applyFont="1" applyBorder="1" applyAlignment="1">
      <alignment horizontal="distributed" vertical="center" wrapText="1"/>
    </xf>
    <xf numFmtId="49" fontId="13" fillId="0" borderId="22" xfId="0" applyNumberFormat="1" applyFont="1" applyBorder="1" applyAlignment="1">
      <alignment horizontal="left" vertical="center"/>
    </xf>
    <xf numFmtId="49" fontId="19" fillId="0" borderId="0" xfId="0" applyNumberFormat="1" applyFont="1" applyBorder="1" applyAlignment="1">
      <alignment horizontal="distributed" vertical="center" wrapText="1"/>
    </xf>
    <xf numFmtId="49" fontId="13" fillId="0" borderId="0" xfId="0" applyNumberFormat="1" applyFont="1" applyBorder="1" applyAlignment="1">
      <alignment horizontal="left" vertical="center"/>
    </xf>
    <xf numFmtId="49" fontId="13" fillId="0" borderId="27" xfId="0" applyNumberFormat="1" applyFont="1" applyBorder="1" applyAlignment="1">
      <alignment horizontal="left" vertical="center"/>
    </xf>
    <xf numFmtId="49" fontId="19" fillId="0" borderId="15" xfId="0" applyNumberFormat="1" applyFont="1" applyBorder="1" applyAlignment="1">
      <alignment horizontal="distributed" vertical="center" wrapText="1"/>
    </xf>
    <xf numFmtId="49" fontId="13" fillId="0" borderId="15" xfId="0" applyNumberFormat="1" applyFont="1" applyBorder="1" applyAlignment="1">
      <alignment horizontal="left" vertical="center"/>
    </xf>
    <xf numFmtId="49" fontId="13" fillId="0" borderId="26" xfId="0" applyNumberFormat="1" applyFont="1" applyBorder="1" applyAlignment="1">
      <alignment horizontal="left" vertical="center"/>
    </xf>
    <xf numFmtId="49" fontId="14" fillId="0" borderId="63" xfId="0" applyNumberFormat="1" applyFont="1" applyFill="1" applyBorder="1" applyAlignment="1">
      <alignment vertical="center"/>
    </xf>
    <xf numFmtId="49" fontId="14" fillId="0" borderId="39" xfId="0" applyNumberFormat="1" applyFont="1" applyFill="1" applyBorder="1" applyAlignment="1">
      <alignment vertical="center"/>
    </xf>
    <xf numFmtId="49" fontId="12" fillId="0" borderId="69" xfId="0" applyNumberFormat="1" applyFont="1" applyBorder="1" applyAlignment="1">
      <alignment horizontal="right" vertical="center"/>
    </xf>
    <xf numFmtId="49" fontId="12" fillId="0" borderId="0" xfId="0" applyNumberFormat="1" applyFont="1" applyBorder="1" applyAlignment="1">
      <alignment horizontal="right" vertical="center"/>
    </xf>
    <xf numFmtId="49" fontId="12" fillId="0" borderId="46" xfId="0" applyNumberFormat="1" applyFont="1" applyBorder="1" applyAlignment="1">
      <alignment horizontal="right" vertical="center"/>
    </xf>
    <xf numFmtId="49" fontId="12" fillId="0" borderId="33" xfId="0" applyNumberFormat="1" applyFont="1" applyBorder="1" applyAlignment="1">
      <alignment horizontal="right" vertical="center"/>
    </xf>
    <xf numFmtId="49" fontId="14" fillId="0" borderId="33" xfId="0" applyNumberFormat="1" applyFont="1" applyFill="1" applyBorder="1" applyAlignment="1">
      <alignment vertical="center"/>
    </xf>
    <xf numFmtId="49" fontId="14" fillId="0" borderId="36"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2" fillId="0" borderId="44" xfId="0" applyNumberFormat="1" applyFont="1" applyBorder="1" applyAlignment="1">
      <alignment horizontal="right" vertical="center"/>
    </xf>
    <xf numFmtId="49" fontId="12" fillId="0" borderId="15" xfId="0" applyNumberFormat="1" applyFont="1" applyBorder="1" applyAlignment="1">
      <alignment horizontal="right" vertical="center"/>
    </xf>
    <xf numFmtId="49" fontId="14" fillId="0" borderId="33" xfId="0" applyNumberFormat="1" applyFont="1" applyBorder="1" applyAlignment="1">
      <alignment horizontal="center" vertical="center"/>
    </xf>
    <xf numFmtId="49" fontId="6" fillId="0" borderId="38"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37" xfId="0" applyNumberFormat="1" applyFont="1" applyFill="1" applyBorder="1" applyAlignment="1">
      <alignment horizontal="distributed" vertical="center"/>
    </xf>
    <xf numFmtId="49" fontId="6" fillId="0" borderId="29" xfId="0" applyNumberFormat="1" applyFont="1" applyFill="1" applyBorder="1" applyAlignment="1">
      <alignment horizontal="distributed" vertical="center"/>
    </xf>
    <xf numFmtId="49" fontId="6" fillId="0" borderId="8" xfId="0" applyNumberFormat="1" applyFont="1" applyFill="1" applyBorder="1" applyAlignment="1">
      <alignment horizontal="distributed" vertical="center"/>
    </xf>
    <xf numFmtId="49" fontId="14" fillId="0" borderId="36" xfId="0" applyNumberFormat="1" applyFont="1" applyBorder="1" applyAlignment="1">
      <alignment horizontal="distributed" vertical="center"/>
    </xf>
    <xf numFmtId="49" fontId="14" fillId="0" borderId="9" xfId="0" applyNumberFormat="1" applyFont="1" applyBorder="1" applyAlignment="1">
      <alignment horizontal="center" vertical="center"/>
    </xf>
    <xf numFmtId="49" fontId="14" fillId="0" borderId="20" xfId="0" applyNumberFormat="1" applyFont="1" applyFill="1" applyBorder="1" applyAlignment="1">
      <alignment vertical="center"/>
    </xf>
    <xf numFmtId="49" fontId="14" fillId="0" borderId="21"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3" fillId="0" borderId="22" xfId="0" applyNumberFormat="1" applyFont="1" applyBorder="1" applyAlignment="1">
      <alignment vertical="center"/>
    </xf>
    <xf numFmtId="49" fontId="3" fillId="0" borderId="27" xfId="0" applyNumberFormat="1" applyFont="1" applyBorder="1" applyAlignment="1">
      <alignment vertical="center"/>
    </xf>
    <xf numFmtId="49" fontId="3" fillId="0" borderId="26" xfId="0" applyNumberFormat="1" applyFont="1" applyBorder="1" applyAlignment="1">
      <alignment vertical="center"/>
    </xf>
    <xf numFmtId="49" fontId="14" fillId="0" borderId="40" xfId="0" applyNumberFormat="1" applyFont="1" applyFill="1" applyBorder="1" applyAlignment="1">
      <alignment horizontal="distributed" vertical="center"/>
    </xf>
    <xf numFmtId="49" fontId="14" fillId="0" borderId="35" xfId="0" applyNumberFormat="1" applyFont="1" applyFill="1" applyBorder="1" applyAlignment="1">
      <alignment horizontal="distributed" vertical="center"/>
    </xf>
    <xf numFmtId="49" fontId="14" fillId="0" borderId="34" xfId="0" applyNumberFormat="1" applyFont="1" applyFill="1" applyBorder="1" applyAlignment="1">
      <alignment horizontal="distributed" vertical="center"/>
    </xf>
    <xf numFmtId="49" fontId="14" fillId="0" borderId="33" xfId="0" applyNumberFormat="1" applyFont="1" applyBorder="1" applyAlignment="1">
      <alignment horizontal="distributed" vertical="center"/>
    </xf>
    <xf numFmtId="49" fontId="14" fillId="0" borderId="38" xfId="0" applyNumberFormat="1" applyFont="1" applyFill="1" applyBorder="1" applyAlignment="1">
      <alignment horizontal="distributed" vertical="center"/>
    </xf>
    <xf numFmtId="49" fontId="14" fillId="0" borderId="37" xfId="0" applyNumberFormat="1" applyFont="1" applyFill="1" applyBorder="1" applyAlignment="1">
      <alignment horizontal="distributed" vertical="center"/>
    </xf>
    <xf numFmtId="49" fontId="12" fillId="0" borderId="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3" borderId="3"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23" xfId="0" applyNumberFormat="1" applyFont="1" applyFill="1" applyBorder="1" applyAlignment="1">
      <alignment horizontal="center" vertical="center"/>
    </xf>
    <xf numFmtId="178" fontId="13" fillId="0" borderId="100" xfId="0" applyNumberFormat="1" applyFont="1" applyBorder="1" applyAlignment="1">
      <alignment horizontal="center" vertical="center"/>
    </xf>
    <xf numFmtId="178" fontId="13" fillId="0" borderId="101" xfId="0" applyNumberFormat="1" applyFont="1" applyBorder="1" applyAlignment="1">
      <alignment horizontal="center" vertical="center"/>
    </xf>
    <xf numFmtId="178" fontId="13" fillId="0" borderId="102" xfId="0" applyNumberFormat="1" applyFont="1" applyBorder="1" applyAlignment="1">
      <alignment horizontal="center" vertical="center"/>
    </xf>
    <xf numFmtId="178" fontId="13" fillId="0" borderId="103" xfId="0" applyNumberFormat="1" applyFont="1" applyBorder="1" applyAlignment="1">
      <alignment horizontal="center" vertical="center"/>
    </xf>
    <xf numFmtId="49" fontId="6" fillId="0" borderId="3" xfId="0" applyNumberFormat="1" applyFont="1"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49" fontId="14" fillId="0" borderId="99" xfId="0" applyNumberFormat="1" applyFont="1" applyBorder="1" applyAlignment="1">
      <alignment horizontal="center" vertical="center" textRotation="255" wrapText="1"/>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8" fillId="0" borderId="3"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49" fontId="8" fillId="0" borderId="13" xfId="0" applyNumberFormat="1" applyFont="1" applyBorder="1" applyAlignment="1">
      <alignment horizontal="center" vertical="center" wrapText="1" shrinkToFit="1"/>
    </xf>
    <xf numFmtId="49" fontId="8" fillId="0" borderId="23" xfId="0" applyNumberFormat="1" applyFont="1" applyBorder="1" applyAlignment="1">
      <alignment horizontal="center" vertical="center" wrapText="1" shrinkToFit="1"/>
    </xf>
    <xf numFmtId="49" fontId="6" fillId="0" borderId="102"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101" xfId="0" applyNumberFormat="1" applyFont="1" applyBorder="1" applyAlignment="1">
      <alignment horizontal="center" vertical="center"/>
    </xf>
    <xf numFmtId="49" fontId="6" fillId="0" borderId="103"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3" fillId="0" borderId="18" xfId="0" applyNumberFormat="1" applyFont="1" applyBorder="1" applyAlignment="1">
      <alignment horizontal="left" vertical="center"/>
    </xf>
    <xf numFmtId="49" fontId="13" fillId="0" borderId="25" xfId="0" applyNumberFormat="1" applyFont="1" applyBorder="1" applyAlignment="1">
      <alignment horizontal="left" vertical="center"/>
    </xf>
    <xf numFmtId="49" fontId="7" fillId="0" borderId="1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49" fontId="14" fillId="0" borderId="111" xfId="0" applyNumberFormat="1" applyFont="1" applyBorder="1" applyAlignment="1">
      <alignment horizontal="center" vertical="center" textRotation="255"/>
    </xf>
    <xf numFmtId="49" fontId="14" fillId="0" borderId="112" xfId="0" applyNumberFormat="1" applyFont="1" applyBorder="1" applyAlignment="1">
      <alignment horizontal="center" vertical="center" textRotation="255"/>
    </xf>
    <xf numFmtId="49" fontId="13" fillId="0" borderId="13" xfId="0" applyNumberFormat="1" applyFont="1" applyBorder="1" applyAlignment="1">
      <alignment horizontal="left"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7" fillId="0" borderId="9" xfId="0" applyNumberFormat="1" applyFont="1" applyBorder="1" applyAlignment="1">
      <alignment horizontal="left" vertical="center"/>
    </xf>
    <xf numFmtId="49" fontId="5" fillId="0" borderId="0" xfId="0" applyNumberFormat="1" applyFont="1" applyBorder="1" applyAlignment="1">
      <alignment horizontal="distributed" vertical="center" shrinkToFit="1"/>
    </xf>
    <xf numFmtId="49" fontId="40" fillId="0" borderId="18" xfId="0" applyNumberFormat="1" applyFont="1" applyBorder="1" applyAlignment="1">
      <alignment horizontal="left" vertical="center"/>
    </xf>
    <xf numFmtId="49" fontId="40" fillId="0" borderId="0" xfId="0" applyNumberFormat="1" applyFont="1" applyBorder="1" applyAlignment="1">
      <alignment horizontal="left" vertical="center"/>
    </xf>
    <xf numFmtId="49" fontId="40" fillId="0" borderId="17"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14" fillId="3" borderId="72" xfId="0" applyNumberFormat="1" applyFont="1" applyFill="1" applyBorder="1" applyAlignment="1">
      <alignment horizontal="center" vertical="center" wrapText="1"/>
    </xf>
    <xf numFmtId="49" fontId="14" fillId="3" borderId="73" xfId="0" applyNumberFormat="1" applyFont="1" applyFill="1" applyBorder="1" applyAlignment="1">
      <alignment horizontal="center" vertical="center" wrapText="1"/>
    </xf>
    <xf numFmtId="49" fontId="14" fillId="3" borderId="74" xfId="0" applyNumberFormat="1" applyFont="1" applyFill="1" applyBorder="1" applyAlignment="1">
      <alignment horizontal="center" vertical="center" wrapText="1"/>
    </xf>
    <xf numFmtId="49" fontId="14" fillId="3" borderId="68" xfId="0" applyNumberFormat="1" applyFont="1" applyFill="1" applyBorder="1" applyAlignment="1">
      <alignment horizontal="center" vertical="center" wrapText="1"/>
    </xf>
    <xf numFmtId="49" fontId="14" fillId="3" borderId="48" xfId="0" applyNumberFormat="1" applyFont="1" applyFill="1" applyBorder="1" applyAlignment="1">
      <alignment horizontal="center" vertical="center" wrapText="1"/>
    </xf>
    <xf numFmtId="49" fontId="14" fillId="3" borderId="57" xfId="0" applyNumberFormat="1" applyFont="1" applyFill="1" applyBorder="1" applyAlignment="1">
      <alignment horizontal="center" vertical="center" wrapText="1"/>
    </xf>
    <xf numFmtId="49" fontId="4" fillId="3" borderId="186" xfId="0" applyNumberFormat="1" applyFont="1" applyFill="1" applyBorder="1" applyAlignment="1">
      <alignment horizontal="center" vertical="center"/>
    </xf>
    <xf numFmtId="49" fontId="4" fillId="3" borderId="189" xfId="0" applyNumberFormat="1" applyFont="1" applyFill="1" applyBorder="1" applyAlignment="1">
      <alignment horizontal="center" vertical="center"/>
    </xf>
    <xf numFmtId="49" fontId="4" fillId="3" borderId="187" xfId="0" applyNumberFormat="1" applyFont="1" applyFill="1" applyBorder="1" applyAlignment="1">
      <alignment horizontal="center" vertical="center"/>
    </xf>
    <xf numFmtId="49" fontId="4" fillId="3" borderId="190" xfId="0" applyNumberFormat="1" applyFont="1" applyFill="1" applyBorder="1" applyAlignment="1">
      <alignment horizontal="center" vertical="center"/>
    </xf>
    <xf numFmtId="49" fontId="13" fillId="0" borderId="98" xfId="0" applyNumberFormat="1" applyFont="1" applyBorder="1" applyAlignment="1">
      <alignment horizontal="left" vertical="center" shrinkToFit="1"/>
    </xf>
    <xf numFmtId="49" fontId="13" fillId="0" borderId="14" xfId="0" applyNumberFormat="1" applyFont="1" applyBorder="1" applyAlignment="1">
      <alignment horizontal="left" vertical="center" shrinkToFit="1"/>
    </xf>
    <xf numFmtId="49" fontId="13" fillId="0" borderId="132" xfId="0" applyNumberFormat="1" applyFont="1" applyBorder="1" applyAlignment="1">
      <alignment horizontal="left" vertical="center" shrinkToFit="1"/>
    </xf>
    <xf numFmtId="49" fontId="10" fillId="0" borderId="21"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4" xfId="0" applyNumberFormat="1" applyFont="1" applyBorder="1" applyAlignment="1">
      <alignment horizontal="left" vertical="center" wrapText="1"/>
    </xf>
    <xf numFmtId="49" fontId="12" fillId="3" borderId="185" xfId="0" applyNumberFormat="1" applyFont="1" applyFill="1" applyBorder="1" applyAlignment="1">
      <alignment horizontal="center" vertical="center"/>
    </xf>
    <xf numFmtId="49" fontId="12" fillId="3" borderId="188" xfId="0" applyNumberFormat="1" applyFont="1" applyFill="1" applyBorder="1" applyAlignment="1">
      <alignment horizontal="center" vertical="center"/>
    </xf>
    <xf numFmtId="49" fontId="12" fillId="3" borderId="186" xfId="0" applyNumberFormat="1" applyFont="1" applyFill="1" applyBorder="1" applyAlignment="1">
      <alignment horizontal="center" vertical="center"/>
    </xf>
    <xf numFmtId="49" fontId="12" fillId="3" borderId="189" xfId="0" applyNumberFormat="1" applyFont="1" applyFill="1" applyBorder="1" applyAlignment="1">
      <alignment horizontal="center" vertical="center"/>
    </xf>
    <xf numFmtId="49" fontId="37" fillId="0" borderId="0" xfId="0" applyNumberFormat="1" applyFont="1" applyAlignment="1">
      <alignment horizontal="center" vertical="center"/>
    </xf>
    <xf numFmtId="49" fontId="37" fillId="0" borderId="0" xfId="0" applyNumberFormat="1" applyFont="1" applyBorder="1" applyAlignment="1">
      <alignment horizontal="center" vertical="center"/>
    </xf>
    <xf numFmtId="49" fontId="14" fillId="3" borderId="72" xfId="0" applyNumberFormat="1" applyFont="1" applyFill="1" applyBorder="1" applyAlignment="1">
      <alignment horizontal="center" vertical="center"/>
    </xf>
    <xf numFmtId="49" fontId="14" fillId="3" borderId="73" xfId="0" applyNumberFormat="1" applyFont="1" applyFill="1" applyBorder="1" applyAlignment="1">
      <alignment horizontal="center" vertical="center"/>
    </xf>
    <xf numFmtId="49" fontId="14" fillId="3" borderId="74" xfId="0" applyNumberFormat="1" applyFont="1" applyFill="1" applyBorder="1" applyAlignment="1">
      <alignment horizontal="center" vertical="center"/>
    </xf>
    <xf numFmtId="49" fontId="14" fillId="3" borderId="19"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17" xfId="0" applyNumberFormat="1" applyFont="1" applyFill="1" applyBorder="1" applyAlignment="1">
      <alignment horizontal="center" vertical="center"/>
    </xf>
    <xf numFmtId="49" fontId="14" fillId="3" borderId="68" xfId="0" applyNumberFormat="1" applyFont="1" applyFill="1" applyBorder="1" applyAlignment="1">
      <alignment horizontal="center" vertical="center"/>
    </xf>
    <xf numFmtId="49" fontId="14" fillId="3" borderId="48" xfId="0" applyNumberFormat="1" applyFont="1" applyFill="1" applyBorder="1" applyAlignment="1">
      <alignment horizontal="center" vertical="center"/>
    </xf>
    <xf numFmtId="49" fontId="14" fillId="3" borderId="57" xfId="0" applyNumberFormat="1" applyFont="1" applyFill="1" applyBorder="1" applyAlignment="1">
      <alignment horizontal="center" vertical="center"/>
    </xf>
  </cellXfs>
  <cellStyles count="4">
    <cellStyle name="ハイパーリンク" xfId="3" builtinId="8"/>
    <cellStyle name="通貨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3620" name="AutoShape 1">
          <a:extLst>
            <a:ext uri="{FF2B5EF4-FFF2-40B4-BE49-F238E27FC236}">
              <a16:creationId xmlns:a16="http://schemas.microsoft.com/office/drawing/2014/main" id="{00000000-0008-0000-0900-000034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1" name="AutoShape 2">
          <a:extLst>
            <a:ext uri="{FF2B5EF4-FFF2-40B4-BE49-F238E27FC236}">
              <a16:creationId xmlns:a16="http://schemas.microsoft.com/office/drawing/2014/main" id="{00000000-0008-0000-0900-000035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2" name="AutoShape 3">
          <a:extLst>
            <a:ext uri="{FF2B5EF4-FFF2-40B4-BE49-F238E27FC236}">
              <a16:creationId xmlns:a16="http://schemas.microsoft.com/office/drawing/2014/main" id="{00000000-0008-0000-0900-000036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3" name="AutoShape 4">
          <a:extLst>
            <a:ext uri="{FF2B5EF4-FFF2-40B4-BE49-F238E27FC236}">
              <a16:creationId xmlns:a16="http://schemas.microsoft.com/office/drawing/2014/main" id="{00000000-0008-0000-0900-000037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4" name="AutoShape 5">
          <a:extLst>
            <a:ext uri="{FF2B5EF4-FFF2-40B4-BE49-F238E27FC236}">
              <a16:creationId xmlns:a16="http://schemas.microsoft.com/office/drawing/2014/main" id="{00000000-0008-0000-0900-000038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5" name="AutoShape 6">
          <a:extLst>
            <a:ext uri="{FF2B5EF4-FFF2-40B4-BE49-F238E27FC236}">
              <a16:creationId xmlns:a16="http://schemas.microsoft.com/office/drawing/2014/main" id="{00000000-0008-0000-0900-000039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6" name="AutoShape 7">
          <a:extLst>
            <a:ext uri="{FF2B5EF4-FFF2-40B4-BE49-F238E27FC236}">
              <a16:creationId xmlns:a16="http://schemas.microsoft.com/office/drawing/2014/main" id="{00000000-0008-0000-0900-00003A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7" name="AutoShape 8">
          <a:extLst>
            <a:ext uri="{FF2B5EF4-FFF2-40B4-BE49-F238E27FC236}">
              <a16:creationId xmlns:a16="http://schemas.microsoft.com/office/drawing/2014/main" id="{00000000-0008-0000-0900-00003B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4644" name="AutoShape 1">
          <a:extLst>
            <a:ext uri="{FF2B5EF4-FFF2-40B4-BE49-F238E27FC236}">
              <a16:creationId xmlns:a16="http://schemas.microsoft.com/office/drawing/2014/main" id="{00000000-0008-0000-0A00-000034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5" name="AutoShape 2">
          <a:extLst>
            <a:ext uri="{FF2B5EF4-FFF2-40B4-BE49-F238E27FC236}">
              <a16:creationId xmlns:a16="http://schemas.microsoft.com/office/drawing/2014/main" id="{00000000-0008-0000-0A00-000035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6" name="AutoShape 3">
          <a:extLst>
            <a:ext uri="{FF2B5EF4-FFF2-40B4-BE49-F238E27FC236}">
              <a16:creationId xmlns:a16="http://schemas.microsoft.com/office/drawing/2014/main" id="{00000000-0008-0000-0A00-000036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7" name="AutoShape 4">
          <a:extLst>
            <a:ext uri="{FF2B5EF4-FFF2-40B4-BE49-F238E27FC236}">
              <a16:creationId xmlns:a16="http://schemas.microsoft.com/office/drawing/2014/main" id="{00000000-0008-0000-0A00-000037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8" name="AutoShape 5">
          <a:extLst>
            <a:ext uri="{FF2B5EF4-FFF2-40B4-BE49-F238E27FC236}">
              <a16:creationId xmlns:a16="http://schemas.microsoft.com/office/drawing/2014/main" id="{00000000-0008-0000-0A00-000038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9" name="AutoShape 6">
          <a:extLst>
            <a:ext uri="{FF2B5EF4-FFF2-40B4-BE49-F238E27FC236}">
              <a16:creationId xmlns:a16="http://schemas.microsoft.com/office/drawing/2014/main" id="{00000000-0008-0000-0A00-000039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0" name="AutoShape 7">
          <a:extLst>
            <a:ext uri="{FF2B5EF4-FFF2-40B4-BE49-F238E27FC236}">
              <a16:creationId xmlns:a16="http://schemas.microsoft.com/office/drawing/2014/main" id="{00000000-0008-0000-0A00-00003A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1" name="AutoShape 8">
          <a:extLst>
            <a:ext uri="{FF2B5EF4-FFF2-40B4-BE49-F238E27FC236}">
              <a16:creationId xmlns:a16="http://schemas.microsoft.com/office/drawing/2014/main" id="{00000000-0008-0000-0A00-00003B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72</xdr:row>
      <xdr:rowOff>0</xdr:rowOff>
    </xdr:from>
    <xdr:to>
      <xdr:col>33</xdr:col>
      <xdr:colOff>38100</xdr:colOff>
      <xdr:row>72</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72</xdr:row>
      <xdr:rowOff>0</xdr:rowOff>
    </xdr:from>
    <xdr:to>
      <xdr:col>33</xdr:col>
      <xdr:colOff>38100</xdr:colOff>
      <xdr:row>72</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a:extLst>
            <a:ext uri="{FF2B5EF4-FFF2-40B4-BE49-F238E27FC236}">
              <a16:creationId xmlns:a16="http://schemas.microsoft.com/office/drawing/2014/main" id="{00000000-0008-0000-0B00-000005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1"/>
  <sheetViews>
    <sheetView tabSelected="1" topLeftCell="B1" zoomScaleNormal="100" workbookViewId="0">
      <pane ySplit="3" topLeftCell="A4" activePane="bottomLeft" state="frozen"/>
      <selection pane="bottomLeft" activeCell="D15" sqref="D15"/>
    </sheetView>
  </sheetViews>
  <sheetFormatPr defaultRowHeight="14.25" x14ac:dyDescent="0.15"/>
  <cols>
    <col min="1" max="1" width="9" style="360"/>
    <col min="2" max="2" width="3" style="371" bestFit="1" customWidth="1"/>
    <col min="3" max="3" width="13.875" style="371" bestFit="1" customWidth="1"/>
    <col min="4" max="4" width="58.25" style="371" bestFit="1" customWidth="1"/>
    <col min="5" max="5" width="40.5" style="371" bestFit="1" customWidth="1"/>
    <col min="6" max="6" width="9" style="360"/>
    <col min="7" max="7" width="23.625" style="360" bestFit="1" customWidth="1"/>
    <col min="8" max="9" width="9" style="360"/>
    <col min="10" max="10" width="37" style="360" customWidth="1"/>
    <col min="11" max="16384" width="9" style="360"/>
  </cols>
  <sheetData>
    <row r="2" spans="2:5" ht="15" thickBot="1" x14ac:dyDescent="0.2">
      <c r="B2" s="425" t="s">
        <v>361</v>
      </c>
      <c r="C2" s="425"/>
      <c r="D2" s="425"/>
      <c r="E2" s="425"/>
    </row>
    <row r="3" spans="2:5" ht="21" customHeight="1" thickBot="1" x14ac:dyDescent="0.2">
      <c r="B3" s="366"/>
      <c r="C3" s="367" t="s">
        <v>362</v>
      </c>
      <c r="D3" s="367" t="s">
        <v>363</v>
      </c>
      <c r="E3" s="368" t="s">
        <v>364</v>
      </c>
    </row>
    <row r="4" spans="2:5" ht="18" customHeight="1" x14ac:dyDescent="0.15">
      <c r="B4" s="426" t="s">
        <v>367</v>
      </c>
      <c r="C4" s="418" t="s">
        <v>439</v>
      </c>
      <c r="D4" s="418" t="s">
        <v>368</v>
      </c>
      <c r="E4" s="369"/>
    </row>
    <row r="5" spans="2:5" ht="18" customHeight="1" x14ac:dyDescent="0.15">
      <c r="B5" s="427"/>
      <c r="C5" s="419" t="s">
        <v>440</v>
      </c>
      <c r="D5" s="419" t="s">
        <v>369</v>
      </c>
      <c r="E5" s="420" t="s">
        <v>441</v>
      </c>
    </row>
    <row r="6" spans="2:5" ht="18" customHeight="1" x14ac:dyDescent="0.15">
      <c r="B6" s="427"/>
      <c r="C6" s="419" t="s">
        <v>442</v>
      </c>
      <c r="D6" s="419" t="s">
        <v>370</v>
      </c>
      <c r="E6" s="370"/>
    </row>
    <row r="7" spans="2:5" ht="18" customHeight="1" x14ac:dyDescent="0.15">
      <c r="B7" s="427"/>
      <c r="C7" s="419" t="s">
        <v>443</v>
      </c>
      <c r="D7" s="419" t="s">
        <v>371</v>
      </c>
      <c r="E7" s="420" t="s">
        <v>444</v>
      </c>
    </row>
    <row r="8" spans="2:5" ht="18" customHeight="1" x14ac:dyDescent="0.15">
      <c r="B8" s="427"/>
      <c r="C8" s="419" t="s">
        <v>445</v>
      </c>
      <c r="D8" s="419" t="s">
        <v>372</v>
      </c>
      <c r="E8" s="370"/>
    </row>
    <row r="9" spans="2:5" ht="18" customHeight="1" x14ac:dyDescent="0.15">
      <c r="B9" s="427"/>
      <c r="C9" s="419" t="s">
        <v>446</v>
      </c>
      <c r="D9" s="419" t="s">
        <v>373</v>
      </c>
      <c r="E9" s="370"/>
    </row>
    <row r="10" spans="2:5" s="421" customFormat="1" ht="18" customHeight="1" x14ac:dyDescent="0.15">
      <c r="B10" s="427"/>
      <c r="C10" s="419" t="s">
        <v>447</v>
      </c>
      <c r="D10" s="419" t="s">
        <v>365</v>
      </c>
      <c r="E10" s="420"/>
    </row>
    <row r="11" spans="2:5" ht="18" customHeight="1" thickBot="1" x14ac:dyDescent="0.2">
      <c r="B11" s="428"/>
      <c r="C11" s="422" t="s">
        <v>366</v>
      </c>
      <c r="D11" s="423" t="s">
        <v>374</v>
      </c>
      <c r="E11" s="424" t="s">
        <v>375</v>
      </c>
    </row>
  </sheetData>
  <mergeCells count="2">
    <mergeCell ref="B2:E2"/>
    <mergeCell ref="B4:B11"/>
  </mergeCells>
  <phoneticPr fontId="2"/>
  <hyperlinks>
    <hyperlink ref="C4:D4" location="'付表17（児童発達支援センター）'!A1" display="付表１７" xr:uid="{00000000-0004-0000-0000-000000000000}"/>
    <hyperlink ref="C5:D5" location="'付表18(児童発達支援)'!A1" display="付表１８" xr:uid="{00000000-0004-0000-0000-000001000000}"/>
    <hyperlink ref="E5" location="'付表2-2（従） '!Print_Area" display="付表2-2児童発達支援（従たる事業所）" xr:uid="{00000000-0004-0000-0000-000002000000}"/>
    <hyperlink ref="C6:D6" location="'付表19(医療型児発)'!A1" display="付表１９" xr:uid="{00000000-0004-0000-0000-000003000000}"/>
    <hyperlink ref="C7:D7" location="'付表20（放課後デイ）'!A1" display="付表２０" xr:uid="{00000000-0004-0000-0000-000004000000}"/>
    <hyperlink ref="E7" location="シート選択!A1" display="付表4-2放課後等デイサービス（従たる事業所）" xr:uid="{00000000-0004-0000-0000-000005000000}"/>
    <hyperlink ref="C8:D8" location="'付表21(居宅訪問型児発)'!A1" display="付表２１" xr:uid="{00000000-0004-0000-0000-000006000000}"/>
    <hyperlink ref="C9:D9" location="'付表22(保育所訪問)'!A1" display="付表２２" xr:uid="{00000000-0004-0000-0000-000007000000}"/>
    <hyperlink ref="C11:E11" location="'付表16（相談支援）'!A1" display="付表１６" xr:uid="{00000000-0004-0000-0000-000008000000}"/>
    <hyperlink ref="C4" location="'付表 1'!Print_Area" display="付表１" xr:uid="{00000000-0004-0000-0000-000009000000}"/>
    <hyperlink ref="D4" location="'付表 1'!Print_Area" display="児童発達支援センター" xr:uid="{00000000-0004-0000-0000-00000A000000}"/>
    <hyperlink ref="C5" location="'付表2  '!Print_Area" display="付表2" xr:uid="{00000000-0004-0000-0000-00000B000000}"/>
    <hyperlink ref="D5" location="'付表2  '!Print_Area" display="児童発達支援（児童発達支援センター以外）" xr:uid="{00000000-0004-0000-0000-00000C000000}"/>
    <hyperlink ref="C6" location="'付表 3'!Print_Area" display="付表3" xr:uid="{00000000-0004-0000-0000-00000D000000}"/>
    <hyperlink ref="D6" location="'付表 3'!Print_Area" display="医療型児童発達支援" xr:uid="{00000000-0004-0000-0000-00000E000000}"/>
    <hyperlink ref="C7" location="'付表4 '!Print_Area" display="付表4" xr:uid="{00000000-0004-0000-0000-00000F000000}"/>
    <hyperlink ref="D7" location="'付表4 '!Print_Area" display="放課後等デイサービス" xr:uid="{00000000-0004-0000-0000-000010000000}"/>
    <hyperlink ref="C8" location="付表5!Print_Area" display="付表5" xr:uid="{00000000-0004-0000-0000-000011000000}"/>
    <hyperlink ref="D8" location="付表5!Print_Area" display="居宅訪問型児童発達支援" xr:uid="{00000000-0004-0000-0000-000012000000}"/>
    <hyperlink ref="C9" location="付表6!Print_Area" display="付表6" xr:uid="{00000000-0004-0000-0000-000013000000}"/>
    <hyperlink ref="D9" location="付表6!Print_Area" display="保育所等訪問支援" xr:uid="{00000000-0004-0000-0000-000014000000}"/>
    <hyperlink ref="C10:D10" location="'付表15（多機能）'!A1" display="付表１５" xr:uid="{00000000-0004-0000-0000-000015000000}"/>
    <hyperlink ref="C10" location="付表7!Print_Area" display="付表7" xr:uid="{00000000-0004-0000-0000-000016000000}"/>
    <hyperlink ref="D10" location="付表7!Print_Area" display="多機能型" xr:uid="{00000000-0004-0000-0000-000017000000}"/>
    <hyperlink ref="C11" location="'付表16（相談支援）'!Print_Area" display="付表１６" xr:uid="{00000000-0004-0000-0000-000018000000}"/>
    <hyperlink ref="D11" location="'付表16（相談支援）'!A1" display="障害児相談支援" xr:uid="{00000000-0004-0000-0000-000019000000}"/>
    <hyperlink ref="E11" location="'付表16（相談支援）'!A1" display="一般相談支援・特定相談支援と共通。" xr:uid="{00000000-0004-0000-0000-00001A000000}"/>
  </hyperlinks>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J128"/>
  <sheetViews>
    <sheetView showGridLines="0" view="pageBreakPreview" topLeftCell="A79" zoomScaleNormal="100" workbookViewId="0">
      <selection activeCell="K103" sqref="K103:AH103"/>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8" customHeight="1" x14ac:dyDescent="0.15">
      <c r="A1" s="865" t="s">
        <v>330</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1.2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5" ht="15.75" customHeight="1" thickBot="1" x14ac:dyDescent="0.2">
      <c r="A3" s="156"/>
      <c r="B3" s="156"/>
      <c r="C3" s="504" t="s">
        <v>173</v>
      </c>
      <c r="D3" s="504"/>
      <c r="E3" s="504"/>
      <c r="F3" s="504"/>
      <c r="G3" s="504"/>
      <c r="H3" s="504"/>
      <c r="I3" s="504"/>
      <c r="J3" s="504"/>
      <c r="K3" s="504"/>
      <c r="L3" s="504"/>
      <c r="M3" s="504"/>
      <c r="N3" s="504"/>
      <c r="O3" s="504"/>
      <c r="P3" s="156"/>
      <c r="Q3" s="156"/>
      <c r="R3" s="156"/>
      <c r="S3" s="156"/>
      <c r="T3" s="156"/>
      <c r="U3" s="156"/>
      <c r="V3" s="156"/>
      <c r="W3" s="156"/>
      <c r="X3" s="156"/>
      <c r="Y3" s="156"/>
      <c r="Z3" s="156"/>
      <c r="AA3" s="156"/>
      <c r="AB3" s="156"/>
      <c r="AC3" s="156"/>
      <c r="AD3" s="156"/>
      <c r="AE3" s="156"/>
      <c r="AF3" s="156"/>
      <c r="AG3" s="156"/>
      <c r="AH3" s="156"/>
    </row>
    <row r="4" spans="1:35" ht="12.75" customHeight="1" x14ac:dyDescent="0.15">
      <c r="A4" s="154"/>
      <c r="B4" s="155"/>
      <c r="C4" s="864" t="s">
        <v>172</v>
      </c>
      <c r="D4" s="864"/>
      <c r="E4" s="864"/>
      <c r="F4" s="864"/>
      <c r="G4" s="864"/>
      <c r="H4" s="864"/>
      <c r="I4" s="864"/>
      <c r="J4" s="864"/>
      <c r="K4" s="864"/>
      <c r="L4" s="864"/>
      <c r="M4" s="864"/>
      <c r="N4" s="864"/>
      <c r="O4" s="864"/>
      <c r="P4" s="864"/>
      <c r="Q4" s="864"/>
      <c r="R4" s="12"/>
      <c r="S4" s="12"/>
      <c r="T4" s="154"/>
      <c r="U4" s="866" t="s">
        <v>171</v>
      </c>
      <c r="V4" s="867"/>
      <c r="W4" s="867"/>
      <c r="X4" s="868"/>
      <c r="Y4" s="872"/>
      <c r="Z4" s="872"/>
      <c r="AA4" s="872"/>
      <c r="AB4" s="872"/>
      <c r="AC4" s="872"/>
      <c r="AD4" s="872"/>
      <c r="AE4" s="872"/>
      <c r="AF4" s="872"/>
      <c r="AG4" s="872"/>
      <c r="AH4" s="882"/>
    </row>
    <row r="5" spans="1:35" ht="3.95" customHeight="1" thickBot="1" x14ac:dyDescent="0.2">
      <c r="A5" s="154"/>
      <c r="B5" s="155"/>
      <c r="C5" s="121"/>
      <c r="D5" s="121"/>
      <c r="E5" s="121"/>
      <c r="F5" s="153"/>
      <c r="G5" s="121"/>
      <c r="H5" s="121"/>
      <c r="I5" s="121"/>
      <c r="J5" s="153"/>
      <c r="K5" s="121"/>
      <c r="L5" s="121"/>
      <c r="M5" s="121"/>
      <c r="N5" s="154"/>
      <c r="O5" s="154"/>
      <c r="P5" s="19"/>
      <c r="Q5" s="153"/>
      <c r="R5" s="153"/>
      <c r="S5" s="153"/>
      <c r="T5" s="152"/>
      <c r="U5" s="869"/>
      <c r="V5" s="870"/>
      <c r="W5" s="870"/>
      <c r="X5" s="871"/>
      <c r="Y5" s="873"/>
      <c r="Z5" s="873"/>
      <c r="AA5" s="873"/>
      <c r="AB5" s="873"/>
      <c r="AC5" s="873"/>
      <c r="AD5" s="873"/>
      <c r="AE5" s="873"/>
      <c r="AF5" s="873"/>
      <c r="AG5" s="873"/>
      <c r="AH5" s="883"/>
    </row>
    <row r="6" spans="1:35" ht="15" customHeight="1" x14ac:dyDescent="0.15">
      <c r="A6" s="858" t="s">
        <v>170</v>
      </c>
      <c r="B6" s="859"/>
      <c r="C6" s="884" t="s">
        <v>169</v>
      </c>
      <c r="D6" s="885"/>
      <c r="E6" s="886"/>
      <c r="F6" s="887"/>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9"/>
    </row>
    <row r="7" spans="1:35" ht="14.1" customHeight="1" x14ac:dyDescent="0.15">
      <c r="A7" s="836"/>
      <c r="B7" s="837"/>
      <c r="C7" s="874" t="s">
        <v>23</v>
      </c>
      <c r="D7" s="875"/>
      <c r="E7" s="876"/>
      <c r="F7" s="893"/>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5"/>
    </row>
    <row r="8" spans="1:35" ht="14.1" customHeight="1" x14ac:dyDescent="0.15">
      <c r="A8" s="836"/>
      <c r="B8" s="837"/>
      <c r="C8" s="890"/>
      <c r="D8" s="891"/>
      <c r="E8" s="892"/>
      <c r="F8" s="896"/>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8"/>
    </row>
    <row r="9" spans="1:35" ht="12" customHeight="1" x14ac:dyDescent="0.15">
      <c r="A9" s="836"/>
      <c r="B9" s="837"/>
      <c r="C9" s="874" t="s">
        <v>168</v>
      </c>
      <c r="D9" s="875"/>
      <c r="E9" s="876"/>
      <c r="F9" s="744" t="s">
        <v>8</v>
      </c>
      <c r="G9" s="717"/>
      <c r="H9" s="717"/>
      <c r="I9" s="717"/>
      <c r="J9" s="745"/>
      <c r="K9" s="745"/>
      <c r="L9" s="745"/>
      <c r="M9" s="745"/>
      <c r="N9" s="745"/>
      <c r="O9" s="99" t="s">
        <v>7</v>
      </c>
      <c r="P9" s="583"/>
      <c r="Q9" s="583"/>
      <c r="R9" s="583"/>
      <c r="S9" s="583"/>
      <c r="T9" s="583"/>
      <c r="U9" s="583"/>
      <c r="V9" s="583"/>
      <c r="W9" s="583"/>
      <c r="X9" s="583"/>
      <c r="Y9" s="583"/>
      <c r="Z9" s="583"/>
      <c r="AA9" s="583"/>
      <c r="AB9" s="583"/>
      <c r="AC9" s="583"/>
      <c r="AD9" s="583"/>
      <c r="AE9" s="583"/>
      <c r="AF9" s="583"/>
      <c r="AG9" s="583"/>
      <c r="AH9" s="584"/>
    </row>
    <row r="10" spans="1:35" ht="12" customHeight="1" x14ac:dyDescent="0.15">
      <c r="A10" s="836"/>
      <c r="B10" s="837"/>
      <c r="C10" s="877"/>
      <c r="D10" s="878"/>
      <c r="E10" s="879"/>
      <c r="F10" s="880" t="s">
        <v>167</v>
      </c>
      <c r="G10" s="861"/>
      <c r="H10" s="861"/>
      <c r="I10" s="671" t="s">
        <v>339</v>
      </c>
      <c r="J10" s="671"/>
      <c r="K10" s="671"/>
      <c r="L10" s="861"/>
      <c r="M10" s="861"/>
      <c r="N10" s="861"/>
      <c r="O10" s="861"/>
      <c r="P10" s="651"/>
      <c r="Q10" s="651"/>
      <c r="R10" s="651"/>
      <c r="S10" s="651"/>
      <c r="T10" s="651"/>
      <c r="U10" s="651"/>
      <c r="V10" s="651"/>
      <c r="W10" s="651"/>
      <c r="X10" s="651"/>
      <c r="Y10" s="651"/>
      <c r="Z10" s="651"/>
      <c r="AA10" s="651"/>
      <c r="AB10" s="651"/>
      <c r="AC10" s="651"/>
      <c r="AD10" s="651"/>
      <c r="AE10" s="651"/>
      <c r="AF10" s="651"/>
      <c r="AG10" s="651"/>
      <c r="AH10" s="652"/>
    </row>
    <row r="11" spans="1:35" ht="3.95" customHeight="1" x14ac:dyDescent="0.15">
      <c r="A11" s="836"/>
      <c r="B11" s="837"/>
      <c r="C11" s="877"/>
      <c r="D11" s="878"/>
      <c r="E11" s="879"/>
      <c r="F11" s="881"/>
      <c r="G11" s="862"/>
      <c r="H11" s="862"/>
      <c r="I11" s="860"/>
      <c r="J11" s="860"/>
      <c r="K11" s="860"/>
      <c r="L11" s="862"/>
      <c r="M11" s="862"/>
      <c r="N11" s="862"/>
      <c r="O11" s="862"/>
      <c r="P11" s="651"/>
      <c r="Q11" s="651"/>
      <c r="R11" s="651"/>
      <c r="S11" s="651"/>
      <c r="T11" s="651"/>
      <c r="U11" s="651"/>
      <c r="V11" s="651"/>
      <c r="W11" s="651"/>
      <c r="X11" s="651"/>
      <c r="Y11" s="651"/>
      <c r="Z11" s="651"/>
      <c r="AA11" s="651"/>
      <c r="AB11" s="651"/>
      <c r="AC11" s="651"/>
      <c r="AD11" s="651"/>
      <c r="AE11" s="651"/>
      <c r="AF11" s="651"/>
      <c r="AG11" s="651"/>
      <c r="AH11" s="652"/>
    </row>
    <row r="12" spans="1:35" ht="15" customHeight="1" x14ac:dyDescent="0.15">
      <c r="A12" s="836"/>
      <c r="B12" s="837"/>
      <c r="C12" s="852" t="s">
        <v>14</v>
      </c>
      <c r="D12" s="853"/>
      <c r="E12" s="854"/>
      <c r="F12" s="855" t="s">
        <v>13</v>
      </c>
      <c r="G12" s="856"/>
      <c r="H12" s="857"/>
      <c r="I12" s="457"/>
      <c r="J12" s="458"/>
      <c r="K12" s="458"/>
      <c r="L12" s="26" t="s">
        <v>166</v>
      </c>
      <c r="M12" s="454"/>
      <c r="N12" s="454"/>
      <c r="O12" s="454"/>
      <c r="P12" s="26" t="s">
        <v>166</v>
      </c>
      <c r="Q12" s="520"/>
      <c r="R12" s="520"/>
      <c r="S12" s="743"/>
      <c r="T12" s="739" t="s">
        <v>12</v>
      </c>
      <c r="U12" s="590"/>
      <c r="V12" s="590"/>
      <c r="W12" s="740"/>
      <c r="X12" s="457"/>
      <c r="Y12" s="458"/>
      <c r="Z12" s="458"/>
      <c r="AA12" s="26" t="s">
        <v>166</v>
      </c>
      <c r="AB12" s="454"/>
      <c r="AC12" s="454"/>
      <c r="AD12" s="454"/>
      <c r="AE12" s="26" t="s">
        <v>166</v>
      </c>
      <c r="AF12" s="520"/>
      <c r="AG12" s="520"/>
      <c r="AH12" s="521"/>
      <c r="AI12" s="128"/>
    </row>
    <row r="13" spans="1:35" ht="17.100000000000001" customHeight="1" x14ac:dyDescent="0.15">
      <c r="A13" s="849" t="s">
        <v>165</v>
      </c>
      <c r="B13" s="850"/>
      <c r="C13" s="850"/>
      <c r="D13" s="850"/>
      <c r="E13" s="850"/>
      <c r="F13" s="850"/>
      <c r="G13" s="850"/>
      <c r="H13" s="850"/>
      <c r="I13" s="850"/>
      <c r="J13" s="850"/>
      <c r="K13" s="850"/>
      <c r="L13" s="850"/>
      <c r="M13" s="850"/>
      <c r="N13" s="850"/>
      <c r="O13" s="850"/>
      <c r="P13" s="850"/>
      <c r="Q13" s="850"/>
      <c r="R13" s="850"/>
      <c r="S13" s="851"/>
      <c r="T13" s="7" t="s">
        <v>164</v>
      </c>
      <c r="U13" s="454"/>
      <c r="V13" s="454"/>
      <c r="W13" s="590" t="s">
        <v>163</v>
      </c>
      <c r="X13" s="590"/>
      <c r="Y13" s="454"/>
      <c r="Z13" s="454"/>
      <c r="AA13" s="590" t="s">
        <v>162</v>
      </c>
      <c r="AB13" s="590"/>
      <c r="AC13" s="454"/>
      <c r="AD13" s="454"/>
      <c r="AE13" s="590" t="s">
        <v>161</v>
      </c>
      <c r="AF13" s="590"/>
      <c r="AG13" s="3"/>
      <c r="AH13" s="25" t="s">
        <v>155</v>
      </c>
    </row>
    <row r="14" spans="1:35" ht="17.100000000000001" customHeight="1" x14ac:dyDescent="0.15">
      <c r="A14" s="505" t="s">
        <v>160</v>
      </c>
      <c r="B14" s="506"/>
      <c r="C14" s="506"/>
      <c r="D14" s="506"/>
      <c r="E14" s="506"/>
      <c r="F14" s="506"/>
      <c r="G14" s="506"/>
      <c r="H14" s="507"/>
      <c r="I14" s="511" t="s">
        <v>159</v>
      </c>
      <c r="J14" s="478"/>
      <c r="K14" s="478"/>
      <c r="L14" s="478"/>
      <c r="M14" s="512"/>
      <c r="N14" s="478"/>
      <c r="O14" s="478"/>
      <c r="P14" s="478"/>
      <c r="Q14" s="478"/>
      <c r="R14" s="478"/>
      <c r="S14" s="478"/>
      <c r="T14" s="478"/>
      <c r="U14" s="478"/>
      <c r="V14" s="478"/>
      <c r="W14" s="478"/>
      <c r="X14" s="478"/>
      <c r="Y14" s="478"/>
      <c r="Z14" s="478"/>
      <c r="AA14" s="478"/>
      <c r="AB14" s="478"/>
      <c r="AC14" s="478"/>
      <c r="AD14" s="478"/>
      <c r="AE14" s="478"/>
      <c r="AF14" s="478"/>
      <c r="AG14" s="478"/>
      <c r="AH14" s="479"/>
    </row>
    <row r="15" spans="1:35" ht="17.100000000000001" customHeight="1" x14ac:dyDescent="0.15">
      <c r="A15" s="508"/>
      <c r="B15" s="509"/>
      <c r="C15" s="509"/>
      <c r="D15" s="509"/>
      <c r="E15" s="509"/>
      <c r="F15" s="509"/>
      <c r="G15" s="509"/>
      <c r="H15" s="510"/>
      <c r="I15" s="511" t="s">
        <v>158</v>
      </c>
      <c r="J15" s="478"/>
      <c r="K15" s="478"/>
      <c r="L15" s="478"/>
      <c r="M15" s="512"/>
      <c r="N15" s="478"/>
      <c r="O15" s="478"/>
      <c r="P15" s="478"/>
      <c r="Q15" s="478"/>
      <c r="R15" s="478"/>
      <c r="S15" s="478"/>
      <c r="T15" s="478"/>
      <c r="U15" s="478"/>
      <c r="V15" s="478"/>
      <c r="W15" s="478"/>
      <c r="X15" s="478"/>
      <c r="Y15" s="478"/>
      <c r="Z15" s="478"/>
      <c r="AA15" s="478"/>
      <c r="AB15" s="478"/>
      <c r="AC15" s="478"/>
      <c r="AD15" s="478"/>
      <c r="AE15" s="478"/>
      <c r="AF15" s="478"/>
      <c r="AG15" s="478"/>
      <c r="AH15" s="479"/>
    </row>
    <row r="16" spans="1:35" ht="15.95" customHeight="1" x14ac:dyDescent="0.15">
      <c r="A16" s="834" t="s">
        <v>157</v>
      </c>
      <c r="B16" s="835"/>
      <c r="C16" s="739" t="s">
        <v>138</v>
      </c>
      <c r="D16" s="590"/>
      <c r="E16" s="740"/>
      <c r="F16" s="838"/>
      <c r="G16" s="839"/>
      <c r="H16" s="839"/>
      <c r="I16" s="839"/>
      <c r="J16" s="839"/>
      <c r="K16" s="839"/>
      <c r="L16" s="839"/>
      <c r="M16" s="840"/>
      <c r="N16" s="565" t="s">
        <v>156</v>
      </c>
      <c r="O16" s="736"/>
      <c r="P16" s="744" t="s">
        <v>8</v>
      </c>
      <c r="Q16" s="717"/>
      <c r="R16" s="717"/>
      <c r="S16" s="717"/>
      <c r="T16" s="745"/>
      <c r="U16" s="745"/>
      <c r="V16" s="745"/>
      <c r="W16" s="745"/>
      <c r="X16" s="745"/>
      <c r="Y16" s="99" t="s">
        <v>155</v>
      </c>
      <c r="Z16" s="40"/>
      <c r="AA16" s="40"/>
      <c r="AB16" s="40"/>
      <c r="AC16" s="40"/>
      <c r="AD16" s="40"/>
      <c r="AE16" s="40"/>
      <c r="AF16" s="40"/>
      <c r="AG16" s="40"/>
      <c r="AH16" s="39"/>
    </row>
    <row r="17" spans="1:34" ht="12" customHeight="1" x14ac:dyDescent="0.15">
      <c r="A17" s="836"/>
      <c r="B17" s="837"/>
      <c r="C17" s="744" t="s">
        <v>154</v>
      </c>
      <c r="D17" s="717"/>
      <c r="E17" s="807"/>
      <c r="F17" s="825"/>
      <c r="G17" s="826"/>
      <c r="H17" s="826"/>
      <c r="I17" s="826"/>
      <c r="J17" s="826"/>
      <c r="K17" s="826"/>
      <c r="L17" s="826"/>
      <c r="M17" s="831"/>
      <c r="N17" s="568"/>
      <c r="O17" s="841"/>
      <c r="P17" s="766"/>
      <c r="Q17" s="767"/>
      <c r="R17" s="13" t="s">
        <v>134</v>
      </c>
      <c r="S17" s="48" t="s">
        <v>133</v>
      </c>
      <c r="T17" s="767"/>
      <c r="U17" s="767"/>
      <c r="V17" s="767"/>
      <c r="W17" s="48" t="s">
        <v>6</v>
      </c>
      <c r="X17" s="770"/>
      <c r="Y17" s="770"/>
      <c r="Z17" s="770"/>
      <c r="AA17" s="770"/>
      <c r="AB17" s="770"/>
      <c r="AC17" s="770"/>
      <c r="AD17" s="770"/>
      <c r="AE17" s="770"/>
      <c r="AF17" s="770"/>
      <c r="AG17" s="770"/>
      <c r="AH17" s="771"/>
    </row>
    <row r="18" spans="1:34" ht="12" customHeight="1" x14ac:dyDescent="0.15">
      <c r="A18" s="836"/>
      <c r="B18" s="837"/>
      <c r="C18" s="618"/>
      <c r="D18" s="533"/>
      <c r="E18" s="822"/>
      <c r="F18" s="827"/>
      <c r="G18" s="828"/>
      <c r="H18" s="828"/>
      <c r="I18" s="828"/>
      <c r="J18" s="828"/>
      <c r="K18" s="828"/>
      <c r="L18" s="828"/>
      <c r="M18" s="832"/>
      <c r="N18" s="568"/>
      <c r="O18" s="841"/>
      <c r="P18" s="766"/>
      <c r="Q18" s="767"/>
      <c r="R18" s="48" t="s">
        <v>10</v>
      </c>
      <c r="S18" s="48" t="s">
        <v>9</v>
      </c>
      <c r="T18" s="767"/>
      <c r="U18" s="767"/>
      <c r="V18" s="767"/>
      <c r="W18" s="48" t="s">
        <v>5</v>
      </c>
      <c r="X18" s="770"/>
      <c r="Y18" s="770"/>
      <c r="Z18" s="770"/>
      <c r="AA18" s="770"/>
      <c r="AB18" s="770"/>
      <c r="AC18" s="770"/>
      <c r="AD18" s="770"/>
      <c r="AE18" s="770"/>
      <c r="AF18" s="770"/>
      <c r="AG18" s="770"/>
      <c r="AH18" s="771"/>
    </row>
    <row r="19" spans="1:34" ht="3.95" customHeight="1" x14ac:dyDescent="0.15">
      <c r="A19" s="836"/>
      <c r="B19" s="837"/>
      <c r="C19" s="823"/>
      <c r="D19" s="686"/>
      <c r="E19" s="824"/>
      <c r="F19" s="829"/>
      <c r="G19" s="830"/>
      <c r="H19" s="830"/>
      <c r="I19" s="830"/>
      <c r="J19" s="830"/>
      <c r="K19" s="830"/>
      <c r="L19" s="830"/>
      <c r="M19" s="833"/>
      <c r="N19" s="571"/>
      <c r="O19" s="471"/>
      <c r="P19" s="768"/>
      <c r="Q19" s="769"/>
      <c r="R19" s="43"/>
      <c r="S19" s="43"/>
      <c r="T19" s="769"/>
      <c r="U19" s="769"/>
      <c r="V19" s="769"/>
      <c r="W19" s="43"/>
      <c r="X19" s="770"/>
      <c r="Y19" s="770"/>
      <c r="Z19" s="770"/>
      <c r="AA19" s="770"/>
      <c r="AB19" s="770"/>
      <c r="AC19" s="770"/>
      <c r="AD19" s="770"/>
      <c r="AE19" s="770"/>
      <c r="AF19" s="770"/>
      <c r="AG19" s="770"/>
      <c r="AH19" s="771"/>
    </row>
    <row r="20" spans="1:34" ht="3.95" customHeight="1" x14ac:dyDescent="0.15">
      <c r="A20" s="836"/>
      <c r="B20" s="837"/>
      <c r="C20" s="429" t="s">
        <v>132</v>
      </c>
      <c r="D20" s="430"/>
      <c r="E20" s="430"/>
      <c r="F20" s="430"/>
      <c r="G20" s="430"/>
      <c r="H20" s="430"/>
      <c r="I20" s="430"/>
      <c r="J20" s="430"/>
      <c r="K20" s="430"/>
      <c r="L20" s="430"/>
      <c r="M20" s="430"/>
      <c r="N20" s="560"/>
      <c r="O20" s="639"/>
      <c r="P20" s="639"/>
      <c r="Q20" s="639"/>
      <c r="R20" s="640"/>
      <c r="S20" s="429" t="s">
        <v>131</v>
      </c>
      <c r="T20" s="430"/>
      <c r="U20" s="431"/>
      <c r="V20" s="23"/>
      <c r="W20" s="661" t="s">
        <v>3</v>
      </c>
      <c r="X20" s="661"/>
      <c r="Y20" s="661"/>
      <c r="Z20" s="661"/>
      <c r="AA20" s="661"/>
      <c r="AB20" s="661"/>
      <c r="AC20" s="661"/>
      <c r="AD20" s="661"/>
      <c r="AE20" s="661"/>
      <c r="AF20" s="661"/>
      <c r="AG20" s="661"/>
      <c r="AH20" s="662"/>
    </row>
    <row r="21" spans="1:34" ht="12" customHeight="1" x14ac:dyDescent="0.15">
      <c r="A21" s="836"/>
      <c r="B21" s="837"/>
      <c r="C21" s="446"/>
      <c r="D21" s="432"/>
      <c r="E21" s="432"/>
      <c r="F21" s="432"/>
      <c r="G21" s="432"/>
      <c r="H21" s="432"/>
      <c r="I21" s="432"/>
      <c r="J21" s="432"/>
      <c r="K21" s="432"/>
      <c r="L21" s="432"/>
      <c r="M21" s="432"/>
      <c r="N21" s="50"/>
      <c r="O21" s="13" t="s">
        <v>66</v>
      </c>
      <c r="P21" s="13" t="s">
        <v>65</v>
      </c>
      <c r="Q21" s="13" t="s">
        <v>64</v>
      </c>
      <c r="R21" s="49"/>
      <c r="S21" s="446"/>
      <c r="T21" s="432"/>
      <c r="U21" s="563"/>
      <c r="V21" s="754" t="s">
        <v>3</v>
      </c>
      <c r="W21" s="755"/>
      <c r="X21" s="755"/>
      <c r="Y21" s="755"/>
      <c r="Z21" s="755"/>
      <c r="AA21" s="755"/>
      <c r="AB21" s="755"/>
      <c r="AC21" s="755"/>
      <c r="AD21" s="755"/>
      <c r="AE21" s="755"/>
      <c r="AF21" s="755"/>
      <c r="AG21" s="755"/>
      <c r="AH21" s="756"/>
    </row>
    <row r="22" spans="1:34" ht="3.95" customHeight="1" x14ac:dyDescent="0.15">
      <c r="A22" s="836"/>
      <c r="B22" s="837"/>
      <c r="C22" s="633"/>
      <c r="D22" s="573"/>
      <c r="E22" s="573"/>
      <c r="F22" s="573"/>
      <c r="G22" s="573"/>
      <c r="H22" s="573"/>
      <c r="I22" s="573"/>
      <c r="J22" s="573"/>
      <c r="K22" s="573"/>
      <c r="L22" s="573"/>
      <c r="M22" s="573"/>
      <c r="N22" s="562"/>
      <c r="O22" s="644"/>
      <c r="P22" s="644"/>
      <c r="Q22" s="644"/>
      <c r="R22" s="645"/>
      <c r="S22" s="633"/>
      <c r="T22" s="573"/>
      <c r="U22" s="564"/>
      <c r="V22" s="60"/>
      <c r="W22" s="667"/>
      <c r="X22" s="667"/>
      <c r="Y22" s="667"/>
      <c r="Z22" s="667"/>
      <c r="AA22" s="667"/>
      <c r="AB22" s="667"/>
      <c r="AC22" s="667"/>
      <c r="AD22" s="667"/>
      <c r="AE22" s="667"/>
      <c r="AF22" s="667"/>
      <c r="AG22" s="667"/>
      <c r="AH22" s="668"/>
    </row>
    <row r="23" spans="1:34" ht="14.1" customHeight="1" x14ac:dyDescent="0.15">
      <c r="A23" s="836"/>
      <c r="B23" s="837"/>
      <c r="C23" s="796" t="s">
        <v>153</v>
      </c>
      <c r="D23" s="797"/>
      <c r="E23" s="797"/>
      <c r="F23" s="797"/>
      <c r="G23" s="797"/>
      <c r="H23" s="797"/>
      <c r="I23" s="797"/>
      <c r="J23" s="798"/>
      <c r="K23" s="744" t="s">
        <v>152</v>
      </c>
      <c r="L23" s="717"/>
      <c r="M23" s="717"/>
      <c r="N23" s="807"/>
      <c r="O23" s="151" t="s">
        <v>79</v>
      </c>
      <c r="P23" s="811"/>
      <c r="Q23" s="811"/>
      <c r="R23" s="811"/>
      <c r="S23" s="811"/>
      <c r="T23" s="811"/>
      <c r="U23" s="811"/>
      <c r="V23" s="811"/>
      <c r="W23" s="811"/>
      <c r="X23" s="811"/>
      <c r="Y23" s="811"/>
      <c r="Z23" s="811"/>
      <c r="AA23" s="811"/>
      <c r="AB23" s="811"/>
      <c r="AC23" s="811"/>
      <c r="AD23" s="811"/>
      <c r="AE23" s="811"/>
      <c r="AF23" s="811"/>
      <c r="AG23" s="811"/>
      <c r="AH23" s="812"/>
    </row>
    <row r="24" spans="1:34" ht="14.1" customHeight="1" x14ac:dyDescent="0.15">
      <c r="A24" s="836"/>
      <c r="B24" s="837"/>
      <c r="C24" s="799"/>
      <c r="D24" s="800"/>
      <c r="E24" s="800"/>
      <c r="F24" s="800"/>
      <c r="G24" s="800"/>
      <c r="H24" s="800"/>
      <c r="I24" s="800"/>
      <c r="J24" s="801"/>
      <c r="K24" s="808"/>
      <c r="L24" s="809"/>
      <c r="M24" s="809"/>
      <c r="N24" s="810"/>
      <c r="O24" s="150" t="s">
        <v>149</v>
      </c>
      <c r="P24" s="813"/>
      <c r="Q24" s="813"/>
      <c r="R24" s="813"/>
      <c r="S24" s="813"/>
      <c r="T24" s="813"/>
      <c r="U24" s="813"/>
      <c r="V24" s="813"/>
      <c r="W24" s="813"/>
      <c r="X24" s="813"/>
      <c r="Y24" s="813"/>
      <c r="Z24" s="813"/>
      <c r="AA24" s="813"/>
      <c r="AB24" s="813"/>
      <c r="AC24" s="813"/>
      <c r="AD24" s="813"/>
      <c r="AE24" s="813"/>
      <c r="AF24" s="813"/>
      <c r="AG24" s="813"/>
      <c r="AH24" s="814"/>
    </row>
    <row r="25" spans="1:34" ht="14.1" customHeight="1" x14ac:dyDescent="0.15">
      <c r="A25" s="836"/>
      <c r="B25" s="837"/>
      <c r="C25" s="799"/>
      <c r="D25" s="800"/>
      <c r="E25" s="800"/>
      <c r="F25" s="800"/>
      <c r="G25" s="800"/>
      <c r="H25" s="800"/>
      <c r="I25" s="800"/>
      <c r="J25" s="801"/>
      <c r="K25" s="815" t="s">
        <v>151</v>
      </c>
      <c r="L25" s="816"/>
      <c r="M25" s="816"/>
      <c r="N25" s="817"/>
      <c r="O25" s="149" t="s">
        <v>79</v>
      </c>
      <c r="P25" s="821"/>
      <c r="Q25" s="821"/>
      <c r="R25" s="821"/>
      <c r="S25" s="821"/>
      <c r="T25" s="821"/>
      <c r="U25" s="821"/>
      <c r="V25" s="821"/>
      <c r="W25" s="821"/>
      <c r="X25" s="821"/>
      <c r="Y25" s="148" t="s">
        <v>78</v>
      </c>
      <c r="Z25" s="821"/>
      <c r="AA25" s="821"/>
      <c r="AB25" s="821"/>
      <c r="AC25" s="821"/>
      <c r="AD25" s="821"/>
      <c r="AE25" s="821"/>
      <c r="AF25" s="821"/>
      <c r="AG25" s="821"/>
      <c r="AH25" s="845"/>
    </row>
    <row r="26" spans="1:34" ht="14.1" customHeight="1" x14ac:dyDescent="0.15">
      <c r="A26" s="836"/>
      <c r="B26" s="837"/>
      <c r="C26" s="799"/>
      <c r="D26" s="800"/>
      <c r="E26" s="800"/>
      <c r="F26" s="800"/>
      <c r="G26" s="800"/>
      <c r="H26" s="800"/>
      <c r="I26" s="800"/>
      <c r="J26" s="801"/>
      <c r="K26" s="818"/>
      <c r="L26" s="819"/>
      <c r="M26" s="819"/>
      <c r="N26" s="820"/>
      <c r="O26" s="149" t="s">
        <v>149</v>
      </c>
      <c r="P26" s="821"/>
      <c r="Q26" s="821"/>
      <c r="R26" s="821"/>
      <c r="S26" s="821"/>
      <c r="T26" s="821"/>
      <c r="U26" s="821"/>
      <c r="V26" s="821"/>
      <c r="W26" s="821"/>
      <c r="X26" s="821"/>
      <c r="Y26" s="148" t="s">
        <v>148</v>
      </c>
      <c r="Z26" s="805"/>
      <c r="AA26" s="805"/>
      <c r="AB26" s="805"/>
      <c r="AC26" s="805"/>
      <c r="AD26" s="805"/>
      <c r="AE26" s="805"/>
      <c r="AF26" s="805"/>
      <c r="AG26" s="805"/>
      <c r="AH26" s="806"/>
    </row>
    <row r="27" spans="1:34" ht="14.1" customHeight="1" x14ac:dyDescent="0.15">
      <c r="A27" s="836"/>
      <c r="B27" s="837"/>
      <c r="C27" s="799"/>
      <c r="D27" s="800"/>
      <c r="E27" s="800"/>
      <c r="F27" s="800"/>
      <c r="G27" s="800"/>
      <c r="H27" s="800"/>
      <c r="I27" s="800"/>
      <c r="J27" s="801"/>
      <c r="K27" s="846" t="s">
        <v>150</v>
      </c>
      <c r="L27" s="847"/>
      <c r="M27" s="847"/>
      <c r="N27" s="848"/>
      <c r="O27" s="149" t="s">
        <v>79</v>
      </c>
      <c r="P27" s="805"/>
      <c r="Q27" s="805"/>
      <c r="R27" s="805"/>
      <c r="S27" s="805"/>
      <c r="T27" s="805"/>
      <c r="U27" s="805"/>
      <c r="V27" s="805"/>
      <c r="W27" s="805"/>
      <c r="X27" s="805"/>
      <c r="Y27" s="148" t="s">
        <v>78</v>
      </c>
      <c r="Z27" s="805"/>
      <c r="AA27" s="805"/>
      <c r="AB27" s="805"/>
      <c r="AC27" s="805"/>
      <c r="AD27" s="805"/>
      <c r="AE27" s="805"/>
      <c r="AF27" s="805"/>
      <c r="AG27" s="805"/>
      <c r="AH27" s="806"/>
    </row>
    <row r="28" spans="1:34" ht="14.1" customHeight="1" x14ac:dyDescent="0.15">
      <c r="A28" s="836"/>
      <c r="B28" s="837"/>
      <c r="C28" s="799"/>
      <c r="D28" s="800"/>
      <c r="E28" s="800"/>
      <c r="F28" s="800"/>
      <c r="G28" s="800"/>
      <c r="H28" s="800"/>
      <c r="I28" s="800"/>
      <c r="J28" s="801"/>
      <c r="K28" s="808"/>
      <c r="L28" s="809"/>
      <c r="M28" s="809"/>
      <c r="N28" s="810"/>
      <c r="O28" s="149" t="s">
        <v>149</v>
      </c>
      <c r="P28" s="805"/>
      <c r="Q28" s="805"/>
      <c r="R28" s="805"/>
      <c r="S28" s="805"/>
      <c r="T28" s="805"/>
      <c r="U28" s="805"/>
      <c r="V28" s="805"/>
      <c r="W28" s="805"/>
      <c r="X28" s="805"/>
      <c r="Y28" s="148" t="s">
        <v>148</v>
      </c>
      <c r="Z28" s="805"/>
      <c r="AA28" s="805"/>
      <c r="AB28" s="805"/>
      <c r="AC28" s="805"/>
      <c r="AD28" s="805"/>
      <c r="AE28" s="805"/>
      <c r="AF28" s="805"/>
      <c r="AG28" s="805"/>
      <c r="AH28" s="806"/>
    </row>
    <row r="29" spans="1:34" ht="14.1" customHeight="1" x14ac:dyDescent="0.15">
      <c r="A29" s="836"/>
      <c r="B29" s="837"/>
      <c r="C29" s="802"/>
      <c r="D29" s="803"/>
      <c r="E29" s="803"/>
      <c r="F29" s="803"/>
      <c r="G29" s="803"/>
      <c r="H29" s="803"/>
      <c r="I29" s="803"/>
      <c r="J29" s="804"/>
      <c r="K29" s="842" t="s">
        <v>147</v>
      </c>
      <c r="L29" s="843"/>
      <c r="M29" s="843"/>
      <c r="N29" s="844"/>
      <c r="O29" s="793"/>
      <c r="P29" s="794"/>
      <c r="Q29" s="147" t="s">
        <v>145</v>
      </c>
      <c r="R29" s="787"/>
      <c r="S29" s="787"/>
      <c r="T29" s="147" t="s">
        <v>146</v>
      </c>
      <c r="U29" s="794"/>
      <c r="V29" s="794"/>
      <c r="W29" s="147" t="s">
        <v>145</v>
      </c>
      <c r="X29" s="787"/>
      <c r="Y29" s="787"/>
      <c r="Z29" s="795" t="s">
        <v>144</v>
      </c>
      <c r="AA29" s="795"/>
      <c r="AB29" s="74"/>
      <c r="AC29" s="795" t="s">
        <v>143</v>
      </c>
      <c r="AD29" s="795"/>
      <c r="AE29" s="638"/>
      <c r="AF29" s="638"/>
      <c r="AG29" s="787" t="s">
        <v>142</v>
      </c>
      <c r="AH29" s="788"/>
    </row>
    <row r="30" spans="1:34" ht="12" customHeight="1" x14ac:dyDescent="0.15">
      <c r="A30" s="789" t="s">
        <v>120</v>
      </c>
      <c r="B30" s="737" t="s">
        <v>141</v>
      </c>
      <c r="C30" s="739" t="s">
        <v>140</v>
      </c>
      <c r="D30" s="590"/>
      <c r="E30" s="740"/>
      <c r="F30" s="453"/>
      <c r="G30" s="454"/>
      <c r="H30" s="454"/>
      <c r="I30" s="791"/>
      <c r="J30" s="792"/>
      <c r="K30" s="454"/>
      <c r="L30" s="454"/>
      <c r="M30" s="456"/>
      <c r="N30" s="429" t="s">
        <v>137</v>
      </c>
      <c r="O30" s="431"/>
      <c r="P30" s="744" t="s">
        <v>8</v>
      </c>
      <c r="Q30" s="717"/>
      <c r="R30" s="717"/>
      <c r="S30" s="717"/>
      <c r="T30" s="745"/>
      <c r="U30" s="745"/>
      <c r="V30" s="745"/>
      <c r="W30" s="745"/>
      <c r="X30" s="745"/>
      <c r="Y30" s="99" t="s">
        <v>136</v>
      </c>
      <c r="Z30" s="40"/>
      <c r="AA30" s="40"/>
      <c r="AB30" s="40"/>
      <c r="AC30" s="40"/>
      <c r="AD30" s="40"/>
      <c r="AE30" s="146"/>
      <c r="AF30" s="145"/>
      <c r="AG30" s="145"/>
      <c r="AH30" s="144"/>
    </row>
    <row r="31" spans="1:34" ht="12" customHeight="1" x14ac:dyDescent="0.15">
      <c r="A31" s="790"/>
      <c r="B31" s="738"/>
      <c r="C31" s="560" t="s">
        <v>135</v>
      </c>
      <c r="D31" s="639"/>
      <c r="E31" s="640"/>
      <c r="F31" s="429"/>
      <c r="G31" s="430"/>
      <c r="H31" s="430"/>
      <c r="I31" s="776"/>
      <c r="J31" s="779"/>
      <c r="K31" s="430"/>
      <c r="L31" s="430"/>
      <c r="M31" s="431"/>
      <c r="N31" s="446"/>
      <c r="O31" s="563"/>
      <c r="P31" s="766"/>
      <c r="Q31" s="767"/>
      <c r="R31" s="48" t="s">
        <v>134</v>
      </c>
      <c r="S31" s="48" t="s">
        <v>133</v>
      </c>
      <c r="T31" s="612"/>
      <c r="U31" s="612"/>
      <c r="V31" s="612"/>
      <c r="W31" s="48" t="s">
        <v>6</v>
      </c>
      <c r="X31" s="770"/>
      <c r="Y31" s="770"/>
      <c r="Z31" s="770"/>
      <c r="AA31" s="770"/>
      <c r="AB31" s="770"/>
      <c r="AC31" s="770"/>
      <c r="AD31" s="770"/>
      <c r="AE31" s="770"/>
      <c r="AF31" s="770"/>
      <c r="AG31" s="770"/>
      <c r="AH31" s="771"/>
    </row>
    <row r="32" spans="1:34" ht="12" customHeight="1" x14ac:dyDescent="0.15">
      <c r="A32" s="790"/>
      <c r="B32" s="738"/>
      <c r="C32" s="561"/>
      <c r="D32" s="444"/>
      <c r="E32" s="642"/>
      <c r="F32" s="446"/>
      <c r="G32" s="432"/>
      <c r="H32" s="432"/>
      <c r="I32" s="777"/>
      <c r="J32" s="622"/>
      <c r="K32" s="432"/>
      <c r="L32" s="432"/>
      <c r="M32" s="563"/>
      <c r="N32" s="446"/>
      <c r="O32" s="563"/>
      <c r="P32" s="766"/>
      <c r="Q32" s="767"/>
      <c r="R32" s="48" t="s">
        <v>10</v>
      </c>
      <c r="S32" s="48" t="s">
        <v>9</v>
      </c>
      <c r="T32" s="612"/>
      <c r="U32" s="612"/>
      <c r="V32" s="612"/>
      <c r="W32" s="48" t="s">
        <v>5</v>
      </c>
      <c r="X32" s="770"/>
      <c r="Y32" s="770"/>
      <c r="Z32" s="770"/>
      <c r="AA32" s="770"/>
      <c r="AB32" s="770"/>
      <c r="AC32" s="770"/>
      <c r="AD32" s="770"/>
      <c r="AE32" s="770"/>
      <c r="AF32" s="770"/>
      <c r="AG32" s="770"/>
      <c r="AH32" s="771"/>
    </row>
    <row r="33" spans="1:34" ht="3" customHeight="1" x14ac:dyDescent="0.15">
      <c r="A33" s="790"/>
      <c r="B33" s="738"/>
      <c r="C33" s="562"/>
      <c r="D33" s="644"/>
      <c r="E33" s="645"/>
      <c r="F33" s="633"/>
      <c r="G33" s="573"/>
      <c r="H33" s="573"/>
      <c r="I33" s="778"/>
      <c r="J33" s="780"/>
      <c r="K33" s="573"/>
      <c r="L33" s="573"/>
      <c r="M33" s="564"/>
      <c r="N33" s="633"/>
      <c r="O33" s="564"/>
      <c r="P33" s="768"/>
      <c r="Q33" s="769"/>
      <c r="R33" s="48"/>
      <c r="S33" s="48"/>
      <c r="T33" s="442"/>
      <c r="U33" s="442"/>
      <c r="V33" s="442"/>
      <c r="W33" s="143"/>
      <c r="X33" s="772"/>
      <c r="Y33" s="772"/>
      <c r="Z33" s="772"/>
      <c r="AA33" s="772"/>
      <c r="AB33" s="772"/>
      <c r="AC33" s="772"/>
      <c r="AD33" s="772"/>
      <c r="AE33" s="772"/>
      <c r="AF33" s="772"/>
      <c r="AG33" s="772"/>
      <c r="AH33" s="773"/>
    </row>
    <row r="34" spans="1:34" ht="3.95" customHeight="1" x14ac:dyDescent="0.15">
      <c r="A34" s="790"/>
      <c r="B34" s="738"/>
      <c r="C34" s="429" t="s">
        <v>132</v>
      </c>
      <c r="D34" s="430"/>
      <c r="E34" s="430"/>
      <c r="F34" s="430"/>
      <c r="G34" s="430"/>
      <c r="H34" s="430"/>
      <c r="I34" s="430"/>
      <c r="J34" s="430"/>
      <c r="K34" s="430"/>
      <c r="L34" s="430"/>
      <c r="M34" s="430"/>
      <c r="N34" s="560"/>
      <c r="O34" s="639"/>
      <c r="P34" s="639"/>
      <c r="Q34" s="639"/>
      <c r="R34" s="640"/>
      <c r="S34" s="429" t="s">
        <v>131</v>
      </c>
      <c r="T34" s="430"/>
      <c r="U34" s="431"/>
      <c r="V34" s="23"/>
      <c r="W34" s="661" t="s">
        <v>3</v>
      </c>
      <c r="X34" s="661"/>
      <c r="Y34" s="661"/>
      <c r="Z34" s="661"/>
      <c r="AA34" s="661"/>
      <c r="AB34" s="661"/>
      <c r="AC34" s="661"/>
      <c r="AD34" s="661"/>
      <c r="AE34" s="661"/>
      <c r="AF34" s="661"/>
      <c r="AG34" s="661"/>
      <c r="AH34" s="662"/>
    </row>
    <row r="35" spans="1:34" ht="12" customHeight="1" x14ac:dyDescent="0.15">
      <c r="A35" s="790"/>
      <c r="B35" s="738"/>
      <c r="C35" s="446"/>
      <c r="D35" s="432"/>
      <c r="E35" s="432"/>
      <c r="F35" s="432"/>
      <c r="G35" s="432"/>
      <c r="H35" s="432"/>
      <c r="I35" s="432"/>
      <c r="J35" s="432"/>
      <c r="K35" s="432"/>
      <c r="L35" s="432"/>
      <c r="M35" s="432"/>
      <c r="N35" s="50"/>
      <c r="O35" s="13" t="s">
        <v>66</v>
      </c>
      <c r="P35" s="13" t="s">
        <v>65</v>
      </c>
      <c r="Q35" s="13" t="s">
        <v>64</v>
      </c>
      <c r="R35" s="49"/>
      <c r="S35" s="446"/>
      <c r="T35" s="432"/>
      <c r="U35" s="563"/>
      <c r="V35" s="754"/>
      <c r="W35" s="755"/>
      <c r="X35" s="755"/>
      <c r="Y35" s="755"/>
      <c r="Z35" s="755"/>
      <c r="AA35" s="755"/>
      <c r="AB35" s="755"/>
      <c r="AC35" s="755"/>
      <c r="AD35" s="755"/>
      <c r="AE35" s="755"/>
      <c r="AF35" s="755"/>
      <c r="AG35" s="755"/>
      <c r="AH35" s="756"/>
    </row>
    <row r="36" spans="1:34" ht="3.95" customHeight="1" x14ac:dyDescent="0.15">
      <c r="A36" s="790"/>
      <c r="B36" s="738"/>
      <c r="C36" s="633"/>
      <c r="D36" s="573"/>
      <c r="E36" s="573"/>
      <c r="F36" s="573"/>
      <c r="G36" s="573"/>
      <c r="H36" s="573"/>
      <c r="I36" s="573"/>
      <c r="J36" s="573"/>
      <c r="K36" s="573"/>
      <c r="L36" s="573"/>
      <c r="M36" s="573"/>
      <c r="N36" s="562"/>
      <c r="O36" s="644"/>
      <c r="P36" s="644"/>
      <c r="Q36" s="644"/>
      <c r="R36" s="645"/>
      <c r="S36" s="633"/>
      <c r="T36" s="573"/>
      <c r="U36" s="564"/>
      <c r="V36" s="60"/>
      <c r="W36" s="667"/>
      <c r="X36" s="667"/>
      <c r="Y36" s="667"/>
      <c r="Z36" s="667"/>
      <c r="AA36" s="667"/>
      <c r="AB36" s="667"/>
      <c r="AC36" s="667"/>
      <c r="AD36" s="667"/>
      <c r="AE36" s="667"/>
      <c r="AF36" s="667"/>
      <c r="AG36" s="667"/>
      <c r="AH36" s="668"/>
    </row>
    <row r="37" spans="1:34" ht="3.95" customHeight="1" x14ac:dyDescent="0.15">
      <c r="A37" s="790"/>
      <c r="B37" s="738"/>
      <c r="C37" s="534" t="s">
        <v>130</v>
      </c>
      <c r="D37" s="535"/>
      <c r="E37" s="535"/>
      <c r="F37" s="23"/>
      <c r="G37" s="22"/>
      <c r="H37" s="57"/>
      <c r="I37" s="22"/>
      <c r="J37" s="22"/>
      <c r="K37" s="22"/>
      <c r="L37" s="22"/>
      <c r="M37" s="22"/>
      <c r="N37" s="22"/>
      <c r="O37" s="22"/>
      <c r="P37" s="41"/>
      <c r="Q37" s="41"/>
      <c r="R37" s="41"/>
      <c r="S37" s="534" t="s">
        <v>129</v>
      </c>
      <c r="T37" s="535"/>
      <c r="U37" s="536"/>
      <c r="V37" s="23"/>
      <c r="W37" s="22"/>
      <c r="X37" s="22"/>
      <c r="Y37" s="22"/>
      <c r="Z37" s="22"/>
      <c r="AA37" s="24"/>
      <c r="AB37" s="22"/>
      <c r="AC37" s="22"/>
      <c r="AD37" s="22"/>
      <c r="AE37" s="22"/>
      <c r="AF37" s="22"/>
      <c r="AG37" s="22"/>
      <c r="AH37" s="21"/>
    </row>
    <row r="38" spans="1:34" ht="12" customHeight="1" x14ac:dyDescent="0.15">
      <c r="A38" s="790"/>
      <c r="B38" s="738"/>
      <c r="C38" s="746"/>
      <c r="D38" s="747"/>
      <c r="E38" s="747"/>
      <c r="F38" s="746" t="s">
        <v>128</v>
      </c>
      <c r="G38" s="747"/>
      <c r="H38" s="748"/>
      <c r="I38" s="749"/>
      <c r="J38" s="750"/>
      <c r="K38" s="750"/>
      <c r="L38" s="750"/>
      <c r="M38" s="750"/>
      <c r="N38" s="750"/>
      <c r="O38" s="750"/>
      <c r="P38" s="750"/>
      <c r="Q38" s="750"/>
      <c r="R38" s="750"/>
      <c r="S38" s="746"/>
      <c r="T38" s="747"/>
      <c r="U38" s="748"/>
      <c r="V38" s="751" t="s">
        <v>127</v>
      </c>
      <c r="W38" s="752"/>
      <c r="X38" s="752"/>
      <c r="Y38" s="752"/>
      <c r="Z38" s="752"/>
      <c r="AA38" s="753"/>
      <c r="AB38" s="142"/>
      <c r="AC38" s="734" t="s">
        <v>124</v>
      </c>
      <c r="AD38" s="734"/>
      <c r="AE38" s="127" t="s">
        <v>123</v>
      </c>
      <c r="AF38" s="606" t="s">
        <v>122</v>
      </c>
      <c r="AG38" s="606"/>
      <c r="AH38" s="141"/>
    </row>
    <row r="39" spans="1:34" s="128" customFormat="1" ht="3.95" customHeight="1" x14ac:dyDescent="0.15">
      <c r="A39" s="790"/>
      <c r="B39" s="738"/>
      <c r="C39" s="746"/>
      <c r="D39" s="747"/>
      <c r="E39" s="747"/>
      <c r="F39" s="140"/>
      <c r="G39" s="81"/>
      <c r="H39" s="139"/>
      <c r="I39" s="123"/>
      <c r="J39" s="123"/>
      <c r="K39" s="123"/>
      <c r="L39" s="123"/>
      <c r="M39" s="123"/>
      <c r="N39" s="123"/>
      <c r="O39" s="81"/>
      <c r="P39" s="138"/>
      <c r="Q39" s="138"/>
      <c r="R39" s="137"/>
      <c r="S39" s="746"/>
      <c r="T39" s="747"/>
      <c r="U39" s="748"/>
      <c r="V39" s="781"/>
      <c r="W39" s="782"/>
      <c r="X39" s="782"/>
      <c r="Y39" s="782"/>
      <c r="Z39" s="782"/>
      <c r="AA39" s="783"/>
      <c r="AB39" s="123"/>
      <c r="AC39" s="123"/>
      <c r="AD39" s="123"/>
      <c r="AE39" s="123"/>
      <c r="AF39" s="123"/>
      <c r="AG39" s="123"/>
      <c r="AH39" s="122"/>
    </row>
    <row r="40" spans="1:34" s="128" customFormat="1" ht="3.95" customHeight="1" x14ac:dyDescent="0.15">
      <c r="A40" s="790"/>
      <c r="B40" s="738"/>
      <c r="C40" s="746"/>
      <c r="D40" s="747"/>
      <c r="E40" s="747"/>
      <c r="F40" s="136"/>
      <c r="G40" s="130"/>
      <c r="H40" s="135"/>
      <c r="I40" s="134"/>
      <c r="J40" s="134"/>
      <c r="K40" s="133"/>
      <c r="L40" s="130"/>
      <c r="M40" s="130"/>
      <c r="N40" s="130"/>
      <c r="O40" s="130"/>
      <c r="P40" s="132"/>
      <c r="Q40" s="132"/>
      <c r="R40" s="131"/>
      <c r="S40" s="746"/>
      <c r="T40" s="747"/>
      <c r="U40" s="748"/>
      <c r="V40" s="784"/>
      <c r="W40" s="785"/>
      <c r="X40" s="785"/>
      <c r="Y40" s="785"/>
      <c r="Z40" s="785"/>
      <c r="AA40" s="786"/>
      <c r="AB40" s="130"/>
      <c r="AC40" s="130"/>
      <c r="AD40" s="130"/>
      <c r="AE40" s="130"/>
      <c r="AF40" s="130"/>
      <c r="AG40" s="130"/>
      <c r="AH40" s="129"/>
    </row>
    <row r="41" spans="1:34" ht="12" customHeight="1" x14ac:dyDescent="0.15">
      <c r="A41" s="790"/>
      <c r="B41" s="738"/>
      <c r="C41" s="746"/>
      <c r="D41" s="747"/>
      <c r="E41" s="747"/>
      <c r="F41" s="746" t="s">
        <v>126</v>
      </c>
      <c r="G41" s="747"/>
      <c r="H41" s="748"/>
      <c r="I41" s="561"/>
      <c r="J41" s="444"/>
      <c r="K41" s="444"/>
      <c r="L41" s="444"/>
      <c r="M41" s="444"/>
      <c r="N41" s="444"/>
      <c r="O41" s="444"/>
      <c r="P41" s="444"/>
      <c r="Q41" s="444"/>
      <c r="R41" s="444"/>
      <c r="S41" s="746"/>
      <c r="T41" s="747"/>
      <c r="U41" s="748"/>
      <c r="V41" s="757" t="s">
        <v>125</v>
      </c>
      <c r="W41" s="758"/>
      <c r="X41" s="758"/>
      <c r="Y41" s="758"/>
      <c r="Z41" s="758"/>
      <c r="AA41" s="759"/>
      <c r="AB41" s="19"/>
      <c r="AC41" s="734" t="s">
        <v>124</v>
      </c>
      <c r="AD41" s="734"/>
      <c r="AE41" s="127" t="s">
        <v>123</v>
      </c>
      <c r="AF41" s="606" t="s">
        <v>122</v>
      </c>
      <c r="AG41" s="606"/>
      <c r="AH41" s="126"/>
    </row>
    <row r="42" spans="1:34" ht="3.95" customHeight="1" x14ac:dyDescent="0.15">
      <c r="A42" s="790"/>
      <c r="B42" s="738"/>
      <c r="C42" s="537"/>
      <c r="D42" s="538"/>
      <c r="E42" s="538"/>
      <c r="F42" s="60"/>
      <c r="G42" s="45"/>
      <c r="H42" s="44"/>
      <c r="I42" s="123"/>
      <c r="J42" s="123"/>
      <c r="K42" s="123"/>
      <c r="L42" s="123"/>
      <c r="M42" s="123"/>
      <c r="N42" s="123"/>
      <c r="O42" s="45"/>
      <c r="P42" s="38"/>
      <c r="Q42" s="38"/>
      <c r="R42" s="38"/>
      <c r="S42" s="537"/>
      <c r="T42" s="538"/>
      <c r="U42" s="539"/>
      <c r="V42" s="56"/>
      <c r="W42" s="125"/>
      <c r="X42" s="125"/>
      <c r="Y42" s="123"/>
      <c r="Z42" s="123"/>
      <c r="AA42" s="124"/>
      <c r="AB42" s="123"/>
      <c r="AC42" s="123"/>
      <c r="AD42" s="123"/>
      <c r="AE42" s="123"/>
      <c r="AF42" s="123"/>
      <c r="AG42" s="123"/>
      <c r="AH42" s="122"/>
    </row>
    <row r="43" spans="1:34" ht="12" customHeight="1" x14ac:dyDescent="0.15">
      <c r="A43" s="790"/>
      <c r="B43" s="737" t="s">
        <v>139</v>
      </c>
      <c r="C43" s="739" t="s">
        <v>138</v>
      </c>
      <c r="D43" s="590"/>
      <c r="E43" s="740"/>
      <c r="F43" s="522"/>
      <c r="G43" s="520"/>
      <c r="H43" s="520"/>
      <c r="I43" s="741"/>
      <c r="J43" s="742"/>
      <c r="K43" s="520"/>
      <c r="L43" s="520"/>
      <c r="M43" s="743"/>
      <c r="N43" s="429" t="s">
        <v>137</v>
      </c>
      <c r="O43" s="431"/>
      <c r="P43" s="744" t="s">
        <v>8</v>
      </c>
      <c r="Q43" s="717"/>
      <c r="R43" s="717"/>
      <c r="S43" s="717"/>
      <c r="T43" s="745"/>
      <c r="U43" s="745"/>
      <c r="V43" s="745"/>
      <c r="W43" s="745"/>
      <c r="X43" s="745"/>
      <c r="Y43" s="99" t="s">
        <v>136</v>
      </c>
      <c r="Z43" s="40"/>
      <c r="AA43" s="40"/>
      <c r="AB43" s="40"/>
      <c r="AC43" s="40"/>
      <c r="AD43" s="40"/>
      <c r="AE43" s="146"/>
      <c r="AF43" s="145"/>
      <c r="AG43" s="145"/>
      <c r="AH43" s="144"/>
    </row>
    <row r="44" spans="1:34" ht="12" customHeight="1" x14ac:dyDescent="0.15">
      <c r="A44" s="790"/>
      <c r="B44" s="738"/>
      <c r="C44" s="560" t="s">
        <v>135</v>
      </c>
      <c r="D44" s="639"/>
      <c r="E44" s="640"/>
      <c r="F44" s="560"/>
      <c r="G44" s="639"/>
      <c r="H44" s="639"/>
      <c r="I44" s="760"/>
      <c r="J44" s="763"/>
      <c r="K44" s="639"/>
      <c r="L44" s="639"/>
      <c r="M44" s="640"/>
      <c r="N44" s="446"/>
      <c r="O44" s="563"/>
      <c r="P44" s="766"/>
      <c r="Q44" s="767"/>
      <c r="R44" s="48" t="s">
        <v>134</v>
      </c>
      <c r="S44" s="48" t="s">
        <v>133</v>
      </c>
      <c r="T44" s="612"/>
      <c r="U44" s="612"/>
      <c r="V44" s="612"/>
      <c r="W44" s="48" t="s">
        <v>6</v>
      </c>
      <c r="X44" s="770"/>
      <c r="Y44" s="770"/>
      <c r="Z44" s="770"/>
      <c r="AA44" s="770"/>
      <c r="AB44" s="770"/>
      <c r="AC44" s="770"/>
      <c r="AD44" s="770"/>
      <c r="AE44" s="770"/>
      <c r="AF44" s="770"/>
      <c r="AG44" s="770"/>
      <c r="AH44" s="771"/>
    </row>
    <row r="45" spans="1:34" ht="12" customHeight="1" x14ac:dyDescent="0.15">
      <c r="A45" s="790"/>
      <c r="B45" s="738"/>
      <c r="C45" s="561"/>
      <c r="D45" s="444"/>
      <c r="E45" s="642"/>
      <c r="F45" s="561"/>
      <c r="G45" s="444"/>
      <c r="H45" s="444"/>
      <c r="I45" s="761"/>
      <c r="J45" s="764"/>
      <c r="K45" s="444"/>
      <c r="L45" s="444"/>
      <c r="M45" s="642"/>
      <c r="N45" s="446"/>
      <c r="O45" s="563"/>
      <c r="P45" s="766"/>
      <c r="Q45" s="767"/>
      <c r="R45" s="48" t="s">
        <v>10</v>
      </c>
      <c r="S45" s="48" t="s">
        <v>9</v>
      </c>
      <c r="T45" s="612"/>
      <c r="U45" s="612"/>
      <c r="V45" s="612"/>
      <c r="W45" s="48" t="s">
        <v>5</v>
      </c>
      <c r="X45" s="770"/>
      <c r="Y45" s="770"/>
      <c r="Z45" s="770"/>
      <c r="AA45" s="770"/>
      <c r="AB45" s="770"/>
      <c r="AC45" s="770"/>
      <c r="AD45" s="770"/>
      <c r="AE45" s="770"/>
      <c r="AF45" s="770"/>
      <c r="AG45" s="770"/>
      <c r="AH45" s="771"/>
    </row>
    <row r="46" spans="1:34" ht="3" customHeight="1" x14ac:dyDescent="0.15">
      <c r="A46" s="790"/>
      <c r="B46" s="738"/>
      <c r="C46" s="562"/>
      <c r="D46" s="644"/>
      <c r="E46" s="645"/>
      <c r="F46" s="562"/>
      <c r="G46" s="644"/>
      <c r="H46" s="644"/>
      <c r="I46" s="762"/>
      <c r="J46" s="765"/>
      <c r="K46" s="644"/>
      <c r="L46" s="644"/>
      <c r="M46" s="645"/>
      <c r="N46" s="633"/>
      <c r="O46" s="564"/>
      <c r="P46" s="768"/>
      <c r="Q46" s="769"/>
      <c r="R46" s="48"/>
      <c r="S46" s="48"/>
      <c r="T46" s="442"/>
      <c r="U46" s="442"/>
      <c r="V46" s="442"/>
      <c r="W46" s="143"/>
      <c r="X46" s="772"/>
      <c r="Y46" s="772"/>
      <c r="Z46" s="772"/>
      <c r="AA46" s="772"/>
      <c r="AB46" s="772"/>
      <c r="AC46" s="772"/>
      <c r="AD46" s="772"/>
      <c r="AE46" s="772"/>
      <c r="AF46" s="772"/>
      <c r="AG46" s="772"/>
      <c r="AH46" s="773"/>
    </row>
    <row r="47" spans="1:34" ht="3.95" customHeight="1" x14ac:dyDescent="0.15">
      <c r="A47" s="790"/>
      <c r="B47" s="738"/>
      <c r="C47" s="429" t="s">
        <v>132</v>
      </c>
      <c r="D47" s="430"/>
      <c r="E47" s="430"/>
      <c r="F47" s="430"/>
      <c r="G47" s="430"/>
      <c r="H47" s="430"/>
      <c r="I47" s="430"/>
      <c r="J47" s="430"/>
      <c r="K47" s="430"/>
      <c r="L47" s="430"/>
      <c r="M47" s="430"/>
      <c r="N47" s="560"/>
      <c r="O47" s="639"/>
      <c r="P47" s="639"/>
      <c r="Q47" s="639"/>
      <c r="R47" s="640"/>
      <c r="S47" s="429" t="s">
        <v>131</v>
      </c>
      <c r="T47" s="430"/>
      <c r="U47" s="431"/>
      <c r="V47" s="23"/>
      <c r="W47" s="661" t="s">
        <v>3</v>
      </c>
      <c r="X47" s="661"/>
      <c r="Y47" s="661"/>
      <c r="Z47" s="661"/>
      <c r="AA47" s="661"/>
      <c r="AB47" s="661"/>
      <c r="AC47" s="661"/>
      <c r="AD47" s="661"/>
      <c r="AE47" s="661"/>
      <c r="AF47" s="661"/>
      <c r="AG47" s="661"/>
      <c r="AH47" s="662"/>
    </row>
    <row r="48" spans="1:34" ht="12" customHeight="1" x14ac:dyDescent="0.15">
      <c r="A48" s="790"/>
      <c r="B48" s="738"/>
      <c r="C48" s="446"/>
      <c r="D48" s="432"/>
      <c r="E48" s="432"/>
      <c r="F48" s="432"/>
      <c r="G48" s="432"/>
      <c r="H48" s="432"/>
      <c r="I48" s="432"/>
      <c r="J48" s="432"/>
      <c r="K48" s="432"/>
      <c r="L48" s="432"/>
      <c r="M48" s="432"/>
      <c r="N48" s="50"/>
      <c r="O48" s="13" t="s">
        <v>66</v>
      </c>
      <c r="P48" s="13" t="s">
        <v>65</v>
      </c>
      <c r="Q48" s="13" t="s">
        <v>64</v>
      </c>
      <c r="R48" s="49"/>
      <c r="S48" s="446"/>
      <c r="T48" s="432"/>
      <c r="U48" s="563"/>
      <c r="V48" s="754"/>
      <c r="W48" s="755"/>
      <c r="X48" s="755"/>
      <c r="Y48" s="755"/>
      <c r="Z48" s="755"/>
      <c r="AA48" s="755"/>
      <c r="AB48" s="755"/>
      <c r="AC48" s="755"/>
      <c r="AD48" s="755"/>
      <c r="AE48" s="755"/>
      <c r="AF48" s="755"/>
      <c r="AG48" s="755"/>
      <c r="AH48" s="756"/>
    </row>
    <row r="49" spans="1:34" ht="3.95" customHeight="1" x14ac:dyDescent="0.15">
      <c r="A49" s="790"/>
      <c r="B49" s="738"/>
      <c r="C49" s="633"/>
      <c r="D49" s="573"/>
      <c r="E49" s="573"/>
      <c r="F49" s="573"/>
      <c r="G49" s="573"/>
      <c r="H49" s="573"/>
      <c r="I49" s="573"/>
      <c r="J49" s="573"/>
      <c r="K49" s="573"/>
      <c r="L49" s="573"/>
      <c r="M49" s="573"/>
      <c r="N49" s="562"/>
      <c r="O49" s="644"/>
      <c r="P49" s="644"/>
      <c r="Q49" s="644"/>
      <c r="R49" s="645"/>
      <c r="S49" s="633"/>
      <c r="T49" s="573"/>
      <c r="U49" s="564"/>
      <c r="V49" s="60"/>
      <c r="W49" s="667"/>
      <c r="X49" s="667"/>
      <c r="Y49" s="667"/>
      <c r="Z49" s="667"/>
      <c r="AA49" s="667"/>
      <c r="AB49" s="667"/>
      <c r="AC49" s="667"/>
      <c r="AD49" s="667"/>
      <c r="AE49" s="667"/>
      <c r="AF49" s="667"/>
      <c r="AG49" s="667"/>
      <c r="AH49" s="668"/>
    </row>
    <row r="50" spans="1:34" ht="3.95" customHeight="1" x14ac:dyDescent="0.15">
      <c r="A50" s="790"/>
      <c r="B50" s="738"/>
      <c r="C50" s="534" t="s">
        <v>130</v>
      </c>
      <c r="D50" s="535"/>
      <c r="E50" s="535"/>
      <c r="F50" s="23"/>
      <c r="G50" s="22"/>
      <c r="H50" s="57"/>
      <c r="I50" s="22"/>
      <c r="J50" s="22"/>
      <c r="K50" s="22"/>
      <c r="L50" s="22"/>
      <c r="M50" s="22"/>
      <c r="N50" s="22"/>
      <c r="O50" s="22"/>
      <c r="P50" s="41"/>
      <c r="Q50" s="41"/>
      <c r="R50" s="41"/>
      <c r="S50" s="534" t="s">
        <v>129</v>
      </c>
      <c r="T50" s="535"/>
      <c r="U50" s="536"/>
      <c r="V50" s="23"/>
      <c r="W50" s="22"/>
      <c r="X50" s="22"/>
      <c r="Y50" s="22"/>
      <c r="Z50" s="22"/>
      <c r="AA50" s="24"/>
      <c r="AB50" s="22"/>
      <c r="AC50" s="22"/>
      <c r="AD50" s="22"/>
      <c r="AE50" s="22"/>
      <c r="AF50" s="22"/>
      <c r="AG50" s="22"/>
      <c r="AH50" s="21"/>
    </row>
    <row r="51" spans="1:34" ht="12" customHeight="1" x14ac:dyDescent="0.15">
      <c r="A51" s="790"/>
      <c r="B51" s="738"/>
      <c r="C51" s="746"/>
      <c r="D51" s="747"/>
      <c r="E51" s="747"/>
      <c r="F51" s="746" t="s">
        <v>128</v>
      </c>
      <c r="G51" s="747"/>
      <c r="H51" s="748"/>
      <c r="I51" s="749"/>
      <c r="J51" s="750"/>
      <c r="K51" s="750"/>
      <c r="L51" s="750"/>
      <c r="M51" s="750"/>
      <c r="N51" s="750"/>
      <c r="O51" s="750"/>
      <c r="P51" s="750"/>
      <c r="Q51" s="750"/>
      <c r="R51" s="750"/>
      <c r="S51" s="746"/>
      <c r="T51" s="747"/>
      <c r="U51" s="748"/>
      <c r="V51" s="751" t="s">
        <v>127</v>
      </c>
      <c r="W51" s="752"/>
      <c r="X51" s="752"/>
      <c r="Y51" s="752"/>
      <c r="Z51" s="752"/>
      <c r="AA51" s="753"/>
      <c r="AB51" s="142"/>
      <c r="AC51" s="734" t="s">
        <v>124</v>
      </c>
      <c r="AD51" s="734"/>
      <c r="AE51" s="127" t="s">
        <v>123</v>
      </c>
      <c r="AF51" s="606" t="s">
        <v>122</v>
      </c>
      <c r="AG51" s="606"/>
      <c r="AH51" s="141"/>
    </row>
    <row r="52" spans="1:34" s="128" customFormat="1" ht="3.95" customHeight="1" x14ac:dyDescent="0.15">
      <c r="A52" s="790"/>
      <c r="B52" s="738"/>
      <c r="C52" s="746"/>
      <c r="D52" s="747"/>
      <c r="E52" s="747"/>
      <c r="F52" s="140"/>
      <c r="G52" s="81"/>
      <c r="H52" s="139"/>
      <c r="I52" s="123"/>
      <c r="J52" s="123"/>
      <c r="K52" s="123"/>
      <c r="L52" s="123"/>
      <c r="M52" s="123"/>
      <c r="N52" s="123"/>
      <c r="O52" s="81"/>
      <c r="P52" s="138"/>
      <c r="Q52" s="138"/>
      <c r="R52" s="137"/>
      <c r="S52" s="746"/>
      <c r="T52" s="747"/>
      <c r="U52" s="748"/>
      <c r="V52" s="774"/>
      <c r="W52" s="664"/>
      <c r="X52" s="664"/>
      <c r="Y52" s="664"/>
      <c r="Z52" s="664"/>
      <c r="AA52" s="775"/>
      <c r="AB52" s="123"/>
      <c r="AC52" s="123"/>
      <c r="AD52" s="123"/>
      <c r="AE52" s="123"/>
      <c r="AF52" s="123"/>
      <c r="AG52" s="123"/>
      <c r="AH52" s="122"/>
    </row>
    <row r="53" spans="1:34" s="128" customFormat="1" ht="3.95" customHeight="1" x14ac:dyDescent="0.15">
      <c r="A53" s="790"/>
      <c r="B53" s="738"/>
      <c r="C53" s="746"/>
      <c r="D53" s="747"/>
      <c r="E53" s="747"/>
      <c r="F53" s="136"/>
      <c r="G53" s="130"/>
      <c r="H53" s="135"/>
      <c r="I53" s="134"/>
      <c r="J53" s="134"/>
      <c r="K53" s="133"/>
      <c r="L53" s="130"/>
      <c r="M53" s="130"/>
      <c r="N53" s="130"/>
      <c r="O53" s="130"/>
      <c r="P53" s="132"/>
      <c r="Q53" s="132"/>
      <c r="R53" s="131"/>
      <c r="S53" s="746"/>
      <c r="T53" s="747"/>
      <c r="U53" s="748"/>
      <c r="V53" s="594"/>
      <c r="W53" s="661"/>
      <c r="X53" s="661"/>
      <c r="Y53" s="661"/>
      <c r="Z53" s="661"/>
      <c r="AA53" s="596"/>
      <c r="AB53" s="130"/>
      <c r="AC53" s="130"/>
      <c r="AD53" s="130"/>
      <c r="AE53" s="130"/>
      <c r="AF53" s="130"/>
      <c r="AG53" s="130"/>
      <c r="AH53" s="129"/>
    </row>
    <row r="54" spans="1:34" ht="12" customHeight="1" x14ac:dyDescent="0.15">
      <c r="A54" s="790"/>
      <c r="B54" s="738"/>
      <c r="C54" s="746"/>
      <c r="D54" s="747"/>
      <c r="E54" s="747"/>
      <c r="F54" s="746" t="s">
        <v>126</v>
      </c>
      <c r="G54" s="747"/>
      <c r="H54" s="748"/>
      <c r="I54" s="561"/>
      <c r="J54" s="444"/>
      <c r="K54" s="444"/>
      <c r="L54" s="444"/>
      <c r="M54" s="444"/>
      <c r="N54" s="444"/>
      <c r="O54" s="444"/>
      <c r="P54" s="444"/>
      <c r="Q54" s="444"/>
      <c r="R54" s="444"/>
      <c r="S54" s="746"/>
      <c r="T54" s="747"/>
      <c r="U54" s="748"/>
      <c r="V54" s="757" t="s">
        <v>125</v>
      </c>
      <c r="W54" s="758"/>
      <c r="X54" s="758"/>
      <c r="Y54" s="758"/>
      <c r="Z54" s="758"/>
      <c r="AA54" s="759"/>
      <c r="AB54" s="19"/>
      <c r="AC54" s="734" t="s">
        <v>124</v>
      </c>
      <c r="AD54" s="734"/>
      <c r="AE54" s="127" t="s">
        <v>123</v>
      </c>
      <c r="AF54" s="606" t="s">
        <v>122</v>
      </c>
      <c r="AG54" s="606"/>
      <c r="AH54" s="126"/>
    </row>
    <row r="55" spans="1:34" ht="3.95" customHeight="1" x14ac:dyDescent="0.15">
      <c r="A55" s="790"/>
      <c r="B55" s="738"/>
      <c r="C55" s="537"/>
      <c r="D55" s="538"/>
      <c r="E55" s="538"/>
      <c r="F55" s="60"/>
      <c r="G55" s="45"/>
      <c r="H55" s="44"/>
      <c r="I55" s="123"/>
      <c r="J55" s="123"/>
      <c r="K55" s="123"/>
      <c r="L55" s="123"/>
      <c r="M55" s="123"/>
      <c r="N55" s="123"/>
      <c r="O55" s="45"/>
      <c r="P55" s="38"/>
      <c r="Q55" s="38"/>
      <c r="R55" s="38"/>
      <c r="S55" s="537"/>
      <c r="T55" s="538"/>
      <c r="U55" s="539"/>
      <c r="V55" s="56"/>
      <c r="W55" s="125"/>
      <c r="X55" s="125"/>
      <c r="Y55" s="123"/>
      <c r="Z55" s="123"/>
      <c r="AA55" s="124"/>
      <c r="AB55" s="123"/>
      <c r="AC55" s="123"/>
      <c r="AD55" s="123"/>
      <c r="AE55" s="123"/>
      <c r="AF55" s="123"/>
      <c r="AG55" s="123"/>
      <c r="AH55" s="122"/>
    </row>
    <row r="56" spans="1:34" ht="15" customHeight="1" x14ac:dyDescent="0.15">
      <c r="A56" s="447" t="s">
        <v>121</v>
      </c>
      <c r="B56" s="448"/>
      <c r="C56" s="480" t="s">
        <v>113</v>
      </c>
      <c r="D56" s="481"/>
      <c r="E56" s="481"/>
      <c r="F56" s="481"/>
      <c r="G56" s="481"/>
      <c r="H56" s="481"/>
      <c r="I56" s="481"/>
      <c r="J56" s="482"/>
      <c r="K56" s="735" t="s">
        <v>120</v>
      </c>
      <c r="L56" s="487"/>
      <c r="M56" s="487"/>
      <c r="N56" s="487"/>
      <c r="O56" s="487"/>
      <c r="P56" s="488"/>
      <c r="Q56" s="492" t="s">
        <v>350</v>
      </c>
      <c r="R56" s="476"/>
      <c r="S56" s="476"/>
      <c r="T56" s="476"/>
      <c r="U56" s="476"/>
      <c r="V56" s="477"/>
      <c r="W56" s="565" t="s">
        <v>181</v>
      </c>
      <c r="X56" s="566"/>
      <c r="Y56" s="566"/>
      <c r="Z56" s="566"/>
      <c r="AA56" s="566"/>
      <c r="AB56" s="736"/>
      <c r="AC56" s="489" t="s">
        <v>351</v>
      </c>
      <c r="AD56" s="490"/>
      <c r="AE56" s="490"/>
      <c r="AF56" s="490"/>
      <c r="AG56" s="490"/>
      <c r="AH56" s="491"/>
    </row>
    <row r="57" spans="1:34" ht="15" customHeight="1" x14ac:dyDescent="0.15">
      <c r="A57" s="449"/>
      <c r="B57" s="450"/>
      <c r="C57" s="483"/>
      <c r="D57" s="484"/>
      <c r="E57" s="484"/>
      <c r="F57" s="484"/>
      <c r="G57" s="484"/>
      <c r="H57" s="484"/>
      <c r="I57" s="484"/>
      <c r="J57" s="485"/>
      <c r="K57" s="472" t="s">
        <v>112</v>
      </c>
      <c r="L57" s="473"/>
      <c r="M57" s="473"/>
      <c r="N57" s="473" t="s">
        <v>111</v>
      </c>
      <c r="O57" s="473"/>
      <c r="P57" s="474"/>
      <c r="Q57" s="472" t="s">
        <v>112</v>
      </c>
      <c r="R57" s="473"/>
      <c r="S57" s="473"/>
      <c r="T57" s="473" t="s">
        <v>111</v>
      </c>
      <c r="U57" s="473"/>
      <c r="V57" s="474"/>
      <c r="W57" s="472" t="s">
        <v>112</v>
      </c>
      <c r="X57" s="473"/>
      <c r="Y57" s="473"/>
      <c r="Z57" s="473" t="s">
        <v>111</v>
      </c>
      <c r="AA57" s="473"/>
      <c r="AB57" s="474"/>
      <c r="AC57" s="472" t="s">
        <v>112</v>
      </c>
      <c r="AD57" s="473"/>
      <c r="AE57" s="473"/>
      <c r="AF57" s="473" t="s">
        <v>111</v>
      </c>
      <c r="AG57" s="473"/>
      <c r="AH57" s="475"/>
    </row>
    <row r="58" spans="1:34" ht="15" customHeight="1" x14ac:dyDescent="0.15">
      <c r="A58" s="449"/>
      <c r="B58" s="450"/>
      <c r="C58" s="476" t="s">
        <v>110</v>
      </c>
      <c r="D58" s="476"/>
      <c r="E58" s="476"/>
      <c r="F58" s="476"/>
      <c r="G58" s="476"/>
      <c r="H58" s="476"/>
      <c r="I58" s="476"/>
      <c r="J58" s="477"/>
      <c r="K58" s="461"/>
      <c r="L58" s="459"/>
      <c r="M58" s="459"/>
      <c r="N58" s="459"/>
      <c r="O58" s="459"/>
      <c r="P58" s="460"/>
      <c r="Q58" s="461"/>
      <c r="R58" s="459"/>
      <c r="S58" s="459"/>
      <c r="T58" s="459"/>
      <c r="U58" s="459"/>
      <c r="V58" s="460"/>
      <c r="W58" s="461"/>
      <c r="X58" s="459"/>
      <c r="Y58" s="459"/>
      <c r="Z58" s="459"/>
      <c r="AA58" s="459"/>
      <c r="AB58" s="460"/>
      <c r="AC58" s="461"/>
      <c r="AD58" s="459"/>
      <c r="AE58" s="459"/>
      <c r="AF58" s="459"/>
      <c r="AG58" s="459"/>
      <c r="AH58" s="462"/>
    </row>
    <row r="59" spans="1:34" ht="15" customHeight="1" x14ac:dyDescent="0.15">
      <c r="A59" s="449"/>
      <c r="B59" s="450"/>
      <c r="C59" s="470" t="s">
        <v>109</v>
      </c>
      <c r="D59" s="470"/>
      <c r="E59" s="470"/>
      <c r="F59" s="470"/>
      <c r="G59" s="470"/>
      <c r="H59" s="470"/>
      <c r="I59" s="470"/>
      <c r="J59" s="471"/>
      <c r="K59" s="461"/>
      <c r="L59" s="459"/>
      <c r="M59" s="459"/>
      <c r="N59" s="459"/>
      <c r="O59" s="459"/>
      <c r="P59" s="460"/>
      <c r="Q59" s="461"/>
      <c r="R59" s="459"/>
      <c r="S59" s="459"/>
      <c r="T59" s="459"/>
      <c r="U59" s="459"/>
      <c r="V59" s="460"/>
      <c r="W59" s="461"/>
      <c r="X59" s="459"/>
      <c r="Y59" s="459"/>
      <c r="Z59" s="459"/>
      <c r="AA59" s="459"/>
      <c r="AB59" s="460"/>
      <c r="AC59" s="461"/>
      <c r="AD59" s="459"/>
      <c r="AE59" s="459"/>
      <c r="AF59" s="459"/>
      <c r="AG59" s="459"/>
      <c r="AH59" s="462"/>
    </row>
    <row r="60" spans="1:34" ht="15" customHeight="1" x14ac:dyDescent="0.15">
      <c r="A60" s="449"/>
      <c r="B60" s="450"/>
      <c r="C60" s="476" t="s">
        <v>108</v>
      </c>
      <c r="D60" s="476"/>
      <c r="E60" s="476"/>
      <c r="F60" s="476"/>
      <c r="G60" s="476"/>
      <c r="H60" s="476"/>
      <c r="I60" s="476"/>
      <c r="J60" s="477"/>
      <c r="K60" s="493"/>
      <c r="L60" s="494"/>
      <c r="M60" s="494"/>
      <c r="N60" s="494"/>
      <c r="O60" s="494"/>
      <c r="P60" s="495"/>
      <c r="Q60" s="493"/>
      <c r="R60" s="494"/>
      <c r="S60" s="494"/>
      <c r="T60" s="494"/>
      <c r="U60" s="494"/>
      <c r="V60" s="495"/>
      <c r="W60" s="493"/>
      <c r="X60" s="494"/>
      <c r="Y60" s="494"/>
      <c r="Z60" s="730"/>
      <c r="AA60" s="730"/>
      <c r="AB60" s="731"/>
      <c r="AC60" s="732"/>
      <c r="AD60" s="730"/>
      <c r="AE60" s="730"/>
      <c r="AF60" s="730"/>
      <c r="AG60" s="730"/>
      <c r="AH60" s="733"/>
    </row>
    <row r="61" spans="1:34" ht="15" customHeight="1" x14ac:dyDescent="0.15">
      <c r="A61" s="449"/>
      <c r="B61" s="450"/>
      <c r="C61" s="480" t="s">
        <v>113</v>
      </c>
      <c r="D61" s="481"/>
      <c r="E61" s="481"/>
      <c r="F61" s="481"/>
      <c r="G61" s="481"/>
      <c r="H61" s="481"/>
      <c r="I61" s="481"/>
      <c r="J61" s="482"/>
      <c r="K61" s="486" t="s">
        <v>329</v>
      </c>
      <c r="L61" s="487"/>
      <c r="M61" s="487"/>
      <c r="N61" s="487"/>
      <c r="O61" s="487"/>
      <c r="P61" s="488"/>
      <c r="Q61" s="490" t="s">
        <v>198</v>
      </c>
      <c r="R61" s="490"/>
      <c r="S61" s="490"/>
      <c r="T61" s="490"/>
      <c r="U61" s="490"/>
      <c r="V61" s="729"/>
      <c r="W61" s="490" t="s">
        <v>277</v>
      </c>
      <c r="X61" s="490"/>
      <c r="Y61" s="490"/>
      <c r="Z61" s="490"/>
      <c r="AA61" s="490"/>
      <c r="AB61" s="729"/>
      <c r="AC61" s="490" t="s">
        <v>352</v>
      </c>
      <c r="AD61" s="490"/>
      <c r="AE61" s="490"/>
      <c r="AF61" s="490"/>
      <c r="AG61" s="490"/>
      <c r="AH61" s="491"/>
    </row>
    <row r="62" spans="1:34" ht="15" customHeight="1" x14ac:dyDescent="0.15">
      <c r="A62" s="449"/>
      <c r="B62" s="450"/>
      <c r="C62" s="483"/>
      <c r="D62" s="484"/>
      <c r="E62" s="484"/>
      <c r="F62" s="484"/>
      <c r="G62" s="484"/>
      <c r="H62" s="484"/>
      <c r="I62" s="484"/>
      <c r="J62" s="485"/>
      <c r="K62" s="472" t="s">
        <v>112</v>
      </c>
      <c r="L62" s="473"/>
      <c r="M62" s="473"/>
      <c r="N62" s="473" t="s">
        <v>111</v>
      </c>
      <c r="O62" s="473"/>
      <c r="P62" s="474"/>
      <c r="Q62" s="472" t="s">
        <v>112</v>
      </c>
      <c r="R62" s="473"/>
      <c r="S62" s="473"/>
      <c r="T62" s="473" t="s">
        <v>111</v>
      </c>
      <c r="U62" s="473"/>
      <c r="V62" s="474"/>
      <c r="W62" s="472" t="s">
        <v>112</v>
      </c>
      <c r="X62" s="473"/>
      <c r="Y62" s="473"/>
      <c r="Z62" s="473" t="s">
        <v>111</v>
      </c>
      <c r="AA62" s="473"/>
      <c r="AB62" s="474"/>
      <c r="AC62" s="472" t="s">
        <v>112</v>
      </c>
      <c r="AD62" s="473"/>
      <c r="AE62" s="473"/>
      <c r="AF62" s="473" t="s">
        <v>111</v>
      </c>
      <c r="AG62" s="473"/>
      <c r="AH62" s="475"/>
    </row>
    <row r="63" spans="1:34" ht="15" customHeight="1" x14ac:dyDescent="0.15">
      <c r="A63" s="449"/>
      <c r="B63" s="450"/>
      <c r="C63" s="476" t="s">
        <v>110</v>
      </c>
      <c r="D63" s="476"/>
      <c r="E63" s="476"/>
      <c r="F63" s="476"/>
      <c r="G63" s="476"/>
      <c r="H63" s="476"/>
      <c r="I63" s="476"/>
      <c r="J63" s="477"/>
      <c r="K63" s="461"/>
      <c r="L63" s="459"/>
      <c r="M63" s="459"/>
      <c r="N63" s="459"/>
      <c r="O63" s="459"/>
      <c r="P63" s="460"/>
      <c r="Q63" s="461"/>
      <c r="R63" s="459"/>
      <c r="S63" s="459"/>
      <c r="T63" s="459"/>
      <c r="U63" s="459"/>
      <c r="V63" s="460"/>
      <c r="W63" s="461"/>
      <c r="X63" s="459"/>
      <c r="Y63" s="459"/>
      <c r="Z63" s="459"/>
      <c r="AA63" s="459"/>
      <c r="AB63" s="460"/>
      <c r="AC63" s="461"/>
      <c r="AD63" s="459"/>
      <c r="AE63" s="459"/>
      <c r="AF63" s="459"/>
      <c r="AG63" s="459"/>
      <c r="AH63" s="462"/>
    </row>
    <row r="64" spans="1:34" ht="15" customHeight="1" x14ac:dyDescent="0.15">
      <c r="A64" s="449"/>
      <c r="B64" s="450"/>
      <c r="C64" s="470" t="s">
        <v>109</v>
      </c>
      <c r="D64" s="470"/>
      <c r="E64" s="470"/>
      <c r="F64" s="470"/>
      <c r="G64" s="470"/>
      <c r="H64" s="470"/>
      <c r="I64" s="470"/>
      <c r="J64" s="471"/>
      <c r="K64" s="461"/>
      <c r="L64" s="459"/>
      <c r="M64" s="459"/>
      <c r="N64" s="459"/>
      <c r="O64" s="459"/>
      <c r="P64" s="460"/>
      <c r="Q64" s="461"/>
      <c r="R64" s="459"/>
      <c r="S64" s="459"/>
      <c r="T64" s="459"/>
      <c r="U64" s="459"/>
      <c r="V64" s="460"/>
      <c r="W64" s="461"/>
      <c r="X64" s="459"/>
      <c r="Y64" s="459"/>
      <c r="Z64" s="459"/>
      <c r="AA64" s="459"/>
      <c r="AB64" s="460"/>
      <c r="AC64" s="461"/>
      <c r="AD64" s="459"/>
      <c r="AE64" s="459"/>
      <c r="AF64" s="459"/>
      <c r="AG64" s="459"/>
      <c r="AH64" s="462"/>
    </row>
    <row r="65" spans="1:34" ht="15" customHeight="1" x14ac:dyDescent="0.15">
      <c r="A65" s="449"/>
      <c r="B65" s="450"/>
      <c r="C65" s="492" t="s">
        <v>108</v>
      </c>
      <c r="D65" s="476"/>
      <c r="E65" s="476"/>
      <c r="F65" s="476"/>
      <c r="G65" s="476"/>
      <c r="H65" s="476"/>
      <c r="I65" s="476"/>
      <c r="J65" s="477"/>
      <c r="K65" s="493"/>
      <c r="L65" s="494"/>
      <c r="M65" s="494"/>
      <c r="N65" s="494"/>
      <c r="O65" s="494"/>
      <c r="P65" s="495"/>
      <c r="Q65" s="493"/>
      <c r="R65" s="494"/>
      <c r="S65" s="494"/>
      <c r="T65" s="494"/>
      <c r="U65" s="494"/>
      <c r="V65" s="495"/>
      <c r="W65" s="493"/>
      <c r="X65" s="494"/>
      <c r="Y65" s="494"/>
      <c r="Z65" s="494"/>
      <c r="AA65" s="494"/>
      <c r="AB65" s="495"/>
      <c r="AC65" s="493"/>
      <c r="AD65" s="494"/>
      <c r="AE65" s="494"/>
      <c r="AF65" s="494"/>
      <c r="AG65" s="494"/>
      <c r="AH65" s="496"/>
    </row>
    <row r="66" spans="1:34" ht="15" customHeight="1" x14ac:dyDescent="0.15">
      <c r="A66" s="449"/>
      <c r="B66" s="450"/>
      <c r="C66" s="480" t="s">
        <v>113</v>
      </c>
      <c r="D66" s="481"/>
      <c r="E66" s="481"/>
      <c r="F66" s="481"/>
      <c r="G66" s="481"/>
      <c r="H66" s="481"/>
      <c r="I66" s="481"/>
      <c r="J66" s="482"/>
      <c r="K66" s="486" t="s">
        <v>115</v>
      </c>
      <c r="L66" s="487"/>
      <c r="M66" s="487"/>
      <c r="N66" s="487"/>
      <c r="O66" s="487"/>
      <c r="P66" s="488"/>
      <c r="Q66" s="489" t="s">
        <v>117</v>
      </c>
      <c r="R66" s="490"/>
      <c r="S66" s="490"/>
      <c r="T66" s="490"/>
      <c r="U66" s="490"/>
      <c r="V66" s="490"/>
      <c r="W66" s="486" t="s">
        <v>116</v>
      </c>
      <c r="X66" s="487"/>
      <c r="Y66" s="487"/>
      <c r="Z66" s="487"/>
      <c r="AA66" s="487"/>
      <c r="AB66" s="488"/>
      <c r="AC66" s="490" t="s">
        <v>114</v>
      </c>
      <c r="AD66" s="490"/>
      <c r="AE66" s="490"/>
      <c r="AF66" s="490"/>
      <c r="AG66" s="490"/>
      <c r="AH66" s="491"/>
    </row>
    <row r="67" spans="1:34" ht="15" customHeight="1" x14ac:dyDescent="0.15">
      <c r="A67" s="449"/>
      <c r="B67" s="450"/>
      <c r="C67" s="483"/>
      <c r="D67" s="484"/>
      <c r="E67" s="484"/>
      <c r="F67" s="484"/>
      <c r="G67" s="484"/>
      <c r="H67" s="484"/>
      <c r="I67" s="484"/>
      <c r="J67" s="485"/>
      <c r="K67" s="472" t="s">
        <v>112</v>
      </c>
      <c r="L67" s="473"/>
      <c r="M67" s="473"/>
      <c r="N67" s="473" t="s">
        <v>111</v>
      </c>
      <c r="O67" s="473"/>
      <c r="P67" s="474"/>
      <c r="Q67" s="472" t="s">
        <v>112</v>
      </c>
      <c r="R67" s="473"/>
      <c r="S67" s="473"/>
      <c r="T67" s="473" t="s">
        <v>111</v>
      </c>
      <c r="U67" s="473"/>
      <c r="V67" s="474"/>
      <c r="W67" s="472" t="s">
        <v>112</v>
      </c>
      <c r="X67" s="473"/>
      <c r="Y67" s="473"/>
      <c r="Z67" s="473" t="s">
        <v>111</v>
      </c>
      <c r="AA67" s="473"/>
      <c r="AB67" s="474"/>
      <c r="AC67" s="472" t="s">
        <v>112</v>
      </c>
      <c r="AD67" s="473"/>
      <c r="AE67" s="473"/>
      <c r="AF67" s="473" t="s">
        <v>111</v>
      </c>
      <c r="AG67" s="473"/>
      <c r="AH67" s="475"/>
    </row>
    <row r="68" spans="1:34" ht="15" customHeight="1" x14ac:dyDescent="0.15">
      <c r="A68" s="449"/>
      <c r="B68" s="450"/>
      <c r="C68" s="476" t="s">
        <v>110</v>
      </c>
      <c r="D68" s="476"/>
      <c r="E68" s="476"/>
      <c r="F68" s="476"/>
      <c r="G68" s="476"/>
      <c r="H68" s="476"/>
      <c r="I68" s="476"/>
      <c r="J68" s="477"/>
      <c r="K68" s="461"/>
      <c r="L68" s="459"/>
      <c r="M68" s="459"/>
      <c r="N68" s="459"/>
      <c r="O68" s="459"/>
      <c r="P68" s="460"/>
      <c r="Q68" s="461"/>
      <c r="R68" s="459"/>
      <c r="S68" s="459"/>
      <c r="T68" s="459"/>
      <c r="U68" s="459"/>
      <c r="V68" s="460"/>
      <c r="W68" s="461"/>
      <c r="X68" s="459"/>
      <c r="Y68" s="459"/>
      <c r="Z68" s="459"/>
      <c r="AA68" s="459"/>
      <c r="AB68" s="460"/>
      <c r="AC68" s="461"/>
      <c r="AD68" s="459"/>
      <c r="AE68" s="459"/>
      <c r="AF68" s="459"/>
      <c r="AG68" s="459"/>
      <c r="AH68" s="462"/>
    </row>
    <row r="69" spans="1:34" ht="15" customHeight="1" x14ac:dyDescent="0.15">
      <c r="A69" s="449"/>
      <c r="B69" s="450"/>
      <c r="C69" s="470" t="s">
        <v>109</v>
      </c>
      <c r="D69" s="470"/>
      <c r="E69" s="470"/>
      <c r="F69" s="470"/>
      <c r="G69" s="470"/>
      <c r="H69" s="470"/>
      <c r="I69" s="470"/>
      <c r="J69" s="471"/>
      <c r="K69" s="461"/>
      <c r="L69" s="459"/>
      <c r="M69" s="459"/>
      <c r="N69" s="459"/>
      <c r="O69" s="459"/>
      <c r="P69" s="460"/>
      <c r="Q69" s="461"/>
      <c r="R69" s="459"/>
      <c r="S69" s="459"/>
      <c r="T69" s="459"/>
      <c r="U69" s="459"/>
      <c r="V69" s="460"/>
      <c r="W69" s="461"/>
      <c r="X69" s="459"/>
      <c r="Y69" s="459"/>
      <c r="Z69" s="459"/>
      <c r="AA69" s="459"/>
      <c r="AB69" s="460"/>
      <c r="AC69" s="461"/>
      <c r="AD69" s="459"/>
      <c r="AE69" s="459"/>
      <c r="AF69" s="459"/>
      <c r="AG69" s="459"/>
      <c r="AH69" s="462"/>
    </row>
    <row r="70" spans="1:34" ht="15" customHeight="1" thickBot="1" x14ac:dyDescent="0.2">
      <c r="A70" s="451"/>
      <c r="B70" s="452"/>
      <c r="C70" s="463" t="s">
        <v>108</v>
      </c>
      <c r="D70" s="464"/>
      <c r="E70" s="464"/>
      <c r="F70" s="464"/>
      <c r="G70" s="464"/>
      <c r="H70" s="464"/>
      <c r="I70" s="464"/>
      <c r="J70" s="465"/>
      <c r="K70" s="466"/>
      <c r="L70" s="467"/>
      <c r="M70" s="467"/>
      <c r="N70" s="467"/>
      <c r="O70" s="467"/>
      <c r="P70" s="468"/>
      <c r="Q70" s="466"/>
      <c r="R70" s="467"/>
      <c r="S70" s="467"/>
      <c r="T70" s="467"/>
      <c r="U70" s="467"/>
      <c r="V70" s="468"/>
      <c r="W70" s="466"/>
      <c r="X70" s="467"/>
      <c r="Y70" s="467"/>
      <c r="Z70" s="467"/>
      <c r="AA70" s="467"/>
      <c r="AB70" s="468"/>
      <c r="AC70" s="466"/>
      <c r="AD70" s="467"/>
      <c r="AE70" s="467"/>
      <c r="AF70" s="467"/>
      <c r="AG70" s="467"/>
      <c r="AH70" s="469"/>
    </row>
    <row r="71" spans="1:34" ht="15" customHeight="1" thickBot="1" x14ac:dyDescent="0.2">
      <c r="A71" s="863"/>
      <c r="B71" s="863"/>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row>
    <row r="72" spans="1:34" ht="12" customHeight="1" thickBot="1" x14ac:dyDescent="0.2">
      <c r="A72" s="449" t="s">
        <v>107</v>
      </c>
      <c r="B72" s="696"/>
      <c r="C72" s="700"/>
      <c r="D72" s="703" t="s">
        <v>106</v>
      </c>
      <c r="E72" s="703"/>
      <c r="F72" s="703"/>
      <c r="G72" s="703"/>
      <c r="H72" s="703"/>
      <c r="I72" s="703"/>
      <c r="J72" s="706"/>
      <c r="K72" s="97" t="s">
        <v>2</v>
      </c>
      <c r="L72" s="96" t="s">
        <v>103</v>
      </c>
      <c r="M72" s="96" t="s">
        <v>102</v>
      </c>
      <c r="N72" s="96" t="s">
        <v>101</v>
      </c>
      <c r="O72" s="96" t="s">
        <v>100</v>
      </c>
      <c r="P72" s="96" t="s">
        <v>99</v>
      </c>
      <c r="Q72" s="96" t="s">
        <v>1</v>
      </c>
      <c r="R72" s="95" t="s">
        <v>98</v>
      </c>
      <c r="S72" s="709" t="s">
        <v>97</v>
      </c>
      <c r="T72" s="712" t="s">
        <v>96</v>
      </c>
      <c r="U72" s="712"/>
      <c r="V72" s="444"/>
      <c r="W72" s="444"/>
      <c r="X72" s="444"/>
      <c r="Y72" s="444"/>
      <c r="Z72" s="444"/>
      <c r="AA72" s="444"/>
      <c r="AB72" s="642"/>
      <c r="AC72" s="688" t="s">
        <v>4</v>
      </c>
      <c r="AD72" s="674"/>
      <c r="AE72" s="675"/>
      <c r="AF72" s="675"/>
      <c r="AG72" s="675"/>
      <c r="AH72" s="676"/>
    </row>
    <row r="73" spans="1:34" ht="12" customHeight="1" thickBot="1" x14ac:dyDescent="0.2">
      <c r="A73" s="697"/>
      <c r="B73" s="696"/>
      <c r="C73" s="701"/>
      <c r="D73" s="704"/>
      <c r="E73" s="704"/>
      <c r="F73" s="704"/>
      <c r="G73" s="704"/>
      <c r="H73" s="704"/>
      <c r="I73" s="704"/>
      <c r="J73" s="707"/>
      <c r="K73" s="691"/>
      <c r="L73" s="692"/>
      <c r="M73" s="692"/>
      <c r="N73" s="692"/>
      <c r="O73" s="692"/>
      <c r="P73" s="692"/>
      <c r="Q73" s="692"/>
      <c r="R73" s="713"/>
      <c r="S73" s="710"/>
      <c r="T73" s="714" t="s">
        <v>95</v>
      </c>
      <c r="U73" s="641"/>
      <c r="V73" s="444"/>
      <c r="W73" s="444"/>
      <c r="X73" s="444"/>
      <c r="Y73" s="444"/>
      <c r="Z73" s="444"/>
      <c r="AA73" s="444"/>
      <c r="AB73" s="642"/>
      <c r="AC73" s="689"/>
      <c r="AD73" s="677"/>
      <c r="AE73" s="678"/>
      <c r="AF73" s="678"/>
      <c r="AG73" s="678"/>
      <c r="AH73" s="679"/>
    </row>
    <row r="74" spans="1:34" ht="12" customHeight="1" x14ac:dyDescent="0.15">
      <c r="A74" s="697"/>
      <c r="B74" s="696"/>
      <c r="C74" s="702"/>
      <c r="D74" s="705"/>
      <c r="E74" s="705"/>
      <c r="F74" s="705"/>
      <c r="G74" s="705"/>
      <c r="H74" s="705"/>
      <c r="I74" s="705"/>
      <c r="J74" s="708"/>
      <c r="K74" s="691"/>
      <c r="L74" s="692"/>
      <c r="M74" s="692"/>
      <c r="N74" s="692"/>
      <c r="O74" s="692"/>
      <c r="P74" s="692"/>
      <c r="Q74" s="692"/>
      <c r="R74" s="713"/>
      <c r="S74" s="711"/>
      <c r="T74" s="643" t="s">
        <v>94</v>
      </c>
      <c r="U74" s="643"/>
      <c r="V74" s="644"/>
      <c r="W74" s="644"/>
      <c r="X74" s="644"/>
      <c r="Y74" s="644"/>
      <c r="Z74" s="644"/>
      <c r="AA74" s="644"/>
      <c r="AB74" s="645"/>
      <c r="AC74" s="690"/>
      <c r="AD74" s="680"/>
      <c r="AE74" s="681"/>
      <c r="AF74" s="681"/>
      <c r="AG74" s="681"/>
      <c r="AH74" s="682"/>
    </row>
    <row r="75" spans="1:34" ht="3.95" customHeight="1" x14ac:dyDescent="0.15">
      <c r="A75" s="697"/>
      <c r="B75" s="696"/>
      <c r="C75" s="429"/>
      <c r="D75" s="717" t="s">
        <v>105</v>
      </c>
      <c r="E75" s="717"/>
      <c r="F75" s="717"/>
      <c r="G75" s="717"/>
      <c r="H75" s="717"/>
      <c r="I75" s="717"/>
      <c r="J75" s="718"/>
      <c r="K75" s="94"/>
      <c r="L75" s="73"/>
      <c r="M75" s="93"/>
      <c r="N75" s="721"/>
      <c r="O75" s="687"/>
      <c r="P75" s="430" t="s">
        <v>89</v>
      </c>
      <c r="Q75" s="22"/>
      <c r="R75" s="22"/>
      <c r="S75" s="717" t="s">
        <v>90</v>
      </c>
      <c r="T75" s="717"/>
      <c r="U75" s="119" t="s">
        <v>3</v>
      </c>
      <c r="V75" s="687"/>
      <c r="W75" s="687"/>
      <c r="X75" s="430" t="s">
        <v>89</v>
      </c>
      <c r="Y75" s="118"/>
      <c r="Z75" s="118"/>
      <c r="AA75" s="430" t="s">
        <v>88</v>
      </c>
      <c r="AB75" s="24"/>
      <c r="AC75" s="693" t="s">
        <v>4</v>
      </c>
      <c r="AD75" s="660"/>
      <c r="AE75" s="661"/>
      <c r="AF75" s="661"/>
      <c r="AG75" s="661"/>
      <c r="AH75" s="662"/>
    </row>
    <row r="76" spans="1:34" ht="12" customHeight="1" x14ac:dyDescent="0.15">
      <c r="A76" s="697"/>
      <c r="B76" s="696"/>
      <c r="C76" s="446"/>
      <c r="D76" s="533"/>
      <c r="E76" s="533"/>
      <c r="F76" s="533"/>
      <c r="G76" s="533"/>
      <c r="H76" s="533"/>
      <c r="I76" s="533"/>
      <c r="J76" s="719"/>
      <c r="K76" s="618" t="s">
        <v>92</v>
      </c>
      <c r="L76" s="533"/>
      <c r="M76" s="619"/>
      <c r="N76" s="669"/>
      <c r="O76" s="670"/>
      <c r="P76" s="432"/>
      <c r="Q76" s="432"/>
      <c r="R76" s="432"/>
      <c r="S76" s="533"/>
      <c r="T76" s="533"/>
      <c r="U76" s="670"/>
      <c r="V76" s="670"/>
      <c r="W76" s="670"/>
      <c r="X76" s="432"/>
      <c r="Y76" s="671"/>
      <c r="Z76" s="671"/>
      <c r="AA76" s="432"/>
      <c r="AB76" s="49"/>
      <c r="AC76" s="694"/>
      <c r="AD76" s="663"/>
      <c r="AE76" s="664"/>
      <c r="AF76" s="664"/>
      <c r="AG76" s="664"/>
      <c r="AH76" s="665"/>
    </row>
    <row r="77" spans="1:34" ht="3.95" customHeight="1" x14ac:dyDescent="0.15">
      <c r="A77" s="697"/>
      <c r="B77" s="696"/>
      <c r="C77" s="446"/>
      <c r="D77" s="533"/>
      <c r="E77" s="533"/>
      <c r="F77" s="533"/>
      <c r="G77" s="533"/>
      <c r="H77" s="533"/>
      <c r="I77" s="533"/>
      <c r="J77" s="719"/>
      <c r="K77" s="86"/>
      <c r="L77" s="85"/>
      <c r="M77" s="84"/>
      <c r="N77" s="112"/>
      <c r="O77" s="110"/>
      <c r="P77" s="632"/>
      <c r="Q77" s="92"/>
      <c r="R77" s="92"/>
      <c r="S77" s="716"/>
      <c r="T77" s="716"/>
      <c r="U77" s="117"/>
      <c r="V77" s="110"/>
      <c r="W77" s="110"/>
      <c r="X77" s="632"/>
      <c r="Y77" s="109"/>
      <c r="Z77" s="109"/>
      <c r="AA77" s="632"/>
      <c r="AB77" s="108"/>
      <c r="AC77" s="694"/>
      <c r="AD77" s="663"/>
      <c r="AE77" s="664"/>
      <c r="AF77" s="664"/>
      <c r="AG77" s="664"/>
      <c r="AH77" s="665"/>
    </row>
    <row r="78" spans="1:34" ht="3.95" customHeight="1" x14ac:dyDescent="0.15">
      <c r="A78" s="697"/>
      <c r="B78" s="696"/>
      <c r="C78" s="446"/>
      <c r="D78" s="533"/>
      <c r="E78" s="533"/>
      <c r="F78" s="533"/>
      <c r="G78" s="533"/>
      <c r="H78" s="533"/>
      <c r="I78" s="533"/>
      <c r="J78" s="719"/>
      <c r="K78" s="90"/>
      <c r="L78" s="89"/>
      <c r="M78" s="88"/>
      <c r="N78" s="672"/>
      <c r="O78" s="673"/>
      <c r="P78" s="683" t="s">
        <v>89</v>
      </c>
      <c r="Q78" s="114"/>
      <c r="R78" s="114"/>
      <c r="S78" s="715" t="s">
        <v>90</v>
      </c>
      <c r="T78" s="715"/>
      <c r="U78" s="116" t="s">
        <v>3</v>
      </c>
      <c r="V78" s="87"/>
      <c r="W78" s="87"/>
      <c r="X78" s="683" t="s">
        <v>89</v>
      </c>
      <c r="Y78" s="115"/>
      <c r="Z78" s="115"/>
      <c r="AA78" s="683" t="s">
        <v>88</v>
      </c>
      <c r="AB78" s="113"/>
      <c r="AC78" s="694"/>
      <c r="AD78" s="663"/>
      <c r="AE78" s="664"/>
      <c r="AF78" s="664"/>
      <c r="AG78" s="664"/>
      <c r="AH78" s="665"/>
    </row>
    <row r="79" spans="1:34" ht="12" customHeight="1" x14ac:dyDescent="0.15">
      <c r="A79" s="697"/>
      <c r="B79" s="696"/>
      <c r="C79" s="446"/>
      <c r="D79" s="533"/>
      <c r="E79" s="533"/>
      <c r="F79" s="533"/>
      <c r="G79" s="533"/>
      <c r="H79" s="533"/>
      <c r="I79" s="533"/>
      <c r="J79" s="719"/>
      <c r="K79" s="618" t="s">
        <v>91</v>
      </c>
      <c r="L79" s="533"/>
      <c r="M79" s="619"/>
      <c r="N79" s="669"/>
      <c r="O79" s="670"/>
      <c r="P79" s="432"/>
      <c r="Q79" s="432"/>
      <c r="R79" s="432"/>
      <c r="S79" s="533"/>
      <c r="T79" s="533"/>
      <c r="U79" s="670"/>
      <c r="V79" s="670"/>
      <c r="W79" s="670"/>
      <c r="X79" s="432"/>
      <c r="Y79" s="671"/>
      <c r="Z79" s="671"/>
      <c r="AA79" s="432"/>
      <c r="AB79" s="49"/>
      <c r="AC79" s="694"/>
      <c r="AD79" s="663"/>
      <c r="AE79" s="664"/>
      <c r="AF79" s="664"/>
      <c r="AG79" s="664"/>
      <c r="AH79" s="665"/>
    </row>
    <row r="80" spans="1:34" ht="3.95" customHeight="1" x14ac:dyDescent="0.15">
      <c r="A80" s="697"/>
      <c r="B80" s="696"/>
      <c r="C80" s="446"/>
      <c r="D80" s="533"/>
      <c r="E80" s="533"/>
      <c r="F80" s="533"/>
      <c r="G80" s="533"/>
      <c r="H80" s="533"/>
      <c r="I80" s="533"/>
      <c r="J80" s="719"/>
      <c r="K80" s="86"/>
      <c r="L80" s="85"/>
      <c r="M80" s="84"/>
      <c r="N80" s="112"/>
      <c r="O80" s="110"/>
      <c r="P80" s="632"/>
      <c r="Q80" s="92"/>
      <c r="R80" s="92"/>
      <c r="S80" s="716"/>
      <c r="T80" s="716"/>
      <c r="U80" s="111"/>
      <c r="V80" s="110"/>
      <c r="W80" s="110"/>
      <c r="X80" s="632"/>
      <c r="Y80" s="109"/>
      <c r="Z80" s="109"/>
      <c r="AA80" s="632"/>
      <c r="AB80" s="108"/>
      <c r="AC80" s="694"/>
      <c r="AD80" s="663"/>
      <c r="AE80" s="664"/>
      <c r="AF80" s="664"/>
      <c r="AG80" s="664"/>
      <c r="AH80" s="665"/>
    </row>
    <row r="81" spans="1:34" ht="3.95" customHeight="1" x14ac:dyDescent="0.15">
      <c r="A81" s="697"/>
      <c r="B81" s="696"/>
      <c r="C81" s="446"/>
      <c r="D81" s="533"/>
      <c r="E81" s="533"/>
      <c r="F81" s="533"/>
      <c r="G81" s="533"/>
      <c r="H81" s="533"/>
      <c r="I81" s="533"/>
      <c r="J81" s="719"/>
      <c r="K81" s="79"/>
      <c r="L81" s="32"/>
      <c r="M81" s="78"/>
      <c r="N81" s="684"/>
      <c r="O81" s="685"/>
      <c r="P81" s="432" t="s">
        <v>89</v>
      </c>
      <c r="Q81" s="13"/>
      <c r="R81" s="13"/>
      <c r="S81" s="533" t="s">
        <v>90</v>
      </c>
      <c r="T81" s="533"/>
      <c r="U81" s="70" t="s">
        <v>3</v>
      </c>
      <c r="V81" s="12"/>
      <c r="W81" s="12"/>
      <c r="X81" s="432" t="s">
        <v>89</v>
      </c>
      <c r="Y81" s="107"/>
      <c r="Z81" s="107"/>
      <c r="AA81" s="432" t="s">
        <v>88</v>
      </c>
      <c r="AB81" s="13"/>
      <c r="AC81" s="694"/>
      <c r="AD81" s="663"/>
      <c r="AE81" s="664"/>
      <c r="AF81" s="664"/>
      <c r="AG81" s="664"/>
      <c r="AH81" s="665"/>
    </row>
    <row r="82" spans="1:34" ht="12" customHeight="1" x14ac:dyDescent="0.15">
      <c r="A82" s="697"/>
      <c r="B82" s="696"/>
      <c r="C82" s="446"/>
      <c r="D82" s="533"/>
      <c r="E82" s="533"/>
      <c r="F82" s="533"/>
      <c r="G82" s="533"/>
      <c r="H82" s="533"/>
      <c r="I82" s="533"/>
      <c r="J82" s="719"/>
      <c r="K82" s="618" t="s">
        <v>87</v>
      </c>
      <c r="L82" s="533"/>
      <c r="M82" s="619"/>
      <c r="N82" s="669"/>
      <c r="O82" s="670"/>
      <c r="P82" s="432"/>
      <c r="Q82" s="432"/>
      <c r="R82" s="432"/>
      <c r="S82" s="533"/>
      <c r="T82" s="533"/>
      <c r="U82" s="670"/>
      <c r="V82" s="670"/>
      <c r="W82" s="670"/>
      <c r="X82" s="432"/>
      <c r="Y82" s="671"/>
      <c r="Z82" s="671"/>
      <c r="AA82" s="432"/>
      <c r="AB82" s="13"/>
      <c r="AC82" s="694"/>
      <c r="AD82" s="663"/>
      <c r="AE82" s="664"/>
      <c r="AF82" s="664"/>
      <c r="AG82" s="664"/>
      <c r="AH82" s="665"/>
    </row>
    <row r="83" spans="1:34" ht="3.95" customHeight="1" x14ac:dyDescent="0.15">
      <c r="A83" s="697"/>
      <c r="B83" s="696"/>
      <c r="C83" s="633"/>
      <c r="D83" s="686"/>
      <c r="E83" s="686"/>
      <c r="F83" s="686"/>
      <c r="G83" s="686"/>
      <c r="H83" s="686"/>
      <c r="I83" s="686"/>
      <c r="J83" s="720"/>
      <c r="K83" s="76"/>
      <c r="L83" s="69"/>
      <c r="M83" s="75"/>
      <c r="N83" s="106"/>
      <c r="O83" s="105"/>
      <c r="P83" s="573"/>
      <c r="Q83" s="45"/>
      <c r="R83" s="45"/>
      <c r="S83" s="686"/>
      <c r="T83" s="686"/>
      <c r="U83" s="6"/>
      <c r="V83" s="105"/>
      <c r="W83" s="105"/>
      <c r="X83" s="573"/>
      <c r="Y83" s="104"/>
      <c r="Z83" s="104"/>
      <c r="AA83" s="573"/>
      <c r="AB83" s="45"/>
      <c r="AC83" s="695"/>
      <c r="AD83" s="666"/>
      <c r="AE83" s="667"/>
      <c r="AF83" s="667"/>
      <c r="AG83" s="667"/>
      <c r="AH83" s="668"/>
    </row>
    <row r="84" spans="1:34" ht="12" customHeight="1" x14ac:dyDescent="0.15">
      <c r="A84" s="697"/>
      <c r="B84" s="696"/>
      <c r="C84" s="429"/>
      <c r="D84" s="717" t="s">
        <v>104</v>
      </c>
      <c r="E84" s="717"/>
      <c r="F84" s="717"/>
      <c r="G84" s="717"/>
      <c r="H84" s="717"/>
      <c r="I84" s="717"/>
      <c r="J84" s="722"/>
      <c r="K84" s="103" t="s">
        <v>2</v>
      </c>
      <c r="L84" s="102" t="s">
        <v>103</v>
      </c>
      <c r="M84" s="102" t="s">
        <v>102</v>
      </c>
      <c r="N84" s="101" t="s">
        <v>101</v>
      </c>
      <c r="O84" s="101" t="s">
        <v>100</v>
      </c>
      <c r="P84" s="101" t="s">
        <v>99</v>
      </c>
      <c r="Q84" s="101" t="s">
        <v>1</v>
      </c>
      <c r="R84" s="100" t="s">
        <v>98</v>
      </c>
      <c r="S84" s="725" t="s">
        <v>97</v>
      </c>
      <c r="T84" s="728" t="s">
        <v>96</v>
      </c>
      <c r="U84" s="728"/>
      <c r="V84" s="639"/>
      <c r="W84" s="639"/>
      <c r="X84" s="639"/>
      <c r="Y84" s="639"/>
      <c r="Z84" s="639"/>
      <c r="AA84" s="639"/>
      <c r="AB84" s="640"/>
      <c r="AC84" s="646" t="s">
        <v>4</v>
      </c>
      <c r="AD84" s="649"/>
      <c r="AE84" s="583"/>
      <c r="AF84" s="583"/>
      <c r="AG84" s="583"/>
      <c r="AH84" s="584"/>
    </row>
    <row r="85" spans="1:34" ht="12" customHeight="1" x14ac:dyDescent="0.15">
      <c r="A85" s="697"/>
      <c r="B85" s="696"/>
      <c r="C85" s="446"/>
      <c r="D85" s="533"/>
      <c r="E85" s="533"/>
      <c r="F85" s="533"/>
      <c r="G85" s="533"/>
      <c r="H85" s="533"/>
      <c r="I85" s="533"/>
      <c r="J85" s="723"/>
      <c r="K85" s="654"/>
      <c r="L85" s="656"/>
      <c r="M85" s="656"/>
      <c r="N85" s="656"/>
      <c r="O85" s="656"/>
      <c r="P85" s="656"/>
      <c r="Q85" s="656"/>
      <c r="R85" s="658"/>
      <c r="S85" s="726"/>
      <c r="T85" s="641" t="s">
        <v>95</v>
      </c>
      <c r="U85" s="641"/>
      <c r="V85" s="444"/>
      <c r="W85" s="444"/>
      <c r="X85" s="444"/>
      <c r="Y85" s="444"/>
      <c r="Z85" s="444"/>
      <c r="AA85" s="444"/>
      <c r="AB85" s="642"/>
      <c r="AC85" s="647"/>
      <c r="AD85" s="650"/>
      <c r="AE85" s="651"/>
      <c r="AF85" s="651"/>
      <c r="AG85" s="651"/>
      <c r="AH85" s="652"/>
    </row>
    <row r="86" spans="1:34" ht="12" customHeight="1" x14ac:dyDescent="0.15">
      <c r="A86" s="697"/>
      <c r="B86" s="696"/>
      <c r="C86" s="633"/>
      <c r="D86" s="686"/>
      <c r="E86" s="686"/>
      <c r="F86" s="686"/>
      <c r="G86" s="686"/>
      <c r="H86" s="686"/>
      <c r="I86" s="686"/>
      <c r="J86" s="724"/>
      <c r="K86" s="655"/>
      <c r="L86" s="657"/>
      <c r="M86" s="657"/>
      <c r="N86" s="657"/>
      <c r="O86" s="657"/>
      <c r="P86" s="657"/>
      <c r="Q86" s="657"/>
      <c r="R86" s="659"/>
      <c r="S86" s="727"/>
      <c r="T86" s="643" t="s">
        <v>94</v>
      </c>
      <c r="U86" s="643"/>
      <c r="V86" s="644"/>
      <c r="W86" s="644"/>
      <c r="X86" s="644"/>
      <c r="Y86" s="644"/>
      <c r="Z86" s="644"/>
      <c r="AA86" s="644"/>
      <c r="AB86" s="645"/>
      <c r="AC86" s="648"/>
      <c r="AD86" s="653"/>
      <c r="AE86" s="585"/>
      <c r="AF86" s="585"/>
      <c r="AG86" s="585"/>
      <c r="AH86" s="586"/>
    </row>
    <row r="87" spans="1:34" ht="3.95" customHeight="1" x14ac:dyDescent="0.15">
      <c r="A87" s="697"/>
      <c r="B87" s="696"/>
      <c r="C87" s="429"/>
      <c r="D87" s="430" t="s">
        <v>93</v>
      </c>
      <c r="E87" s="430"/>
      <c r="F87" s="430"/>
      <c r="G87" s="430"/>
      <c r="H87" s="430"/>
      <c r="I87" s="430"/>
      <c r="J87" s="634"/>
      <c r="K87" s="94"/>
      <c r="L87" s="73"/>
      <c r="M87" s="93"/>
      <c r="N87" s="35"/>
      <c r="O87" s="35"/>
      <c r="P87" s="35"/>
      <c r="Q87" s="430" t="s">
        <v>89</v>
      </c>
      <c r="R87" s="35"/>
      <c r="S87" s="35"/>
      <c r="T87" s="430" t="s">
        <v>90</v>
      </c>
      <c r="U87" s="430"/>
      <c r="V87" s="35"/>
      <c r="W87" s="35"/>
      <c r="X87" s="35"/>
      <c r="Y87" s="430" t="s">
        <v>89</v>
      </c>
      <c r="Z87" s="35"/>
      <c r="AA87" s="35"/>
      <c r="AB87" s="430" t="s">
        <v>88</v>
      </c>
      <c r="AC87" s="35"/>
      <c r="AD87" s="35"/>
      <c r="AE87" s="35"/>
      <c r="AF87" s="35"/>
      <c r="AG87" s="35"/>
      <c r="AH87" s="34"/>
    </row>
    <row r="88" spans="1:34" ht="12" customHeight="1" x14ac:dyDescent="0.15">
      <c r="A88" s="697"/>
      <c r="B88" s="696"/>
      <c r="C88" s="446"/>
      <c r="D88" s="432"/>
      <c r="E88" s="432"/>
      <c r="F88" s="432"/>
      <c r="G88" s="432"/>
      <c r="H88" s="432"/>
      <c r="I88" s="432"/>
      <c r="J88" s="635"/>
      <c r="K88" s="618" t="s">
        <v>92</v>
      </c>
      <c r="L88" s="533"/>
      <c r="M88" s="619"/>
      <c r="N88" s="612"/>
      <c r="O88" s="612"/>
      <c r="P88" s="612"/>
      <c r="Q88" s="432"/>
      <c r="R88" s="432"/>
      <c r="S88" s="432"/>
      <c r="T88" s="432"/>
      <c r="U88" s="432"/>
      <c r="V88" s="612"/>
      <c r="W88" s="612"/>
      <c r="X88" s="612"/>
      <c r="Y88" s="432"/>
      <c r="Z88" s="432"/>
      <c r="AA88" s="432"/>
      <c r="AB88" s="432"/>
      <c r="AC88" s="77" t="s">
        <v>86</v>
      </c>
      <c r="AD88" s="12"/>
      <c r="AE88" s="70"/>
      <c r="AF88" s="12"/>
      <c r="AG88" s="12"/>
      <c r="AH88" s="11"/>
    </row>
    <row r="89" spans="1:34" ht="3.95" customHeight="1" x14ac:dyDescent="0.15">
      <c r="A89" s="697"/>
      <c r="B89" s="696"/>
      <c r="C89" s="446"/>
      <c r="D89" s="432"/>
      <c r="E89" s="432"/>
      <c r="F89" s="432"/>
      <c r="G89" s="432"/>
      <c r="H89" s="432"/>
      <c r="I89" s="432"/>
      <c r="J89" s="635"/>
      <c r="K89" s="86"/>
      <c r="L89" s="85"/>
      <c r="M89" s="84"/>
      <c r="N89" s="83"/>
      <c r="O89" s="83"/>
      <c r="P89" s="83"/>
      <c r="Q89" s="632"/>
      <c r="R89" s="83"/>
      <c r="S89" s="83"/>
      <c r="T89" s="632"/>
      <c r="U89" s="632"/>
      <c r="V89" s="83"/>
      <c r="W89" s="83"/>
      <c r="X89" s="83"/>
      <c r="Y89" s="632"/>
      <c r="Z89" s="83"/>
      <c r="AA89" s="83"/>
      <c r="AB89" s="632"/>
      <c r="AC89" s="83"/>
      <c r="AD89" s="83"/>
      <c r="AE89" s="83"/>
      <c r="AF89" s="83"/>
      <c r="AG89" s="83"/>
      <c r="AH89" s="91"/>
    </row>
    <row r="90" spans="1:34" ht="3.95" customHeight="1" x14ac:dyDescent="0.15">
      <c r="A90" s="697"/>
      <c r="B90" s="696"/>
      <c r="C90" s="446"/>
      <c r="D90" s="432"/>
      <c r="E90" s="432"/>
      <c r="F90" s="432"/>
      <c r="G90" s="432"/>
      <c r="H90" s="432"/>
      <c r="I90" s="432"/>
      <c r="J90" s="635"/>
      <c r="K90" s="90"/>
      <c r="L90" s="89"/>
      <c r="M90" s="88"/>
      <c r="N90" s="87"/>
      <c r="O90" s="87"/>
      <c r="P90" s="87"/>
      <c r="Q90" s="615" t="s">
        <v>89</v>
      </c>
      <c r="R90" s="87"/>
      <c r="S90" s="87"/>
      <c r="T90" s="615" t="s">
        <v>90</v>
      </c>
      <c r="U90" s="615"/>
      <c r="V90" s="87"/>
      <c r="W90" s="87"/>
      <c r="X90" s="87"/>
      <c r="Y90" s="615" t="s">
        <v>89</v>
      </c>
      <c r="Z90" s="87"/>
      <c r="AA90" s="87"/>
      <c r="AB90" s="615" t="s">
        <v>88</v>
      </c>
      <c r="AC90" s="87"/>
      <c r="AD90" s="87"/>
      <c r="AE90" s="87"/>
      <c r="AF90" s="87"/>
      <c r="AG90" s="87"/>
      <c r="AH90" s="11"/>
    </row>
    <row r="91" spans="1:34" ht="12" customHeight="1" x14ac:dyDescent="0.15">
      <c r="A91" s="697"/>
      <c r="B91" s="696"/>
      <c r="C91" s="446"/>
      <c r="D91" s="432"/>
      <c r="E91" s="432"/>
      <c r="F91" s="432"/>
      <c r="G91" s="432"/>
      <c r="H91" s="432"/>
      <c r="I91" s="432"/>
      <c r="J91" s="635"/>
      <c r="K91" s="618" t="s">
        <v>91</v>
      </c>
      <c r="L91" s="533"/>
      <c r="M91" s="619"/>
      <c r="N91" s="612"/>
      <c r="O91" s="612"/>
      <c r="P91" s="612"/>
      <c r="Q91" s="616"/>
      <c r="R91" s="432"/>
      <c r="S91" s="432"/>
      <c r="T91" s="616"/>
      <c r="U91" s="616"/>
      <c r="V91" s="612"/>
      <c r="W91" s="612"/>
      <c r="X91" s="612"/>
      <c r="Y91" s="616"/>
      <c r="Z91" s="432"/>
      <c r="AA91" s="432"/>
      <c r="AB91" s="616"/>
      <c r="AC91" s="77" t="s">
        <v>86</v>
      </c>
      <c r="AD91" s="12"/>
      <c r="AE91" s="70"/>
      <c r="AF91" s="12"/>
      <c r="AG91" s="12"/>
      <c r="AH91" s="11"/>
    </row>
    <row r="92" spans="1:34" ht="3.95" customHeight="1" x14ac:dyDescent="0.15">
      <c r="A92" s="697"/>
      <c r="B92" s="696"/>
      <c r="C92" s="446"/>
      <c r="D92" s="432"/>
      <c r="E92" s="432"/>
      <c r="F92" s="432"/>
      <c r="G92" s="432"/>
      <c r="H92" s="432"/>
      <c r="I92" s="432"/>
      <c r="J92" s="635"/>
      <c r="K92" s="86"/>
      <c r="L92" s="85"/>
      <c r="M92" s="84"/>
      <c r="N92" s="83"/>
      <c r="O92" s="83"/>
      <c r="P92" s="83"/>
      <c r="Q92" s="617"/>
      <c r="R92" s="83"/>
      <c r="S92" s="83"/>
      <c r="T92" s="617"/>
      <c r="U92" s="617"/>
      <c r="V92" s="83"/>
      <c r="W92" s="83"/>
      <c r="X92" s="83"/>
      <c r="Y92" s="617"/>
      <c r="Z92" s="83"/>
      <c r="AA92" s="83"/>
      <c r="AB92" s="617"/>
      <c r="AC92" s="83"/>
      <c r="AD92" s="83"/>
      <c r="AE92" s="83"/>
      <c r="AF92" s="83"/>
      <c r="AG92" s="83"/>
      <c r="AH92" s="82"/>
    </row>
    <row r="93" spans="1:34" ht="3.95" customHeight="1" x14ac:dyDescent="0.15">
      <c r="A93" s="697"/>
      <c r="B93" s="696"/>
      <c r="C93" s="446"/>
      <c r="D93" s="432"/>
      <c r="E93" s="432"/>
      <c r="F93" s="432"/>
      <c r="G93" s="432"/>
      <c r="H93" s="432"/>
      <c r="I93" s="432"/>
      <c r="J93" s="635"/>
      <c r="K93" s="79"/>
      <c r="L93" s="32"/>
      <c r="M93" s="78"/>
      <c r="N93" s="12"/>
      <c r="O93" s="12"/>
      <c r="P93" s="12"/>
      <c r="Q93" s="637" t="s">
        <v>89</v>
      </c>
      <c r="R93" s="12"/>
      <c r="S93" s="12"/>
      <c r="T93" s="637" t="s">
        <v>90</v>
      </c>
      <c r="U93" s="637"/>
      <c r="V93" s="12"/>
      <c r="W93" s="12"/>
      <c r="X93" s="12"/>
      <c r="Y93" s="637" t="s">
        <v>89</v>
      </c>
      <c r="Z93" s="12"/>
      <c r="AA93" s="12"/>
      <c r="AB93" s="637" t="s">
        <v>88</v>
      </c>
      <c r="AC93" s="12"/>
      <c r="AD93" s="12"/>
      <c r="AE93" s="12"/>
      <c r="AF93" s="12"/>
      <c r="AG93" s="12"/>
      <c r="AH93" s="80"/>
    </row>
    <row r="94" spans="1:34" ht="12" customHeight="1" x14ac:dyDescent="0.15">
      <c r="A94" s="697"/>
      <c r="B94" s="696"/>
      <c r="C94" s="446"/>
      <c r="D94" s="432"/>
      <c r="E94" s="432"/>
      <c r="F94" s="432"/>
      <c r="G94" s="432"/>
      <c r="H94" s="432"/>
      <c r="I94" s="432"/>
      <c r="J94" s="635"/>
      <c r="K94" s="618" t="s">
        <v>87</v>
      </c>
      <c r="L94" s="533"/>
      <c r="M94" s="619"/>
      <c r="N94" s="612"/>
      <c r="O94" s="612"/>
      <c r="P94" s="612"/>
      <c r="Q94" s="616"/>
      <c r="R94" s="432"/>
      <c r="S94" s="432"/>
      <c r="T94" s="616"/>
      <c r="U94" s="616"/>
      <c r="V94" s="612"/>
      <c r="W94" s="612"/>
      <c r="X94" s="612"/>
      <c r="Y94" s="616"/>
      <c r="Z94" s="432"/>
      <c r="AA94" s="432"/>
      <c r="AB94" s="616"/>
      <c r="AC94" s="77" t="s">
        <v>86</v>
      </c>
      <c r="AD94" s="12"/>
      <c r="AE94" s="70"/>
      <c r="AF94" s="12"/>
      <c r="AG94" s="12"/>
      <c r="AH94" s="11"/>
    </row>
    <row r="95" spans="1:34" ht="3.95" customHeight="1" x14ac:dyDescent="0.15">
      <c r="A95" s="697"/>
      <c r="B95" s="696"/>
      <c r="C95" s="633"/>
      <c r="D95" s="573"/>
      <c r="E95" s="573"/>
      <c r="F95" s="573"/>
      <c r="G95" s="573"/>
      <c r="H95" s="573"/>
      <c r="I95" s="573"/>
      <c r="J95" s="636"/>
      <c r="K95" s="76"/>
      <c r="L95" s="69"/>
      <c r="M95" s="75"/>
      <c r="N95" s="12"/>
      <c r="O95" s="12"/>
      <c r="P95" s="12"/>
      <c r="Q95" s="638"/>
      <c r="R95" s="12"/>
      <c r="S95" s="12"/>
      <c r="T95" s="638"/>
      <c r="U95" s="638"/>
      <c r="V95" s="12"/>
      <c r="W95" s="12"/>
      <c r="X95" s="12"/>
      <c r="Y95" s="638"/>
      <c r="Z95" s="12"/>
      <c r="AA95" s="12"/>
      <c r="AB95" s="638"/>
      <c r="AC95" s="12"/>
      <c r="AD95" s="12"/>
      <c r="AE95" s="30"/>
      <c r="AF95" s="12"/>
      <c r="AG95" s="12"/>
      <c r="AH95" s="11"/>
    </row>
    <row r="96" spans="1:34" ht="3.95" customHeight="1" x14ac:dyDescent="0.15">
      <c r="A96" s="697"/>
      <c r="B96" s="696"/>
      <c r="C96" s="23"/>
      <c r="D96" s="73"/>
      <c r="E96" s="73"/>
      <c r="F96" s="73"/>
      <c r="G96" s="73"/>
      <c r="H96" s="73"/>
      <c r="I96" s="73"/>
      <c r="J96" s="72"/>
      <c r="K96" s="611"/>
      <c r="L96" s="612"/>
      <c r="M96" s="612"/>
      <c r="N96" s="613" t="s">
        <v>83</v>
      </c>
      <c r="O96" s="613"/>
      <c r="P96" s="71"/>
      <c r="Q96" s="71"/>
      <c r="R96" s="71"/>
      <c r="S96" s="35"/>
      <c r="T96" s="71"/>
      <c r="U96" s="71"/>
      <c r="V96" s="71"/>
      <c r="W96" s="35"/>
      <c r="X96" s="35"/>
      <c r="Y96" s="35"/>
      <c r="Z96" s="35"/>
      <c r="AA96" s="623" t="s">
        <v>85</v>
      </c>
      <c r="AB96" s="624"/>
      <c r="AC96" s="624"/>
      <c r="AD96" s="625"/>
      <c r="AE96" s="35"/>
      <c r="AF96" s="35"/>
      <c r="AG96" s="35"/>
      <c r="AH96" s="34"/>
    </row>
    <row r="97" spans="1:36" ht="12" customHeight="1" x14ac:dyDescent="0.15">
      <c r="A97" s="697"/>
      <c r="B97" s="696"/>
      <c r="C97" s="14"/>
      <c r="D97" s="533" t="s">
        <v>84</v>
      </c>
      <c r="E97" s="533"/>
      <c r="F97" s="533"/>
      <c r="G97" s="533"/>
      <c r="H97" s="533"/>
      <c r="I97" s="533"/>
      <c r="J97" s="49"/>
      <c r="K97" s="611"/>
      <c r="L97" s="612"/>
      <c r="M97" s="612"/>
      <c r="N97" s="532"/>
      <c r="O97" s="532"/>
      <c r="P97" s="533"/>
      <c r="Q97" s="533"/>
      <c r="R97" s="533"/>
      <c r="S97" s="12"/>
      <c r="T97" s="533"/>
      <c r="U97" s="533"/>
      <c r="V97" s="533"/>
      <c r="W97" s="19"/>
      <c r="X97" s="533"/>
      <c r="Y97" s="533"/>
      <c r="Z97" s="533"/>
      <c r="AA97" s="626"/>
      <c r="AB97" s="627"/>
      <c r="AC97" s="627"/>
      <c r="AD97" s="628"/>
      <c r="AE97" s="622"/>
      <c r="AF97" s="432"/>
      <c r="AG97" s="432"/>
      <c r="AH97" s="18" t="s">
        <v>83</v>
      </c>
    </row>
    <row r="98" spans="1:36" ht="3.95" customHeight="1" x14ac:dyDescent="0.15">
      <c r="A98" s="697"/>
      <c r="B98" s="696"/>
      <c r="C98" s="60"/>
      <c r="D98" s="69"/>
      <c r="E98" s="69"/>
      <c r="F98" s="69"/>
      <c r="G98" s="69"/>
      <c r="H98" s="69"/>
      <c r="I98" s="69"/>
      <c r="J98" s="68"/>
      <c r="K98" s="441"/>
      <c r="L98" s="442"/>
      <c r="M98" s="442"/>
      <c r="N98" s="614"/>
      <c r="O98" s="614"/>
      <c r="P98" s="67"/>
      <c r="Q98" s="67"/>
      <c r="R98" s="67"/>
      <c r="S98" s="30"/>
      <c r="T98" s="67"/>
      <c r="U98" s="67"/>
      <c r="V98" s="67"/>
      <c r="W98" s="30"/>
      <c r="X98" s="30"/>
      <c r="Y98" s="30"/>
      <c r="Z98" s="30"/>
      <c r="AA98" s="629"/>
      <c r="AB98" s="630"/>
      <c r="AC98" s="630"/>
      <c r="AD98" s="631"/>
      <c r="AE98" s="30"/>
      <c r="AF98" s="30"/>
      <c r="AG98" s="30"/>
      <c r="AH98" s="29"/>
    </row>
    <row r="99" spans="1:36" ht="3.95" customHeight="1" x14ac:dyDescent="0.15">
      <c r="A99" s="697"/>
      <c r="B99" s="696"/>
      <c r="C99" s="429"/>
      <c r="D99" s="598" t="s">
        <v>82</v>
      </c>
      <c r="E99" s="599"/>
      <c r="F99" s="599"/>
      <c r="G99" s="599"/>
      <c r="H99" s="599"/>
      <c r="I99" s="599"/>
      <c r="J99" s="431"/>
      <c r="K99" s="560"/>
      <c r="L99" s="430"/>
      <c r="M99" s="430"/>
      <c r="N99" s="430"/>
      <c r="O99" s="431"/>
      <c r="P99" s="602" t="s">
        <v>81</v>
      </c>
      <c r="Q99" s="603"/>
      <c r="R99" s="603"/>
      <c r="S99" s="603"/>
      <c r="T99" s="604"/>
      <c r="U99" s="22"/>
      <c r="V99" s="22"/>
      <c r="W99" s="22"/>
      <c r="X99" s="22"/>
      <c r="Y99" s="22"/>
      <c r="Z99" s="22"/>
      <c r="AA99" s="22"/>
      <c r="AB99" s="66" t="s">
        <v>80</v>
      </c>
      <c r="AC99" s="66"/>
      <c r="AD99" s="66"/>
      <c r="AE99" s="66"/>
      <c r="AF99" s="66"/>
      <c r="AG99" s="66"/>
      <c r="AH99" s="65"/>
    </row>
    <row r="100" spans="1:36" ht="12" customHeight="1" x14ac:dyDescent="0.15">
      <c r="A100" s="697"/>
      <c r="B100" s="696"/>
      <c r="C100" s="446"/>
      <c r="D100" s="600"/>
      <c r="E100" s="600"/>
      <c r="F100" s="600"/>
      <c r="G100" s="600"/>
      <c r="H100" s="600"/>
      <c r="I100" s="600"/>
      <c r="J100" s="563"/>
      <c r="K100" s="561"/>
      <c r="L100" s="432" t="s">
        <v>66</v>
      </c>
      <c r="M100" s="432" t="s">
        <v>65</v>
      </c>
      <c r="N100" s="432" t="s">
        <v>64</v>
      </c>
      <c r="O100" s="563"/>
      <c r="P100" s="605"/>
      <c r="Q100" s="606"/>
      <c r="R100" s="606"/>
      <c r="S100" s="606"/>
      <c r="T100" s="607"/>
      <c r="U100" s="64" t="s">
        <v>79</v>
      </c>
      <c r="V100" s="620"/>
      <c r="W100" s="620"/>
      <c r="X100" s="620"/>
      <c r="Y100" s="620"/>
      <c r="Z100" s="620"/>
      <c r="AA100" s="620"/>
      <c r="AB100" s="63" t="s">
        <v>78</v>
      </c>
      <c r="AC100" s="620"/>
      <c r="AD100" s="620"/>
      <c r="AE100" s="620"/>
      <c r="AF100" s="620"/>
      <c r="AG100" s="620"/>
      <c r="AH100" s="621"/>
    </row>
    <row r="101" spans="1:36" ht="12" customHeight="1" x14ac:dyDescent="0.15">
      <c r="A101" s="697"/>
      <c r="B101" s="696"/>
      <c r="C101" s="446"/>
      <c r="D101" s="600"/>
      <c r="E101" s="600"/>
      <c r="F101" s="600"/>
      <c r="G101" s="600"/>
      <c r="H101" s="600"/>
      <c r="I101" s="600"/>
      <c r="J101" s="563"/>
      <c r="K101" s="561"/>
      <c r="L101" s="432"/>
      <c r="M101" s="432"/>
      <c r="N101" s="432"/>
      <c r="O101" s="563"/>
      <c r="P101" s="605"/>
      <c r="Q101" s="606"/>
      <c r="R101" s="606"/>
      <c r="S101" s="606"/>
      <c r="T101" s="607"/>
      <c r="U101" s="62" t="s">
        <v>61</v>
      </c>
      <c r="V101" s="620"/>
      <c r="W101" s="620"/>
      <c r="X101" s="620"/>
      <c r="Y101" s="620"/>
      <c r="Z101" s="620"/>
      <c r="AA101" s="620"/>
      <c r="AB101" s="61" t="s">
        <v>59</v>
      </c>
      <c r="AC101" s="620"/>
      <c r="AD101" s="620"/>
      <c r="AE101" s="620"/>
      <c r="AF101" s="620"/>
      <c r="AG101" s="620"/>
      <c r="AH101" s="621"/>
    </row>
    <row r="102" spans="1:36" ht="3.95" customHeight="1" x14ac:dyDescent="0.15">
      <c r="A102" s="697"/>
      <c r="B102" s="696"/>
      <c r="C102" s="633"/>
      <c r="D102" s="601"/>
      <c r="E102" s="601"/>
      <c r="F102" s="601"/>
      <c r="G102" s="601"/>
      <c r="H102" s="601"/>
      <c r="I102" s="601"/>
      <c r="J102" s="564"/>
      <c r="K102" s="562"/>
      <c r="L102" s="573"/>
      <c r="M102" s="573"/>
      <c r="N102" s="573"/>
      <c r="O102" s="564"/>
      <c r="P102" s="608"/>
      <c r="Q102" s="609"/>
      <c r="R102" s="609"/>
      <c r="S102" s="609"/>
      <c r="T102" s="610"/>
      <c r="U102" s="45"/>
      <c r="V102" s="45"/>
      <c r="W102" s="45"/>
      <c r="X102" s="45"/>
      <c r="Y102" s="45"/>
      <c r="Z102" s="45"/>
      <c r="AA102" s="45"/>
      <c r="AB102" s="59"/>
      <c r="AC102" s="59"/>
      <c r="AD102" s="59"/>
      <c r="AE102" s="59"/>
      <c r="AF102" s="59"/>
      <c r="AG102" s="59"/>
      <c r="AH102" s="58"/>
    </row>
    <row r="103" spans="1:36" ht="14.1" customHeight="1" x14ac:dyDescent="0.15">
      <c r="A103" s="697"/>
      <c r="B103" s="696"/>
      <c r="C103" s="4"/>
      <c r="D103" s="590" t="s">
        <v>77</v>
      </c>
      <c r="E103" s="590"/>
      <c r="F103" s="590"/>
      <c r="G103" s="590"/>
      <c r="H103" s="590"/>
      <c r="I103" s="590"/>
      <c r="J103" s="5"/>
      <c r="K103" s="591" t="s">
        <v>3</v>
      </c>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3"/>
    </row>
    <row r="104" spans="1:36" ht="14.1" customHeight="1" x14ac:dyDescent="0.15">
      <c r="A104" s="697"/>
      <c r="B104" s="696"/>
      <c r="C104" s="23"/>
      <c r="D104" s="590" t="s">
        <v>76</v>
      </c>
      <c r="E104" s="590"/>
      <c r="F104" s="590"/>
      <c r="G104" s="590"/>
      <c r="H104" s="590"/>
      <c r="I104" s="590"/>
      <c r="J104" s="24"/>
      <c r="K104" s="522"/>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1"/>
    </row>
    <row r="105" spans="1:36" ht="20.100000000000001" customHeight="1" x14ac:dyDescent="0.15">
      <c r="A105" s="697"/>
      <c r="B105" s="696"/>
      <c r="C105" s="594"/>
      <c r="D105" s="575" t="s">
        <v>75</v>
      </c>
      <c r="E105" s="575"/>
      <c r="F105" s="575"/>
      <c r="G105" s="575"/>
      <c r="H105" s="575"/>
      <c r="I105" s="575"/>
      <c r="J105" s="596"/>
      <c r="K105" s="27" t="s">
        <v>62</v>
      </c>
      <c r="L105" s="580"/>
      <c r="M105" s="580"/>
      <c r="N105" s="580"/>
      <c r="O105" s="26" t="s">
        <v>61</v>
      </c>
      <c r="P105" s="580"/>
      <c r="Q105" s="580"/>
      <c r="R105" s="580"/>
      <c r="S105" s="26" t="s">
        <v>60</v>
      </c>
      <c r="T105" s="580"/>
      <c r="U105" s="580"/>
      <c r="V105" s="580"/>
      <c r="W105" s="26" t="s">
        <v>59</v>
      </c>
      <c r="X105" s="580"/>
      <c r="Y105" s="580"/>
      <c r="Z105" s="580"/>
      <c r="AA105" s="26" t="s">
        <v>58</v>
      </c>
      <c r="AB105" s="580"/>
      <c r="AC105" s="580"/>
      <c r="AD105" s="580"/>
      <c r="AE105" s="581" t="s">
        <v>0</v>
      </c>
      <c r="AF105" s="588"/>
      <c r="AG105" s="583"/>
      <c r="AH105" s="584"/>
    </row>
    <row r="106" spans="1:36" ht="20.100000000000001" customHeight="1" x14ac:dyDescent="0.15">
      <c r="A106" s="697"/>
      <c r="B106" s="696"/>
      <c r="C106" s="595"/>
      <c r="D106" s="578"/>
      <c r="E106" s="578"/>
      <c r="F106" s="578"/>
      <c r="G106" s="578"/>
      <c r="H106" s="578"/>
      <c r="I106" s="578"/>
      <c r="J106" s="597"/>
      <c r="K106" s="27" t="s">
        <v>74</v>
      </c>
      <c r="L106" s="580"/>
      <c r="M106" s="580"/>
      <c r="N106" s="580"/>
      <c r="O106" s="26" t="s">
        <v>73</v>
      </c>
      <c r="P106" s="580"/>
      <c r="Q106" s="580"/>
      <c r="R106" s="580"/>
      <c r="S106" s="26" t="s">
        <v>72</v>
      </c>
      <c r="T106" s="580"/>
      <c r="U106" s="580"/>
      <c r="V106" s="580"/>
      <c r="W106" s="26" t="s">
        <v>71</v>
      </c>
      <c r="X106" s="580"/>
      <c r="Y106" s="580"/>
      <c r="Z106" s="580"/>
      <c r="AA106" s="37" t="s">
        <v>70</v>
      </c>
      <c r="AB106" s="580"/>
      <c r="AC106" s="580"/>
      <c r="AD106" s="580"/>
      <c r="AE106" s="582"/>
      <c r="AF106" s="589"/>
      <c r="AG106" s="585"/>
      <c r="AH106" s="586"/>
    </row>
    <row r="107" spans="1:36" ht="3.95" customHeight="1" x14ac:dyDescent="0.15">
      <c r="A107" s="697"/>
      <c r="B107" s="696"/>
      <c r="C107" s="53"/>
      <c r="D107" s="41"/>
      <c r="E107" s="52"/>
      <c r="F107" s="52"/>
      <c r="G107" s="52"/>
      <c r="H107" s="52"/>
      <c r="I107" s="52"/>
      <c r="J107" s="51"/>
      <c r="K107" s="560"/>
      <c r="L107" s="430"/>
      <c r="M107" s="430"/>
      <c r="N107" s="430"/>
      <c r="O107" s="431"/>
      <c r="P107" s="565"/>
      <c r="Q107" s="566"/>
      <c r="R107" s="566"/>
      <c r="S107" s="566"/>
      <c r="T107" s="566"/>
      <c r="U107" s="566"/>
      <c r="V107" s="566"/>
      <c r="W107" s="566"/>
      <c r="X107" s="566"/>
      <c r="Y107" s="566"/>
      <c r="Z107" s="566"/>
      <c r="AA107" s="566"/>
      <c r="AB107" s="566"/>
      <c r="AC107" s="566"/>
      <c r="AD107" s="566"/>
      <c r="AE107" s="566"/>
      <c r="AF107" s="566"/>
      <c r="AG107" s="566"/>
      <c r="AH107" s="567"/>
    </row>
    <row r="108" spans="1:36" ht="12" customHeight="1" x14ac:dyDescent="0.15">
      <c r="A108" s="697"/>
      <c r="B108" s="696"/>
      <c r="C108" s="55"/>
      <c r="D108" s="587" t="s">
        <v>69</v>
      </c>
      <c r="E108" s="587"/>
      <c r="F108" s="587"/>
      <c r="G108" s="587"/>
      <c r="H108" s="587"/>
      <c r="I108" s="587"/>
      <c r="J108" s="54"/>
      <c r="K108" s="561"/>
      <c r="L108" s="13" t="s">
        <v>66</v>
      </c>
      <c r="M108" s="13" t="s">
        <v>65</v>
      </c>
      <c r="N108" s="13" t="s">
        <v>64</v>
      </c>
      <c r="O108" s="563"/>
      <c r="P108" s="568"/>
      <c r="Q108" s="569"/>
      <c r="R108" s="569"/>
      <c r="S108" s="569"/>
      <c r="T108" s="569"/>
      <c r="U108" s="569"/>
      <c r="V108" s="569"/>
      <c r="W108" s="569"/>
      <c r="X108" s="569"/>
      <c r="Y108" s="569"/>
      <c r="Z108" s="569"/>
      <c r="AA108" s="569"/>
      <c r="AB108" s="569"/>
      <c r="AC108" s="569"/>
      <c r="AD108" s="569"/>
      <c r="AE108" s="569"/>
      <c r="AF108" s="569"/>
      <c r="AG108" s="569"/>
      <c r="AH108" s="570"/>
    </row>
    <row r="109" spans="1:36" ht="3.95" customHeight="1" x14ac:dyDescent="0.15">
      <c r="A109" s="697"/>
      <c r="B109" s="696"/>
      <c r="C109" s="53"/>
      <c r="D109" s="38"/>
      <c r="E109" s="47"/>
      <c r="F109" s="47"/>
      <c r="G109" s="47"/>
      <c r="H109" s="47"/>
      <c r="I109" s="47"/>
      <c r="J109" s="46"/>
      <c r="K109" s="562"/>
      <c r="L109" s="573"/>
      <c r="M109" s="573"/>
      <c r="N109" s="573"/>
      <c r="O109" s="564"/>
      <c r="P109" s="571"/>
      <c r="Q109" s="470"/>
      <c r="R109" s="470"/>
      <c r="S109" s="470"/>
      <c r="T109" s="470"/>
      <c r="U109" s="470"/>
      <c r="V109" s="470"/>
      <c r="W109" s="470"/>
      <c r="X109" s="470"/>
      <c r="Y109" s="470"/>
      <c r="Z109" s="470"/>
      <c r="AA109" s="470"/>
      <c r="AB109" s="470"/>
      <c r="AC109" s="470"/>
      <c r="AD109" s="470"/>
      <c r="AE109" s="470"/>
      <c r="AF109" s="470"/>
      <c r="AG109" s="470"/>
      <c r="AH109" s="572"/>
      <c r="AJ109" s="42"/>
    </row>
    <row r="110" spans="1:36" ht="3.95" customHeight="1" x14ac:dyDescent="0.15">
      <c r="A110" s="697"/>
      <c r="B110" s="696"/>
      <c r="C110" s="545" t="s">
        <v>68</v>
      </c>
      <c r="D110" s="546"/>
      <c r="E110" s="551" t="s">
        <v>67</v>
      </c>
      <c r="F110" s="552"/>
      <c r="G110" s="552"/>
      <c r="H110" s="552"/>
      <c r="I110" s="552"/>
      <c r="J110" s="553"/>
      <c r="K110" s="560"/>
      <c r="L110" s="430"/>
      <c r="M110" s="430"/>
      <c r="N110" s="430"/>
      <c r="O110" s="431"/>
      <c r="P110" s="565"/>
      <c r="Q110" s="566"/>
      <c r="R110" s="566"/>
      <c r="S110" s="566"/>
      <c r="T110" s="566"/>
      <c r="U110" s="566"/>
      <c r="V110" s="566"/>
      <c r="W110" s="566"/>
      <c r="X110" s="566"/>
      <c r="Y110" s="566"/>
      <c r="Z110" s="566"/>
      <c r="AA110" s="566"/>
      <c r="AB110" s="566"/>
      <c r="AC110" s="566"/>
      <c r="AD110" s="566"/>
      <c r="AE110" s="566"/>
      <c r="AF110" s="566"/>
      <c r="AG110" s="566"/>
      <c r="AH110" s="567"/>
    </row>
    <row r="111" spans="1:36" ht="12" customHeight="1" x14ac:dyDescent="0.15">
      <c r="A111" s="697"/>
      <c r="B111" s="696"/>
      <c r="C111" s="547"/>
      <c r="D111" s="548"/>
      <c r="E111" s="554"/>
      <c r="F111" s="555"/>
      <c r="G111" s="555"/>
      <c r="H111" s="555"/>
      <c r="I111" s="555"/>
      <c r="J111" s="556"/>
      <c r="K111" s="561"/>
      <c r="L111" s="13" t="s">
        <v>66</v>
      </c>
      <c r="M111" s="13" t="s">
        <v>65</v>
      </c>
      <c r="N111" s="13" t="s">
        <v>64</v>
      </c>
      <c r="O111" s="563"/>
      <c r="P111" s="568"/>
      <c r="Q111" s="569"/>
      <c r="R111" s="569"/>
      <c r="S111" s="569"/>
      <c r="T111" s="569"/>
      <c r="U111" s="569"/>
      <c r="V111" s="569"/>
      <c r="W111" s="569"/>
      <c r="X111" s="569"/>
      <c r="Y111" s="569"/>
      <c r="Z111" s="569"/>
      <c r="AA111" s="569"/>
      <c r="AB111" s="569"/>
      <c r="AC111" s="569"/>
      <c r="AD111" s="569"/>
      <c r="AE111" s="569"/>
      <c r="AF111" s="569"/>
      <c r="AG111" s="569"/>
      <c r="AH111" s="570"/>
    </row>
    <row r="112" spans="1:36" ht="3.95" customHeight="1" x14ac:dyDescent="0.15">
      <c r="A112" s="697"/>
      <c r="B112" s="696"/>
      <c r="C112" s="547"/>
      <c r="D112" s="548"/>
      <c r="E112" s="557"/>
      <c r="F112" s="558"/>
      <c r="G112" s="558"/>
      <c r="H112" s="558"/>
      <c r="I112" s="558"/>
      <c r="J112" s="559"/>
      <c r="K112" s="562"/>
      <c r="L112" s="573"/>
      <c r="M112" s="573"/>
      <c r="N112" s="573"/>
      <c r="O112" s="564"/>
      <c r="P112" s="571"/>
      <c r="Q112" s="470"/>
      <c r="R112" s="470"/>
      <c r="S112" s="470"/>
      <c r="T112" s="470"/>
      <c r="U112" s="470"/>
      <c r="V112" s="470"/>
      <c r="W112" s="470"/>
      <c r="X112" s="470"/>
      <c r="Y112" s="470"/>
      <c r="Z112" s="470"/>
      <c r="AA112" s="470"/>
      <c r="AB112" s="470"/>
      <c r="AC112" s="470"/>
      <c r="AD112" s="470"/>
      <c r="AE112" s="470"/>
      <c r="AF112" s="470"/>
      <c r="AG112" s="470"/>
      <c r="AH112" s="572"/>
      <c r="AJ112" s="42"/>
    </row>
    <row r="113" spans="1:34" ht="20.100000000000001" customHeight="1" x14ac:dyDescent="0.15">
      <c r="A113" s="697"/>
      <c r="B113" s="696"/>
      <c r="C113" s="547"/>
      <c r="D113" s="548"/>
      <c r="E113" s="574" t="s">
        <v>63</v>
      </c>
      <c r="F113" s="575"/>
      <c r="G113" s="575"/>
      <c r="H113" s="575"/>
      <c r="I113" s="575"/>
      <c r="J113" s="576"/>
      <c r="K113" s="27" t="s">
        <v>62</v>
      </c>
      <c r="L113" s="580"/>
      <c r="M113" s="580"/>
      <c r="N113" s="580"/>
      <c r="O113" s="26" t="s">
        <v>61</v>
      </c>
      <c r="P113" s="580"/>
      <c r="Q113" s="580"/>
      <c r="R113" s="580"/>
      <c r="S113" s="26" t="s">
        <v>60</v>
      </c>
      <c r="T113" s="580"/>
      <c r="U113" s="580"/>
      <c r="V113" s="580"/>
      <c r="W113" s="26" t="s">
        <v>59</v>
      </c>
      <c r="X113" s="580"/>
      <c r="Y113" s="580"/>
      <c r="Z113" s="580"/>
      <c r="AA113" s="26" t="s">
        <v>58</v>
      </c>
      <c r="AB113" s="580"/>
      <c r="AC113" s="580"/>
      <c r="AD113" s="580"/>
      <c r="AE113" s="581" t="s">
        <v>0</v>
      </c>
      <c r="AF113" s="583"/>
      <c r="AG113" s="583"/>
      <c r="AH113" s="584"/>
    </row>
    <row r="114" spans="1:34" ht="20.100000000000001" customHeight="1" x14ac:dyDescent="0.15">
      <c r="A114" s="697"/>
      <c r="B114" s="696"/>
      <c r="C114" s="549"/>
      <c r="D114" s="550"/>
      <c r="E114" s="577"/>
      <c r="F114" s="578"/>
      <c r="G114" s="578"/>
      <c r="H114" s="578"/>
      <c r="I114" s="578"/>
      <c r="J114" s="579"/>
      <c r="K114" s="27" t="s">
        <v>57</v>
      </c>
      <c r="L114" s="580"/>
      <c r="M114" s="580"/>
      <c r="N114" s="580"/>
      <c r="O114" s="26" t="s">
        <v>56</v>
      </c>
      <c r="P114" s="580"/>
      <c r="Q114" s="580"/>
      <c r="R114" s="580"/>
      <c r="S114" s="26" t="s">
        <v>55</v>
      </c>
      <c r="T114" s="580"/>
      <c r="U114" s="580"/>
      <c r="V114" s="580"/>
      <c r="W114" s="26" t="s">
        <v>54</v>
      </c>
      <c r="X114" s="580"/>
      <c r="Y114" s="580"/>
      <c r="Z114" s="580"/>
      <c r="AA114" s="37" t="s">
        <v>53</v>
      </c>
      <c r="AB114" s="580"/>
      <c r="AC114" s="580"/>
      <c r="AD114" s="580"/>
      <c r="AE114" s="582"/>
      <c r="AF114" s="585"/>
      <c r="AG114" s="585"/>
      <c r="AH114" s="586"/>
    </row>
    <row r="115" spans="1:34" ht="3.95" customHeight="1" x14ac:dyDescent="0.15">
      <c r="A115" s="697"/>
      <c r="B115" s="696"/>
      <c r="C115" s="523" t="s">
        <v>52</v>
      </c>
      <c r="D115" s="524"/>
      <c r="E115" s="527" t="s">
        <v>51</v>
      </c>
      <c r="F115" s="527"/>
      <c r="G115" s="527"/>
      <c r="H115" s="527"/>
      <c r="I115" s="527"/>
      <c r="J115" s="528"/>
      <c r="K115" s="36"/>
      <c r="L115" s="35"/>
      <c r="M115" s="35"/>
      <c r="N115" s="35"/>
      <c r="O115" s="35"/>
      <c r="P115" s="35"/>
      <c r="Q115" s="35"/>
      <c r="R115" s="529"/>
      <c r="S115" s="529"/>
      <c r="T115" s="529"/>
      <c r="U115" s="529"/>
      <c r="V115" s="529"/>
      <c r="W115" s="529"/>
      <c r="X115" s="529"/>
      <c r="Y115" s="529"/>
      <c r="Z115" s="529"/>
      <c r="AA115" s="529"/>
      <c r="AB115" s="35"/>
      <c r="AC115" s="35"/>
      <c r="AD115" s="35"/>
      <c r="AE115" s="35"/>
      <c r="AF115" s="35"/>
      <c r="AG115" s="35"/>
      <c r="AH115" s="34"/>
    </row>
    <row r="116" spans="1:34" ht="12" customHeight="1" x14ac:dyDescent="0.15">
      <c r="A116" s="697"/>
      <c r="B116" s="696"/>
      <c r="C116" s="523"/>
      <c r="D116" s="524"/>
      <c r="E116" s="527"/>
      <c r="F116" s="527"/>
      <c r="G116" s="527"/>
      <c r="H116" s="527"/>
      <c r="I116" s="527"/>
      <c r="J116" s="528"/>
      <c r="K116" s="14"/>
      <c r="L116" s="532" t="s">
        <v>50</v>
      </c>
      <c r="M116" s="532"/>
      <c r="N116" s="532"/>
      <c r="O116" s="532" t="s">
        <v>49</v>
      </c>
      <c r="P116" s="532"/>
      <c r="Q116" s="532"/>
      <c r="R116" s="530"/>
      <c r="S116" s="530"/>
      <c r="T116" s="530"/>
      <c r="U116" s="530"/>
      <c r="V116" s="530"/>
      <c r="W116" s="530"/>
      <c r="X116" s="530"/>
      <c r="Y116" s="530"/>
      <c r="Z116" s="530"/>
      <c r="AA116" s="530"/>
      <c r="AB116" s="32" t="s">
        <v>48</v>
      </c>
      <c r="AC116" s="533" t="s">
        <v>47</v>
      </c>
      <c r="AD116" s="533"/>
      <c r="AE116" s="533"/>
      <c r="AF116" s="533"/>
      <c r="AG116" s="533"/>
      <c r="AH116" s="18"/>
    </row>
    <row r="117" spans="1:34" ht="3.95" customHeight="1" x14ac:dyDescent="0.15">
      <c r="A117" s="697"/>
      <c r="B117" s="696"/>
      <c r="C117" s="523"/>
      <c r="D117" s="524"/>
      <c r="E117" s="509"/>
      <c r="F117" s="509"/>
      <c r="G117" s="509"/>
      <c r="H117" s="509"/>
      <c r="I117" s="509"/>
      <c r="J117" s="510"/>
      <c r="K117" s="31"/>
      <c r="L117" s="30"/>
      <c r="M117" s="30"/>
      <c r="N117" s="30"/>
      <c r="O117" s="30"/>
      <c r="P117" s="30"/>
      <c r="Q117" s="30"/>
      <c r="R117" s="531"/>
      <c r="S117" s="531"/>
      <c r="T117" s="531"/>
      <c r="U117" s="531"/>
      <c r="V117" s="531"/>
      <c r="W117" s="531"/>
      <c r="X117" s="531"/>
      <c r="Y117" s="531"/>
      <c r="Z117" s="531"/>
      <c r="AA117" s="531"/>
      <c r="AB117" s="30"/>
      <c r="AC117" s="30"/>
      <c r="AD117" s="30"/>
      <c r="AE117" s="30"/>
      <c r="AF117" s="30"/>
      <c r="AG117" s="30"/>
      <c r="AH117" s="29"/>
    </row>
    <row r="118" spans="1:34" ht="14.1" customHeight="1" x14ac:dyDescent="0.15">
      <c r="A118" s="697"/>
      <c r="B118" s="696"/>
      <c r="C118" s="523"/>
      <c r="D118" s="524"/>
      <c r="E118" s="534" t="s">
        <v>46</v>
      </c>
      <c r="F118" s="535"/>
      <c r="G118" s="535"/>
      <c r="H118" s="535"/>
      <c r="I118" s="535"/>
      <c r="J118" s="536"/>
      <c r="K118" s="540" t="s">
        <v>45</v>
      </c>
      <c r="L118" s="541"/>
      <c r="M118" s="542"/>
      <c r="N118" s="522"/>
      <c r="O118" s="543"/>
      <c r="P118" s="543"/>
      <c r="Q118" s="543"/>
      <c r="R118" s="543"/>
      <c r="S118" s="543"/>
      <c r="T118" s="543"/>
      <c r="U118" s="543"/>
      <c r="V118" s="543"/>
      <c r="W118" s="543"/>
      <c r="X118" s="543"/>
      <c r="Y118" s="543"/>
      <c r="Z118" s="543"/>
      <c r="AA118" s="543"/>
      <c r="AB118" s="543"/>
      <c r="AC118" s="543"/>
      <c r="AD118" s="543"/>
      <c r="AE118" s="543"/>
      <c r="AF118" s="543"/>
      <c r="AG118" s="543"/>
      <c r="AH118" s="544"/>
    </row>
    <row r="119" spans="1:34" ht="14.1" customHeight="1" x14ac:dyDescent="0.15">
      <c r="A119" s="697"/>
      <c r="B119" s="696"/>
      <c r="C119" s="523"/>
      <c r="D119" s="524"/>
      <c r="E119" s="537"/>
      <c r="F119" s="538"/>
      <c r="G119" s="538"/>
      <c r="H119" s="538"/>
      <c r="I119" s="538"/>
      <c r="J119" s="539"/>
      <c r="K119" s="540" t="s">
        <v>44</v>
      </c>
      <c r="L119" s="541"/>
      <c r="M119" s="542"/>
      <c r="N119" s="517"/>
      <c r="O119" s="518"/>
      <c r="P119" s="518"/>
      <c r="Q119" s="518"/>
      <c r="R119" s="518"/>
      <c r="S119" s="518"/>
      <c r="T119" s="518"/>
      <c r="U119" s="519"/>
      <c r="V119" s="453" t="s">
        <v>43</v>
      </c>
      <c r="W119" s="456"/>
      <c r="X119" s="457"/>
      <c r="Y119" s="458"/>
      <c r="Z119" s="458"/>
      <c r="AA119" s="3" t="s">
        <v>42</v>
      </c>
      <c r="AB119" s="454"/>
      <c r="AC119" s="454"/>
      <c r="AD119" s="454"/>
      <c r="AE119" s="3" t="s">
        <v>42</v>
      </c>
      <c r="AF119" s="520"/>
      <c r="AG119" s="520"/>
      <c r="AH119" s="521"/>
    </row>
    <row r="120" spans="1:34" ht="14.1" customHeight="1" x14ac:dyDescent="0.15">
      <c r="A120" s="698"/>
      <c r="B120" s="699"/>
      <c r="C120" s="525"/>
      <c r="D120" s="526"/>
      <c r="E120" s="476" t="s">
        <v>41</v>
      </c>
      <c r="F120" s="476"/>
      <c r="G120" s="476"/>
      <c r="H120" s="476"/>
      <c r="I120" s="476"/>
      <c r="J120" s="477"/>
      <c r="K120" s="522"/>
      <c r="L120" s="520"/>
      <c r="M120" s="520"/>
      <c r="N120" s="520"/>
      <c r="O120" s="520"/>
      <c r="P120" s="520"/>
      <c r="Q120" s="520"/>
      <c r="R120" s="520"/>
      <c r="S120" s="520"/>
      <c r="T120" s="520"/>
      <c r="U120" s="520"/>
      <c r="V120" s="520"/>
      <c r="W120" s="520"/>
      <c r="X120" s="520"/>
      <c r="Y120" s="520"/>
      <c r="Z120" s="520"/>
      <c r="AA120" s="520"/>
      <c r="AB120" s="520"/>
      <c r="AC120" s="520"/>
      <c r="AD120" s="520"/>
      <c r="AE120" s="520"/>
      <c r="AF120" s="520"/>
      <c r="AG120" s="520"/>
      <c r="AH120" s="521"/>
    </row>
    <row r="121" spans="1:34" ht="14.1" customHeight="1" x14ac:dyDescent="0.15">
      <c r="A121" s="434" t="s">
        <v>40</v>
      </c>
      <c r="B121" s="435"/>
      <c r="C121" s="435"/>
      <c r="D121" s="435"/>
      <c r="E121" s="435"/>
      <c r="F121" s="435"/>
      <c r="G121" s="435"/>
      <c r="H121" s="435"/>
      <c r="I121" s="435"/>
      <c r="J121" s="436"/>
      <c r="K121" s="429"/>
      <c r="L121" s="430"/>
      <c r="M121" s="430"/>
      <c r="N121" s="430"/>
      <c r="O121" s="430"/>
      <c r="P121" s="430"/>
      <c r="Q121" s="430"/>
      <c r="R121" s="430"/>
      <c r="S121" s="430"/>
      <c r="T121" s="430"/>
      <c r="U121" s="431"/>
      <c r="V121" s="429" t="s">
        <v>32</v>
      </c>
      <c r="W121" s="430"/>
      <c r="X121" s="430"/>
      <c r="Y121" s="430"/>
      <c r="Z121" s="430" t="s">
        <v>28</v>
      </c>
      <c r="AA121" s="430"/>
      <c r="AB121" s="430"/>
      <c r="AC121" s="430"/>
      <c r="AD121" s="430" t="s">
        <v>39</v>
      </c>
      <c r="AE121" s="430"/>
      <c r="AF121" s="430"/>
      <c r="AG121" s="430"/>
      <c r="AH121" s="433"/>
    </row>
    <row r="122" spans="1:34" ht="14.1" customHeight="1" x14ac:dyDescent="0.15">
      <c r="A122" s="437"/>
      <c r="B122" s="438"/>
      <c r="C122" s="438"/>
      <c r="D122" s="438"/>
      <c r="E122" s="438"/>
      <c r="F122" s="438"/>
      <c r="G122" s="438"/>
      <c r="H122" s="438"/>
      <c r="I122" s="438"/>
      <c r="J122" s="439"/>
      <c r="K122" s="20" t="s">
        <v>38</v>
      </c>
      <c r="L122" s="19"/>
      <c r="M122" s="19"/>
      <c r="N122" s="19"/>
      <c r="O122" s="19"/>
      <c r="P122" s="440" t="s">
        <v>37</v>
      </c>
      <c r="Q122" s="440"/>
      <c r="R122" s="440"/>
      <c r="S122" s="440"/>
      <c r="T122" s="440"/>
      <c r="U122" s="440"/>
      <c r="V122" s="446" t="s">
        <v>36</v>
      </c>
      <c r="W122" s="432"/>
      <c r="X122" s="432"/>
      <c r="Y122" s="432" t="s">
        <v>35</v>
      </c>
      <c r="Z122" s="432"/>
      <c r="AA122" s="432"/>
      <c r="AB122" s="432" t="s">
        <v>34</v>
      </c>
      <c r="AC122" s="432"/>
      <c r="AD122" s="432"/>
      <c r="AE122" s="432"/>
      <c r="AF122" s="444" t="s">
        <v>33</v>
      </c>
      <c r="AG122" s="444"/>
      <c r="AH122" s="445"/>
    </row>
    <row r="123" spans="1:34" ht="14.1" customHeight="1" x14ac:dyDescent="0.15">
      <c r="A123" s="17"/>
      <c r="B123" s="16"/>
      <c r="C123" s="15"/>
      <c r="D123" s="15"/>
      <c r="E123" s="453" t="s">
        <v>32</v>
      </c>
      <c r="F123" s="454"/>
      <c r="G123" s="454"/>
      <c r="H123" s="454"/>
      <c r="I123" s="454"/>
      <c r="J123" s="456"/>
      <c r="K123" s="457" t="s">
        <v>27</v>
      </c>
      <c r="L123" s="458"/>
      <c r="M123" s="458"/>
      <c r="N123" s="458"/>
      <c r="O123" s="513"/>
      <c r="P123" s="457" t="s">
        <v>31</v>
      </c>
      <c r="Q123" s="458"/>
      <c r="R123" s="458"/>
      <c r="S123" s="458"/>
      <c r="T123" s="458"/>
      <c r="U123" s="458"/>
      <c r="V123" s="446" t="s">
        <v>30</v>
      </c>
      <c r="W123" s="432"/>
      <c r="X123" s="432"/>
      <c r="Y123" s="432" t="s">
        <v>29</v>
      </c>
      <c r="Z123" s="432"/>
      <c r="AA123" s="432"/>
      <c r="AB123" s="432"/>
      <c r="AC123" s="12"/>
      <c r="AD123" s="12"/>
      <c r="AE123" s="12"/>
      <c r="AF123" s="12"/>
      <c r="AG123" s="12"/>
      <c r="AH123" s="11"/>
    </row>
    <row r="124" spans="1:34" ht="14.1" customHeight="1" x14ac:dyDescent="0.15">
      <c r="A124" s="10"/>
      <c r="B124" s="9"/>
      <c r="C124" s="8"/>
      <c r="D124" s="8"/>
      <c r="E124" s="453" t="s">
        <v>28</v>
      </c>
      <c r="F124" s="454"/>
      <c r="G124" s="454"/>
      <c r="H124" s="454"/>
      <c r="I124" s="454"/>
      <c r="J124" s="456"/>
      <c r="K124" s="457" t="s">
        <v>27</v>
      </c>
      <c r="L124" s="458"/>
      <c r="M124" s="458"/>
      <c r="N124" s="458"/>
      <c r="O124" s="513"/>
      <c r="P124" s="457" t="s">
        <v>26</v>
      </c>
      <c r="Q124" s="458"/>
      <c r="R124" s="458"/>
      <c r="S124" s="458"/>
      <c r="T124" s="458"/>
      <c r="U124" s="458"/>
      <c r="V124" s="441" t="s">
        <v>25</v>
      </c>
      <c r="W124" s="442"/>
      <c r="X124" s="442"/>
      <c r="Y124" s="442"/>
      <c r="Z124" s="442"/>
      <c r="AA124" s="442"/>
      <c r="AB124" s="442"/>
      <c r="AC124" s="442"/>
      <c r="AD124" s="442"/>
      <c r="AE124" s="442"/>
      <c r="AF124" s="442"/>
      <c r="AG124" s="442"/>
      <c r="AH124" s="443"/>
    </row>
    <row r="125" spans="1:34" ht="14.1" customHeight="1" x14ac:dyDescent="0.15">
      <c r="A125" s="514" t="s">
        <v>24</v>
      </c>
      <c r="B125" s="515"/>
      <c r="C125" s="515"/>
      <c r="D125" s="515"/>
      <c r="E125" s="515"/>
      <c r="F125" s="515"/>
      <c r="G125" s="515"/>
      <c r="H125" s="515"/>
      <c r="I125" s="515"/>
      <c r="J125" s="516"/>
      <c r="K125" s="453" t="s">
        <v>23</v>
      </c>
      <c r="L125" s="454"/>
      <c r="M125" s="456"/>
      <c r="N125" s="453"/>
      <c r="O125" s="454"/>
      <c r="P125" s="454"/>
      <c r="Q125" s="454"/>
      <c r="R125" s="454"/>
      <c r="S125" s="454"/>
      <c r="T125" s="454"/>
      <c r="U125" s="456"/>
      <c r="V125" s="453" t="s">
        <v>22</v>
      </c>
      <c r="W125" s="454"/>
      <c r="X125" s="454"/>
      <c r="Y125" s="454"/>
      <c r="Z125" s="456"/>
      <c r="AA125" s="453"/>
      <c r="AB125" s="454"/>
      <c r="AC125" s="454"/>
      <c r="AD125" s="454"/>
      <c r="AE125" s="454"/>
      <c r="AF125" s="454"/>
      <c r="AG125" s="454"/>
      <c r="AH125" s="455"/>
    </row>
    <row r="126" spans="1:34" ht="14.1" customHeight="1" x14ac:dyDescent="0.15">
      <c r="A126" s="514" t="s">
        <v>21</v>
      </c>
      <c r="B126" s="515"/>
      <c r="C126" s="515"/>
      <c r="D126" s="515"/>
      <c r="E126" s="515"/>
      <c r="F126" s="515"/>
      <c r="G126" s="515"/>
      <c r="H126" s="515"/>
      <c r="I126" s="515"/>
      <c r="J126" s="516"/>
      <c r="K126" s="453" t="s">
        <v>19</v>
      </c>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5"/>
    </row>
    <row r="127" spans="1:34" ht="15.75" customHeight="1" x14ac:dyDescent="0.15">
      <c r="A127" s="497" t="s">
        <v>20</v>
      </c>
      <c r="B127" s="487"/>
      <c r="C127" s="487"/>
      <c r="D127" s="487"/>
      <c r="E127" s="487"/>
      <c r="F127" s="487"/>
      <c r="G127" s="487"/>
      <c r="H127" s="487"/>
      <c r="I127" s="487"/>
      <c r="J127" s="488"/>
      <c r="K127" s="453" t="s">
        <v>19</v>
      </c>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5"/>
    </row>
    <row r="128" spans="1:34" ht="15.95" customHeight="1" thickBot="1" x14ac:dyDescent="0.2">
      <c r="A128" s="498" t="s">
        <v>18</v>
      </c>
      <c r="B128" s="499"/>
      <c r="C128" s="499"/>
      <c r="D128" s="499"/>
      <c r="E128" s="499"/>
      <c r="F128" s="499"/>
      <c r="G128" s="499"/>
      <c r="H128" s="499"/>
      <c r="I128" s="499"/>
      <c r="J128" s="500"/>
      <c r="K128" s="501" t="s">
        <v>17</v>
      </c>
      <c r="L128" s="502"/>
      <c r="M128" s="502"/>
      <c r="N128" s="502"/>
      <c r="O128" s="502"/>
      <c r="P128" s="502"/>
      <c r="Q128" s="502"/>
      <c r="R128" s="502"/>
      <c r="S128" s="502"/>
      <c r="T128" s="502"/>
      <c r="U128" s="502"/>
      <c r="V128" s="502"/>
      <c r="W128" s="502"/>
      <c r="X128" s="502"/>
      <c r="Y128" s="502"/>
      <c r="Z128" s="502"/>
      <c r="AA128" s="502"/>
      <c r="AB128" s="502"/>
      <c r="AC128" s="502"/>
      <c r="AD128" s="502"/>
      <c r="AE128" s="502"/>
      <c r="AF128" s="502"/>
      <c r="AG128" s="502"/>
      <c r="AH128" s="503"/>
    </row>
  </sheetData>
  <mergeCells count="492">
    <mergeCell ref="A71:AH71"/>
    <mergeCell ref="C4:Q4"/>
    <mergeCell ref="A1:AH1"/>
    <mergeCell ref="U4:X5"/>
    <mergeCell ref="Y4:Y5"/>
    <mergeCell ref="Z4:Z5"/>
    <mergeCell ref="AA4:AA5"/>
    <mergeCell ref="AB4:AB5"/>
    <mergeCell ref="AC4:AC5"/>
    <mergeCell ref="C9:E11"/>
    <mergeCell ref="F9:I9"/>
    <mergeCell ref="J9:N9"/>
    <mergeCell ref="P9:AH11"/>
    <mergeCell ref="F10:H11"/>
    <mergeCell ref="AD4:AD5"/>
    <mergeCell ref="AE4:AE5"/>
    <mergeCell ref="AF4:AF5"/>
    <mergeCell ref="AG4:AG5"/>
    <mergeCell ref="AH4:AH5"/>
    <mergeCell ref="C6:E6"/>
    <mergeCell ref="F6:AH6"/>
    <mergeCell ref="C7:E8"/>
    <mergeCell ref="F7:AH8"/>
    <mergeCell ref="X12:Z12"/>
    <mergeCell ref="AB12:AD12"/>
    <mergeCell ref="AF12:AH12"/>
    <mergeCell ref="A13:S13"/>
    <mergeCell ref="U13:V13"/>
    <mergeCell ref="W13:X13"/>
    <mergeCell ref="Y13:Z13"/>
    <mergeCell ref="AA13:AB13"/>
    <mergeCell ref="AC13:AD13"/>
    <mergeCell ref="AE13:AF13"/>
    <mergeCell ref="C12:E12"/>
    <mergeCell ref="F12:H12"/>
    <mergeCell ref="I12:K12"/>
    <mergeCell ref="M12:O12"/>
    <mergeCell ref="Q12:S12"/>
    <mergeCell ref="T12:W12"/>
    <mergeCell ref="A6:B12"/>
    <mergeCell ref="I10:K11"/>
    <mergeCell ref="L10:O11"/>
    <mergeCell ref="T16:X16"/>
    <mergeCell ref="C17:E19"/>
    <mergeCell ref="F17:I19"/>
    <mergeCell ref="J17:M19"/>
    <mergeCell ref="P17:Q19"/>
    <mergeCell ref="T17:V19"/>
    <mergeCell ref="X17:AH19"/>
    <mergeCell ref="A16:B29"/>
    <mergeCell ref="C16:E16"/>
    <mergeCell ref="F16:I16"/>
    <mergeCell ref="J16:M16"/>
    <mergeCell ref="N16:O19"/>
    <mergeCell ref="P16:S16"/>
    <mergeCell ref="C20:M22"/>
    <mergeCell ref="N20:R20"/>
    <mergeCell ref="S20:U22"/>
    <mergeCell ref="K29:N29"/>
    <mergeCell ref="Z25:AH25"/>
    <mergeCell ref="P26:X26"/>
    <mergeCell ref="Z26:AH26"/>
    <mergeCell ref="K27:N28"/>
    <mergeCell ref="P27:X27"/>
    <mergeCell ref="Z27:AH27"/>
    <mergeCell ref="P28:X28"/>
    <mergeCell ref="Z28:AH28"/>
    <mergeCell ref="W20:AH20"/>
    <mergeCell ref="V21:AH21"/>
    <mergeCell ref="N22:R22"/>
    <mergeCell ref="W22:AH22"/>
    <mergeCell ref="K23:N24"/>
    <mergeCell ref="P23:AH23"/>
    <mergeCell ref="P24:AH24"/>
    <mergeCell ref="K25:N26"/>
    <mergeCell ref="P25:X25"/>
    <mergeCell ref="AE29:AF29"/>
    <mergeCell ref="AG29:AH29"/>
    <mergeCell ref="A30:A55"/>
    <mergeCell ref="B30:B42"/>
    <mergeCell ref="C30:E30"/>
    <mergeCell ref="F30:I30"/>
    <mergeCell ref="J30:M30"/>
    <mergeCell ref="N30:O33"/>
    <mergeCell ref="P30:S30"/>
    <mergeCell ref="T30:X30"/>
    <mergeCell ref="O29:P29"/>
    <mergeCell ref="R29:S29"/>
    <mergeCell ref="U29:V29"/>
    <mergeCell ref="X29:Y29"/>
    <mergeCell ref="Z29:AA29"/>
    <mergeCell ref="AC29:AD29"/>
    <mergeCell ref="C23:J29"/>
    <mergeCell ref="C34:M36"/>
    <mergeCell ref="N34:R34"/>
    <mergeCell ref="S34:U36"/>
    <mergeCell ref="W34:AH34"/>
    <mergeCell ref="V35:AH35"/>
    <mergeCell ref="N36:R36"/>
    <mergeCell ref="W36:AH36"/>
    <mergeCell ref="C31:E33"/>
    <mergeCell ref="F31:I33"/>
    <mergeCell ref="J31:M33"/>
    <mergeCell ref="P31:Q33"/>
    <mergeCell ref="T31:V33"/>
    <mergeCell ref="X31:AH33"/>
    <mergeCell ref="AF38:AG38"/>
    <mergeCell ref="V39:AA39"/>
    <mergeCell ref="V40:AA40"/>
    <mergeCell ref="F44:I46"/>
    <mergeCell ref="J44:M46"/>
    <mergeCell ref="P44:Q46"/>
    <mergeCell ref="T44:V46"/>
    <mergeCell ref="X44:AH46"/>
    <mergeCell ref="AF51:AG51"/>
    <mergeCell ref="V52:AA52"/>
    <mergeCell ref="AC54:AD54"/>
    <mergeCell ref="AF54:AG54"/>
    <mergeCell ref="F41:H41"/>
    <mergeCell ref="I41:R41"/>
    <mergeCell ref="V41:AA41"/>
    <mergeCell ref="AC41:AD41"/>
    <mergeCell ref="AF41:AG41"/>
    <mergeCell ref="C37:E42"/>
    <mergeCell ref="S37:U42"/>
    <mergeCell ref="F38:H38"/>
    <mergeCell ref="I38:R38"/>
    <mergeCell ref="V38:AA38"/>
    <mergeCell ref="AC38:AD38"/>
    <mergeCell ref="B43:B55"/>
    <mergeCell ref="C43:E43"/>
    <mergeCell ref="F43:I43"/>
    <mergeCell ref="J43:M43"/>
    <mergeCell ref="N43:O46"/>
    <mergeCell ref="P43:S43"/>
    <mergeCell ref="C47:M49"/>
    <mergeCell ref="N47:R47"/>
    <mergeCell ref="S47:U49"/>
    <mergeCell ref="T43:X43"/>
    <mergeCell ref="C50:E55"/>
    <mergeCell ref="S50:U55"/>
    <mergeCell ref="F51:H51"/>
    <mergeCell ref="I51:R51"/>
    <mergeCell ref="V51:AA51"/>
    <mergeCell ref="V53:AA53"/>
    <mergeCell ref="W47:AH47"/>
    <mergeCell ref="V48:AH48"/>
    <mergeCell ref="N49:R49"/>
    <mergeCell ref="W49:AH49"/>
    <mergeCell ref="F54:H54"/>
    <mergeCell ref="I54:R54"/>
    <mergeCell ref="V54:AA54"/>
    <mergeCell ref="C44:E46"/>
    <mergeCell ref="Z57:AB57"/>
    <mergeCell ref="AC57:AE57"/>
    <mergeCell ref="AF57:AH57"/>
    <mergeCell ref="AC56:AH56"/>
    <mergeCell ref="AC51:AD51"/>
    <mergeCell ref="C56:J57"/>
    <mergeCell ref="K56:P56"/>
    <mergeCell ref="Q56:V56"/>
    <mergeCell ref="W56:AB56"/>
    <mergeCell ref="K57:M57"/>
    <mergeCell ref="N57:P57"/>
    <mergeCell ref="Q57:S57"/>
    <mergeCell ref="T57:V57"/>
    <mergeCell ref="W57:Y57"/>
    <mergeCell ref="AF59:AH59"/>
    <mergeCell ref="C60:J60"/>
    <mergeCell ref="K60:P60"/>
    <mergeCell ref="Q60:V60"/>
    <mergeCell ref="W60:AB60"/>
    <mergeCell ref="AC60:AH60"/>
    <mergeCell ref="AC58:AE58"/>
    <mergeCell ref="AF58:AH58"/>
    <mergeCell ref="C59:J59"/>
    <mergeCell ref="K59:M59"/>
    <mergeCell ref="N59:P59"/>
    <mergeCell ref="Q59:S59"/>
    <mergeCell ref="T59:V59"/>
    <mergeCell ref="W59:Y59"/>
    <mergeCell ref="Z59:AB59"/>
    <mergeCell ref="AC59:AE59"/>
    <mergeCell ref="C58:J58"/>
    <mergeCell ref="K58:M58"/>
    <mergeCell ref="N58:P58"/>
    <mergeCell ref="Q58:S58"/>
    <mergeCell ref="T58:V58"/>
    <mergeCell ref="W58:Y58"/>
    <mergeCell ref="Z58:AB58"/>
    <mergeCell ref="Z64:AB64"/>
    <mergeCell ref="AC64:AE64"/>
    <mergeCell ref="Z62:AB62"/>
    <mergeCell ref="AC62:AE62"/>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72:B120"/>
    <mergeCell ref="C72:C74"/>
    <mergeCell ref="D72:I74"/>
    <mergeCell ref="J72:J74"/>
    <mergeCell ref="S72:S74"/>
    <mergeCell ref="T72:U72"/>
    <mergeCell ref="R73:R74"/>
    <mergeCell ref="T73:U73"/>
    <mergeCell ref="P78:P80"/>
    <mergeCell ref="S78:T80"/>
    <mergeCell ref="C75:C83"/>
    <mergeCell ref="D75:I83"/>
    <mergeCell ref="J75:J83"/>
    <mergeCell ref="N75:O75"/>
    <mergeCell ref="P75:P77"/>
    <mergeCell ref="S75:T77"/>
    <mergeCell ref="C84:C86"/>
    <mergeCell ref="D84:I86"/>
    <mergeCell ref="J84:J86"/>
    <mergeCell ref="S84:S86"/>
    <mergeCell ref="T84:U84"/>
    <mergeCell ref="C101:C102"/>
    <mergeCell ref="L102:N102"/>
    <mergeCell ref="C99:C100"/>
    <mergeCell ref="V75:W75"/>
    <mergeCell ref="V72:AB72"/>
    <mergeCell ref="AC72:AC74"/>
    <mergeCell ref="K73:K74"/>
    <mergeCell ref="L73:L74"/>
    <mergeCell ref="M73:M74"/>
    <mergeCell ref="N73:N74"/>
    <mergeCell ref="O73:O74"/>
    <mergeCell ref="P73:P74"/>
    <mergeCell ref="Q73:Q74"/>
    <mergeCell ref="AC75:AC83"/>
    <mergeCell ref="AA81:AA83"/>
    <mergeCell ref="K82:M82"/>
    <mergeCell ref="N82:O82"/>
    <mergeCell ref="Q82:R82"/>
    <mergeCell ref="U82:W82"/>
    <mergeCell ref="Y82:Z82"/>
    <mergeCell ref="AD75:AH83"/>
    <mergeCell ref="K76:M76"/>
    <mergeCell ref="N76:O76"/>
    <mergeCell ref="Q76:R76"/>
    <mergeCell ref="U76:W76"/>
    <mergeCell ref="Y76:Z76"/>
    <mergeCell ref="N78:O78"/>
    <mergeCell ref="V73:AB73"/>
    <mergeCell ref="T74:U74"/>
    <mergeCell ref="V74:AB74"/>
    <mergeCell ref="AD72:AH74"/>
    <mergeCell ref="X78:X80"/>
    <mergeCell ref="AA78:AA80"/>
    <mergeCell ref="K79:M79"/>
    <mergeCell ref="N79:O79"/>
    <mergeCell ref="Q79:R79"/>
    <mergeCell ref="U79:W79"/>
    <mergeCell ref="Y79:Z79"/>
    <mergeCell ref="X75:X77"/>
    <mergeCell ref="AA75:AA77"/>
    <mergeCell ref="N81:O81"/>
    <mergeCell ref="P81:P83"/>
    <mergeCell ref="S81:T83"/>
    <mergeCell ref="X81:X83"/>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AB87:AB89"/>
    <mergeCell ref="K88:M88"/>
    <mergeCell ref="N88:P88"/>
    <mergeCell ref="R88:S88"/>
    <mergeCell ref="V88:X88"/>
    <mergeCell ref="Z88:AA88"/>
    <mergeCell ref="C87:C95"/>
    <mergeCell ref="D87:I95"/>
    <mergeCell ref="J87:J95"/>
    <mergeCell ref="Q87:Q89"/>
    <mergeCell ref="T87:U89"/>
    <mergeCell ref="Y87:Y89"/>
    <mergeCell ref="Q90:Q92"/>
    <mergeCell ref="T90:U92"/>
    <mergeCell ref="Y90:Y92"/>
    <mergeCell ref="Q93:Q95"/>
    <mergeCell ref="T93:U95"/>
    <mergeCell ref="Y93:Y95"/>
    <mergeCell ref="AB93:AB95"/>
    <mergeCell ref="K94:M94"/>
    <mergeCell ref="N94:P94"/>
    <mergeCell ref="R94:S94"/>
    <mergeCell ref="V94:X94"/>
    <mergeCell ref="Z94:AA94"/>
    <mergeCell ref="AB90:AB92"/>
    <mergeCell ref="K91:M91"/>
    <mergeCell ref="N91:P91"/>
    <mergeCell ref="R91:S91"/>
    <mergeCell ref="V91:X91"/>
    <mergeCell ref="Z91:AA91"/>
    <mergeCell ref="N100:N101"/>
    <mergeCell ref="V100:AA100"/>
    <mergeCell ref="AC100:AH100"/>
    <mergeCell ref="V101:AA101"/>
    <mergeCell ref="AC101:AH101"/>
    <mergeCell ref="AE97:AG97"/>
    <mergeCell ref="X97:Z97"/>
    <mergeCell ref="AA96:AD98"/>
    <mergeCell ref="D99:I102"/>
    <mergeCell ref="J99:J102"/>
    <mergeCell ref="K99:K102"/>
    <mergeCell ref="L99:N99"/>
    <mergeCell ref="O99:O102"/>
    <mergeCell ref="P99:T102"/>
    <mergeCell ref="L100:L101"/>
    <mergeCell ref="M100:M101"/>
    <mergeCell ref="K96:M98"/>
    <mergeCell ref="N96:O98"/>
    <mergeCell ref="D97:I97"/>
    <mergeCell ref="P97:R97"/>
    <mergeCell ref="T97:V97"/>
    <mergeCell ref="D103:I103"/>
    <mergeCell ref="K103:AH103"/>
    <mergeCell ref="D104:I104"/>
    <mergeCell ref="K104:AH104"/>
    <mergeCell ref="C105:C106"/>
    <mergeCell ref="D105:I106"/>
    <mergeCell ref="J105:J106"/>
    <mergeCell ref="L105:N105"/>
    <mergeCell ref="P105:R105"/>
    <mergeCell ref="T105:V105"/>
    <mergeCell ref="K107:K109"/>
    <mergeCell ref="L107:N107"/>
    <mergeCell ref="O107:O109"/>
    <mergeCell ref="P107:AH109"/>
    <mergeCell ref="D108:I108"/>
    <mergeCell ref="L109:N109"/>
    <mergeCell ref="X105:Z105"/>
    <mergeCell ref="AB105:AD105"/>
    <mergeCell ref="AE105:AE106"/>
    <mergeCell ref="AF105:AH106"/>
    <mergeCell ref="L106:N106"/>
    <mergeCell ref="P106:R106"/>
    <mergeCell ref="T106:V106"/>
    <mergeCell ref="X106:Z106"/>
    <mergeCell ref="AB106:AD106"/>
    <mergeCell ref="C110:D114"/>
    <mergeCell ref="E110:J112"/>
    <mergeCell ref="K110:K112"/>
    <mergeCell ref="L110:N110"/>
    <mergeCell ref="O110:O112"/>
    <mergeCell ref="P110:AH112"/>
    <mergeCell ref="L112:N112"/>
    <mergeCell ref="E113:J114"/>
    <mergeCell ref="L113:N113"/>
    <mergeCell ref="P113:R113"/>
    <mergeCell ref="T113:V113"/>
    <mergeCell ref="X113:Z113"/>
    <mergeCell ref="AB113:AD113"/>
    <mergeCell ref="AE113:AE114"/>
    <mergeCell ref="AF113:AH114"/>
    <mergeCell ref="L114:N114"/>
    <mergeCell ref="P114:R114"/>
    <mergeCell ref="T114:V114"/>
    <mergeCell ref="X114:Z114"/>
    <mergeCell ref="AB114:AD114"/>
    <mergeCell ref="C115:D120"/>
    <mergeCell ref="E115:J117"/>
    <mergeCell ref="R115:AA117"/>
    <mergeCell ref="L116:N116"/>
    <mergeCell ref="O116:Q116"/>
    <mergeCell ref="AC116:AG116"/>
    <mergeCell ref="E118:J119"/>
    <mergeCell ref="K118:M118"/>
    <mergeCell ref="N118:AH118"/>
    <mergeCell ref="K119:M119"/>
    <mergeCell ref="A127:J127"/>
    <mergeCell ref="A128:J128"/>
    <mergeCell ref="K128:AH128"/>
    <mergeCell ref="C3:O3"/>
    <mergeCell ref="A14:H15"/>
    <mergeCell ref="I14:M14"/>
    <mergeCell ref="I15:M15"/>
    <mergeCell ref="K123:O123"/>
    <mergeCell ref="K124:O124"/>
    <mergeCell ref="N14:AH14"/>
    <mergeCell ref="A125:J125"/>
    <mergeCell ref="K125:M125"/>
    <mergeCell ref="N125:U125"/>
    <mergeCell ref="V125:Z125"/>
    <mergeCell ref="AA125:AH125"/>
    <mergeCell ref="A126:J126"/>
    <mergeCell ref="K126:AH126"/>
    <mergeCell ref="N119:U119"/>
    <mergeCell ref="V119:W119"/>
    <mergeCell ref="X119:Z119"/>
    <mergeCell ref="AB119:AD119"/>
    <mergeCell ref="AF119:AH119"/>
    <mergeCell ref="E120:J120"/>
    <mergeCell ref="K120:AH120"/>
    <mergeCell ref="N15:AH15"/>
    <mergeCell ref="C66:J67"/>
    <mergeCell ref="K66:P66"/>
    <mergeCell ref="Q66:V66"/>
    <mergeCell ref="W66:AB66"/>
    <mergeCell ref="AC66:AH66"/>
    <mergeCell ref="K67:M67"/>
    <mergeCell ref="N67:P67"/>
    <mergeCell ref="Q67:S67"/>
    <mergeCell ref="T67:V67"/>
    <mergeCell ref="AF64:AH64"/>
    <mergeCell ref="C65:J65"/>
    <mergeCell ref="K65:P65"/>
    <mergeCell ref="Q65:V65"/>
    <mergeCell ref="W65:AB65"/>
    <mergeCell ref="AC65:AH65"/>
    <mergeCell ref="AC63:AE63"/>
    <mergeCell ref="AF63:AH63"/>
    <mergeCell ref="C64:J64"/>
    <mergeCell ref="K64:M64"/>
    <mergeCell ref="N64:P64"/>
    <mergeCell ref="Q64:S64"/>
    <mergeCell ref="T64:V64"/>
    <mergeCell ref="W64:Y64"/>
    <mergeCell ref="W67:Y67"/>
    <mergeCell ref="Z67:AB67"/>
    <mergeCell ref="AC67:AE67"/>
    <mergeCell ref="AF67:AH67"/>
    <mergeCell ref="C68:J68"/>
    <mergeCell ref="K68:M68"/>
    <mergeCell ref="N68:P68"/>
    <mergeCell ref="Q68:S68"/>
    <mergeCell ref="T68:V68"/>
    <mergeCell ref="A56:B70"/>
    <mergeCell ref="K127:AH127"/>
    <mergeCell ref="E123:J123"/>
    <mergeCell ref="E124:J124"/>
    <mergeCell ref="P123:U123"/>
    <mergeCell ref="P124:U124"/>
    <mergeCell ref="Z69:AB69"/>
    <mergeCell ref="AC69:AE69"/>
    <mergeCell ref="AF69:AH69"/>
    <mergeCell ref="C70:J70"/>
    <mergeCell ref="K70:P70"/>
    <mergeCell ref="Q70:V70"/>
    <mergeCell ref="W70:AB70"/>
    <mergeCell ref="AC70:AH70"/>
    <mergeCell ref="W68:Y68"/>
    <mergeCell ref="Z68:AB68"/>
    <mergeCell ref="AC68:AE68"/>
    <mergeCell ref="AF68:AH68"/>
    <mergeCell ref="C69:J69"/>
    <mergeCell ref="K69:M69"/>
    <mergeCell ref="N69:P69"/>
    <mergeCell ref="Q69:S69"/>
    <mergeCell ref="T69:V69"/>
    <mergeCell ref="W69:Y69"/>
    <mergeCell ref="K121:U121"/>
    <mergeCell ref="Y123:AB123"/>
    <mergeCell ref="AD121:AH121"/>
    <mergeCell ref="Z121:AC121"/>
    <mergeCell ref="A121:J122"/>
    <mergeCell ref="P122:U122"/>
    <mergeCell ref="V124:AH124"/>
    <mergeCell ref="AF122:AH122"/>
    <mergeCell ref="AB122:AE122"/>
    <mergeCell ref="Y122:AA122"/>
    <mergeCell ref="V122:X122"/>
    <mergeCell ref="V121:Y121"/>
    <mergeCell ref="V123:X123"/>
  </mergeCells>
  <phoneticPr fontId="2"/>
  <dataValidations xWindow="282" yWindow="433" count="24">
    <dataValidation type="list" errorStyle="information" allowBlank="1" showInputMessage="1" showErrorMessage="1" sqref="Q66:AH66" xr:uid="{00000000-0002-0000-0100-000000000000}">
      <formula1>"　,職業指導員,あん摩マッサージ指圧師,介護職員,保育士,事務職員,調理員,栄養士,運転手"</formula1>
    </dataValidation>
    <dataValidation type="list" errorStyle="information" showDropDown="1" showInputMessage="1" showErrorMessage="1" sqref="AC56:AH56 K61:AH61" xr:uid="{00000000-0002-0000-0100-000001000000}">
      <formula1>"　,職業指導員,あん摩マッサージ指圧師,介護職員,保育士,事務職員,調理員,栄養士,運転手"</formula1>
    </dataValidation>
    <dataValidation showDropDown="1" showInputMessage="1" showErrorMessage="1" sqref="K75 K78 K81 K87 K90 K93" xr:uid="{00000000-0002-0000-0100-000002000000}"/>
    <dataValidation type="list" allowBlank="1" showInputMessage="1" showErrorMessage="1" sqref="K76:M76 K79:M79 K82:M82 K88:M88 K91:M91 K94:M94" xr:uid="{00000000-0002-0000-0100-000003000000}">
      <formula1>" 　　, 平日, 土曜, 日・祝日"</formula1>
    </dataValidation>
    <dataValidation type="list" showDropDown="1" showInputMessage="1" showErrorMessage="1" sqref="L77:M78 L75:M75 K77 L80:M81 K83:M83 K80 L89:M90 L87:M87 K89 L92:M93 K95:M95 K92" xr:uid="{00000000-0002-0000-0100-000004000000}">
      <formula1>" , 平日, 土曜, 日・祝日"</formula1>
    </dataValidation>
    <dataValidation allowBlank="1" showInputMessage="1" showErrorMessage="1" error="このサービスの組み合わせは、多機能型では選択できません" sqref="V100:AA101 AC100:AH101" xr:uid="{00000000-0002-0000-0100-000005000000}"/>
    <dataValidation type="list" errorStyle="warning" allowBlank="1" showInputMessage="1" prompt="児童発達支援管理責任者は、サービス提供職員との兼務はできません。" sqref="V48:AH48 V35:AH35" xr:uid="{00000000-0002-0000-0100-000006000000}">
      <formula1>"　,管理者,サービス管理責任者"</formula1>
    </dataValidation>
    <dataValidation type="list" allowBlank="1" showInputMessage="1" prompt="プルダウンメニューから選択してください。" sqref="I51:R51 I38:R38" xr:uid="{00000000-0002-0000-0100-000007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9:P29" xr:uid="{00000000-0002-0000-0100-000008000000}">
      <formula1>"　,７,８,９,１０,１１"</formula1>
    </dataValidation>
    <dataValidation errorStyle="warning" allowBlank="1" showInputMessage="1" showErrorMessage="1" sqref="R29:S29 AE29:AF29 X29:Y29 U29:V29" xr:uid="{00000000-0002-0000-0100-000009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9" xr:uid="{00000000-0002-0000-0100-00000A000000}">
      <formula1>"　,１,２,３,４,５,６,７,８"</formula1>
    </dataValidation>
    <dataValidation type="list" allowBlank="1" showInputMessage="1" prompt="プルダウンメニューから選択してください。" sqref="I54:R54 I41:R41" xr:uid="{00000000-0002-0000-0100-00000B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2:S12 M12:O12 AB12:AD12 X12:Z12 AF12:AH12" xr:uid="{00000000-0002-0000-0100-00000C000000}"/>
    <dataValidation imeMode="on" allowBlank="1" showInputMessage="1" showErrorMessage="1" error="この行には入力できません。_x000a_下の行に入力してください。" prompt="この行には入力できません。_x000a_上の行に入力してください。" sqref="F42:H42 F39:H39 O39 O55 F55:H55 O42 F52:H52 O52" xr:uid="{00000000-0002-0000-0100-00000D000000}"/>
    <dataValidation imeMode="on" allowBlank="1" showInputMessage="1" showErrorMessage="1" error="この行には入力できません。_x000a_下の行に入力してください。" prompt="この行には入力できません。_x000a_下の行に入力してください。" sqref="E53:H53 F50:G50 I50:O50 R53 V37:AH37 R40 F37:G37 I37:O37 V50:AH50 E40:H40" xr:uid="{00000000-0002-0000-0100-00000E000000}"/>
    <dataValidation imeMode="halfKatakana" allowBlank="1" showInputMessage="1" showErrorMessage="1" sqref="F43:M43 F16:M16 F6:AH6 F30:M30" xr:uid="{00000000-0002-0000-0100-00000F000000}"/>
    <dataValidation imeMode="halfAlpha" allowBlank="1" showInputMessage="1" showErrorMessage="1" sqref="K58:AH60 K63:AH65 K68:AH70" xr:uid="{00000000-0002-0000-0100-000010000000}"/>
    <dataValidation type="list" allowBlank="1" showInputMessage="1" sqref="K104:AH104" xr:uid="{00000000-0002-0000-0100-000011000000}">
      <formula1>"　,運営規程に定めるとおり"</formula1>
    </dataValidation>
    <dataValidation type="list" allowBlank="1" showInputMessage="1" showErrorMessage="1" sqref="AB102:AH102 AB99:AH99" xr:uid="{00000000-0002-0000-0100-000012000000}">
      <formula1>"　,サービス提供責任者,事務職員,サービス提供責任者、事務職員"</formula1>
    </dataValidation>
    <dataValidation type="list" allowBlank="1" showInputMessage="1" showErrorMessage="1" sqref="K73:R74 K85:R86" xr:uid="{00000000-0002-0000-0100-000013000000}">
      <formula1>"　,○"</formula1>
    </dataValidation>
    <dataValidation imeMode="fullAlpha" allowBlank="1" showInputMessage="1" showErrorMessage="1" sqref="AB119:AD119 AF119 X119 T43:X43 T30:X30 J9:N9 U13:V13 Y13:Z13 T16:X16 Y4:AH5 I12:K12 AC13:AD13" xr:uid="{00000000-0002-0000-0100-000014000000}"/>
    <dataValidation type="list" allowBlank="1" showInputMessage="1" showErrorMessage="1" sqref="V88 N88 V91 N91 V94 N94 N82 U82:V82 U76:V76 N79 U79:V79 N76:O76" xr:uid="{00000000-0002-0000-0100-000015000000}">
      <formula1>"　,１,２,３,４,５,６,７,８,９,１０,１１,１２,１３,１４,１５,１６,１７,１８,１９,２０,２１,２２,２３,２４"</formula1>
    </dataValidation>
    <dataValidation type="list" errorStyle="warning" allowBlank="1" showInputMessage="1" prompt="管理者は、サービス提供職員との兼務はできません。" sqref="V21:AH21" xr:uid="{00000000-0002-0000-0100-000016000000}">
      <formula1>"　,サービス管理責任者,児童発達支援管理責任者"</formula1>
    </dataValidation>
    <dataValidation type="list" errorStyle="warning" allowBlank="1" showInputMessage="1" sqref="K103:AH103" xr:uid="{00000000-0002-0000-0100-000019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70"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J130"/>
  <sheetViews>
    <sheetView showGridLines="0" view="pageBreakPreview" topLeftCell="A73" zoomScaleNormal="100" workbookViewId="0">
      <selection activeCell="O128" sqref="O128"/>
    </sheetView>
  </sheetViews>
  <sheetFormatPr defaultRowHeight="12" x14ac:dyDescent="0.15"/>
  <cols>
    <col min="1" max="2" width="2.25" style="2" customWidth="1"/>
    <col min="3" max="15" width="2.625" style="2" customWidth="1"/>
    <col min="16" max="16" width="4.2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865" t="s">
        <v>194</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3.95" customHeight="1" thickBot="1" x14ac:dyDescent="0.2">
      <c r="A2" s="223"/>
      <c r="B2" s="223"/>
      <c r="C2" s="223"/>
      <c r="D2" s="223"/>
      <c r="E2" s="223"/>
      <c r="F2" s="223"/>
      <c r="G2" s="70"/>
      <c r="H2" s="32"/>
      <c r="I2" s="32"/>
      <c r="J2" s="32"/>
      <c r="K2" s="32"/>
      <c r="L2" s="32"/>
      <c r="M2" s="13"/>
      <c r="N2" s="32"/>
      <c r="O2" s="32"/>
      <c r="P2" s="32"/>
      <c r="Q2" s="32"/>
      <c r="R2" s="32"/>
      <c r="S2" s="32"/>
      <c r="T2" s="154"/>
      <c r="U2" s="223"/>
      <c r="V2" s="223"/>
      <c r="W2" s="223"/>
      <c r="X2" s="222"/>
      <c r="Y2" s="222"/>
      <c r="Z2" s="261"/>
      <c r="AA2" s="261"/>
      <c r="AB2" s="121"/>
      <c r="AC2" s="121"/>
      <c r="AD2" s="121"/>
      <c r="AE2" s="261"/>
      <c r="AF2" s="261"/>
      <c r="AG2" s="262"/>
      <c r="AH2" s="262"/>
    </row>
    <row r="3" spans="1:35" ht="12" customHeight="1" x14ac:dyDescent="0.15">
      <c r="B3" s="220"/>
      <c r="C3" s="220" t="s">
        <v>176</v>
      </c>
      <c r="D3" s="899" t="s">
        <v>192</v>
      </c>
      <c r="E3" s="899"/>
      <c r="F3" s="221" t="s">
        <v>15</v>
      </c>
      <c r="G3" s="899" t="s">
        <v>190</v>
      </c>
      <c r="H3" s="899"/>
      <c r="I3" s="899"/>
      <c r="J3" s="154" t="s">
        <v>189</v>
      </c>
      <c r="K3" s="299" t="s">
        <v>353</v>
      </c>
      <c r="L3" s="432" t="s">
        <v>354</v>
      </c>
      <c r="M3" s="432"/>
      <c r="N3" s="432"/>
      <c r="O3" s="432"/>
      <c r="P3" s="299" t="s">
        <v>355</v>
      </c>
      <c r="Q3" s="432" t="s">
        <v>356</v>
      </c>
      <c r="R3" s="432"/>
      <c r="S3" s="432"/>
      <c r="T3" s="128" t="s">
        <v>357</v>
      </c>
      <c r="U3" s="866" t="s">
        <v>171</v>
      </c>
      <c r="V3" s="867"/>
      <c r="W3" s="867"/>
      <c r="X3" s="868"/>
      <c r="Y3" s="900"/>
      <c r="Z3" s="900"/>
      <c r="AA3" s="900"/>
      <c r="AB3" s="900"/>
      <c r="AC3" s="900"/>
      <c r="AD3" s="900"/>
      <c r="AE3" s="900"/>
      <c r="AF3" s="900"/>
      <c r="AG3" s="900"/>
      <c r="AH3" s="902"/>
    </row>
    <row r="4" spans="1:35" ht="3.95" customHeight="1" thickBot="1" x14ac:dyDescent="0.2">
      <c r="B4" s="220"/>
      <c r="C4" s="218"/>
      <c r="D4" s="218"/>
      <c r="E4" s="218"/>
      <c r="F4" s="219"/>
      <c r="G4" s="218"/>
      <c r="H4" s="218"/>
      <c r="I4" s="218"/>
      <c r="J4" s="219"/>
      <c r="K4" s="218"/>
      <c r="L4" s="218"/>
      <c r="M4" s="218"/>
      <c r="P4" s="128"/>
      <c r="Q4" s="153"/>
      <c r="R4" s="153"/>
      <c r="S4" s="153"/>
      <c r="T4" s="152"/>
      <c r="U4" s="869"/>
      <c r="V4" s="870"/>
      <c r="W4" s="870"/>
      <c r="X4" s="871"/>
      <c r="Y4" s="901"/>
      <c r="Z4" s="901"/>
      <c r="AA4" s="901"/>
      <c r="AB4" s="901"/>
      <c r="AC4" s="901"/>
      <c r="AD4" s="901"/>
      <c r="AE4" s="901"/>
      <c r="AF4" s="901"/>
      <c r="AG4" s="901"/>
      <c r="AH4" s="903"/>
    </row>
    <row r="5" spans="1:35" ht="15" customHeight="1" x14ac:dyDescent="0.15">
      <c r="A5" s="858" t="s">
        <v>170</v>
      </c>
      <c r="B5" s="859"/>
      <c r="C5" s="884" t="s">
        <v>11</v>
      </c>
      <c r="D5" s="885"/>
      <c r="E5" s="886"/>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6"/>
    </row>
    <row r="6" spans="1:35" ht="14.1" customHeight="1" x14ac:dyDescent="0.15">
      <c r="A6" s="836"/>
      <c r="B6" s="837"/>
      <c r="C6" s="874" t="s">
        <v>23</v>
      </c>
      <c r="D6" s="875"/>
      <c r="E6" s="876"/>
      <c r="F6" s="907"/>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row>
    <row r="7" spans="1:35" ht="14.1" customHeight="1" x14ac:dyDescent="0.15">
      <c r="A7" s="836"/>
      <c r="B7" s="837"/>
      <c r="C7" s="890"/>
      <c r="D7" s="891"/>
      <c r="E7" s="892"/>
      <c r="F7" s="910"/>
      <c r="G7" s="911"/>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2"/>
    </row>
    <row r="8" spans="1:35" ht="12" customHeight="1" x14ac:dyDescent="0.15">
      <c r="A8" s="836"/>
      <c r="B8" s="837"/>
      <c r="C8" s="874" t="s">
        <v>168</v>
      </c>
      <c r="D8" s="875"/>
      <c r="E8" s="876"/>
      <c r="F8" s="744" t="s">
        <v>8</v>
      </c>
      <c r="G8" s="717"/>
      <c r="H8" s="717"/>
      <c r="I8" s="717"/>
      <c r="J8" s="913"/>
      <c r="K8" s="913"/>
      <c r="L8" s="913"/>
      <c r="M8" s="913"/>
      <c r="N8" s="913"/>
      <c r="O8" s="99" t="s">
        <v>7</v>
      </c>
      <c r="P8" s="914"/>
      <c r="Q8" s="914"/>
      <c r="R8" s="914"/>
      <c r="S8" s="914"/>
      <c r="T8" s="914"/>
      <c r="U8" s="914"/>
      <c r="V8" s="914"/>
      <c r="W8" s="914"/>
      <c r="X8" s="914"/>
      <c r="Y8" s="914"/>
      <c r="Z8" s="914"/>
      <c r="AA8" s="914"/>
      <c r="AB8" s="914"/>
      <c r="AC8" s="914"/>
      <c r="AD8" s="914"/>
      <c r="AE8" s="914"/>
      <c r="AF8" s="914"/>
      <c r="AG8" s="914"/>
      <c r="AH8" s="915"/>
    </row>
    <row r="9" spans="1:35" ht="12" customHeight="1" x14ac:dyDescent="0.15">
      <c r="A9" s="836"/>
      <c r="B9" s="837"/>
      <c r="C9" s="877"/>
      <c r="D9" s="878"/>
      <c r="E9" s="879"/>
      <c r="F9" s="880" t="s">
        <v>167</v>
      </c>
      <c r="G9" s="861"/>
      <c r="H9" s="861"/>
      <c r="I9" s="924" t="s">
        <v>339</v>
      </c>
      <c r="J9" s="924"/>
      <c r="K9" s="924"/>
      <c r="L9" s="924"/>
      <c r="M9" s="924"/>
      <c r="N9" s="924"/>
      <c r="O9" s="924"/>
      <c r="P9" s="916"/>
      <c r="Q9" s="916"/>
      <c r="R9" s="916"/>
      <c r="S9" s="916"/>
      <c r="T9" s="916"/>
      <c r="U9" s="916"/>
      <c r="V9" s="916"/>
      <c r="W9" s="916"/>
      <c r="X9" s="916"/>
      <c r="Y9" s="916"/>
      <c r="Z9" s="916"/>
      <c r="AA9" s="916"/>
      <c r="AB9" s="916"/>
      <c r="AC9" s="916"/>
      <c r="AD9" s="916"/>
      <c r="AE9" s="916"/>
      <c r="AF9" s="916"/>
      <c r="AG9" s="916"/>
      <c r="AH9" s="917"/>
    </row>
    <row r="10" spans="1:35" ht="3.95" customHeight="1" x14ac:dyDescent="0.15">
      <c r="A10" s="836"/>
      <c r="B10" s="837"/>
      <c r="C10" s="877"/>
      <c r="D10" s="878"/>
      <c r="E10" s="879"/>
      <c r="F10" s="881"/>
      <c r="G10" s="862"/>
      <c r="H10" s="862"/>
      <c r="I10" s="925"/>
      <c r="J10" s="925"/>
      <c r="K10" s="925"/>
      <c r="L10" s="925"/>
      <c r="M10" s="925"/>
      <c r="N10" s="925"/>
      <c r="O10" s="925"/>
      <c r="P10" s="916"/>
      <c r="Q10" s="916"/>
      <c r="R10" s="916"/>
      <c r="S10" s="916"/>
      <c r="T10" s="916"/>
      <c r="U10" s="916"/>
      <c r="V10" s="916"/>
      <c r="W10" s="916"/>
      <c r="X10" s="916"/>
      <c r="Y10" s="916"/>
      <c r="Z10" s="916"/>
      <c r="AA10" s="916"/>
      <c r="AB10" s="916"/>
      <c r="AC10" s="916"/>
      <c r="AD10" s="916"/>
      <c r="AE10" s="916"/>
      <c r="AF10" s="916"/>
      <c r="AG10" s="916"/>
      <c r="AH10" s="917"/>
    </row>
    <row r="11" spans="1:35" ht="15" customHeight="1" x14ac:dyDescent="0.15">
      <c r="A11" s="836"/>
      <c r="B11" s="837"/>
      <c r="C11" s="852" t="s">
        <v>14</v>
      </c>
      <c r="D11" s="853"/>
      <c r="E11" s="854"/>
      <c r="F11" s="855" t="s">
        <v>13</v>
      </c>
      <c r="G11" s="856"/>
      <c r="H11" s="857"/>
      <c r="I11" s="918"/>
      <c r="J11" s="919"/>
      <c r="K11" s="919"/>
      <c r="L11" s="217" t="s">
        <v>42</v>
      </c>
      <c r="M11" s="920"/>
      <c r="N11" s="920"/>
      <c r="O11" s="920"/>
      <c r="P11" s="217" t="s">
        <v>42</v>
      </c>
      <c r="Q11" s="921"/>
      <c r="R11" s="921"/>
      <c r="S11" s="922"/>
      <c r="T11" s="739" t="s">
        <v>12</v>
      </c>
      <c r="U11" s="590"/>
      <c r="V11" s="590"/>
      <c r="W11" s="740"/>
      <c r="X11" s="918"/>
      <c r="Y11" s="919"/>
      <c r="Z11" s="919"/>
      <c r="AA11" s="217" t="s">
        <v>42</v>
      </c>
      <c r="AB11" s="920"/>
      <c r="AC11" s="920"/>
      <c r="AD11" s="920"/>
      <c r="AE11" s="217" t="s">
        <v>42</v>
      </c>
      <c r="AF11" s="921"/>
      <c r="AG11" s="921"/>
      <c r="AH11" s="923"/>
      <c r="AI11" s="128"/>
    </row>
    <row r="12" spans="1:35" ht="17.100000000000001" customHeight="1" x14ac:dyDescent="0.15">
      <c r="A12" s="849" t="s">
        <v>165</v>
      </c>
      <c r="B12" s="850"/>
      <c r="C12" s="850"/>
      <c r="D12" s="850"/>
      <c r="E12" s="850"/>
      <c r="F12" s="850"/>
      <c r="G12" s="850"/>
      <c r="H12" s="850"/>
      <c r="I12" s="850"/>
      <c r="J12" s="850"/>
      <c r="K12" s="850"/>
      <c r="L12" s="850"/>
      <c r="M12" s="850"/>
      <c r="N12" s="850"/>
      <c r="O12" s="850"/>
      <c r="P12" s="850"/>
      <c r="Q12" s="850"/>
      <c r="R12" s="850"/>
      <c r="S12" s="851"/>
      <c r="T12" s="7" t="s">
        <v>164</v>
      </c>
      <c r="U12" s="920"/>
      <c r="V12" s="920"/>
      <c r="W12" s="590" t="s">
        <v>163</v>
      </c>
      <c r="X12" s="590"/>
      <c r="Y12" s="920"/>
      <c r="Z12" s="920"/>
      <c r="AA12" s="590" t="s">
        <v>162</v>
      </c>
      <c r="AB12" s="590"/>
      <c r="AC12" s="920"/>
      <c r="AD12" s="920"/>
      <c r="AE12" s="590" t="s">
        <v>161</v>
      </c>
      <c r="AF12" s="590"/>
      <c r="AG12" s="1"/>
      <c r="AH12" s="25" t="s">
        <v>7</v>
      </c>
    </row>
    <row r="13" spans="1:35" ht="15.95" customHeight="1" x14ac:dyDescent="0.15">
      <c r="A13" s="834" t="s">
        <v>157</v>
      </c>
      <c r="B13" s="835"/>
      <c r="C13" s="739" t="s">
        <v>11</v>
      </c>
      <c r="D13" s="590"/>
      <c r="E13" s="740"/>
      <c r="F13" s="926"/>
      <c r="G13" s="927"/>
      <c r="H13" s="927"/>
      <c r="I13" s="927"/>
      <c r="J13" s="927"/>
      <c r="K13" s="927"/>
      <c r="L13" s="927"/>
      <c r="M13" s="928"/>
      <c r="N13" s="565" t="s">
        <v>156</v>
      </c>
      <c r="O13" s="736"/>
      <c r="P13" s="744" t="s">
        <v>8</v>
      </c>
      <c r="Q13" s="717"/>
      <c r="R13" s="717"/>
      <c r="S13" s="717"/>
      <c r="T13" s="913"/>
      <c r="U13" s="913"/>
      <c r="V13" s="913"/>
      <c r="W13" s="913"/>
      <c r="X13" s="913"/>
      <c r="Y13" s="99" t="s">
        <v>7</v>
      </c>
      <c r="Z13" s="175"/>
      <c r="AA13" s="175"/>
      <c r="AB13" s="175"/>
      <c r="AC13" s="175"/>
      <c r="AD13" s="175"/>
      <c r="AE13" s="175"/>
      <c r="AF13" s="175"/>
      <c r="AG13" s="175"/>
      <c r="AH13" s="174"/>
    </row>
    <row r="14" spans="1:35" ht="12" customHeight="1" x14ac:dyDescent="0.15">
      <c r="A14" s="836"/>
      <c r="B14" s="837"/>
      <c r="C14" s="744" t="s">
        <v>154</v>
      </c>
      <c r="D14" s="717"/>
      <c r="E14" s="807"/>
      <c r="F14" s="929"/>
      <c r="G14" s="930"/>
      <c r="H14" s="930"/>
      <c r="I14" s="930"/>
      <c r="J14" s="930"/>
      <c r="K14" s="930"/>
      <c r="L14" s="930"/>
      <c r="M14" s="935"/>
      <c r="N14" s="568"/>
      <c r="O14" s="841"/>
      <c r="P14" s="938"/>
      <c r="Q14" s="939"/>
      <c r="R14" s="13" t="s">
        <v>134</v>
      </c>
      <c r="S14" s="48" t="s">
        <v>133</v>
      </c>
      <c r="T14" s="939"/>
      <c r="U14" s="939"/>
      <c r="V14" s="939"/>
      <c r="W14" s="48" t="s">
        <v>6</v>
      </c>
      <c r="X14" s="942"/>
      <c r="Y14" s="942"/>
      <c r="Z14" s="942"/>
      <c r="AA14" s="942"/>
      <c r="AB14" s="942"/>
      <c r="AC14" s="942"/>
      <c r="AD14" s="942"/>
      <c r="AE14" s="942"/>
      <c r="AF14" s="942"/>
      <c r="AG14" s="942"/>
      <c r="AH14" s="943"/>
    </row>
    <row r="15" spans="1:35" ht="12" customHeight="1" x14ac:dyDescent="0.15">
      <c r="A15" s="836"/>
      <c r="B15" s="837"/>
      <c r="C15" s="618"/>
      <c r="D15" s="533"/>
      <c r="E15" s="822"/>
      <c r="F15" s="931"/>
      <c r="G15" s="932"/>
      <c r="H15" s="932"/>
      <c r="I15" s="932"/>
      <c r="J15" s="932"/>
      <c r="K15" s="932"/>
      <c r="L15" s="932"/>
      <c r="M15" s="936"/>
      <c r="N15" s="568"/>
      <c r="O15" s="841"/>
      <c r="P15" s="938"/>
      <c r="Q15" s="939"/>
      <c r="R15" s="48" t="s">
        <v>10</v>
      </c>
      <c r="S15" s="48" t="s">
        <v>9</v>
      </c>
      <c r="T15" s="939"/>
      <c r="U15" s="939"/>
      <c r="V15" s="939"/>
      <c r="W15" s="48" t="s">
        <v>5</v>
      </c>
      <c r="X15" s="942"/>
      <c r="Y15" s="942"/>
      <c r="Z15" s="942"/>
      <c r="AA15" s="942"/>
      <c r="AB15" s="942"/>
      <c r="AC15" s="942"/>
      <c r="AD15" s="942"/>
      <c r="AE15" s="942"/>
      <c r="AF15" s="942"/>
      <c r="AG15" s="942"/>
      <c r="AH15" s="943"/>
    </row>
    <row r="16" spans="1:35" ht="3.95" customHeight="1" x14ac:dyDescent="0.15">
      <c r="A16" s="836"/>
      <c r="B16" s="837"/>
      <c r="C16" s="823"/>
      <c r="D16" s="686"/>
      <c r="E16" s="824"/>
      <c r="F16" s="933"/>
      <c r="G16" s="934"/>
      <c r="H16" s="934"/>
      <c r="I16" s="934"/>
      <c r="J16" s="934"/>
      <c r="K16" s="934"/>
      <c r="L16" s="934"/>
      <c r="M16" s="937"/>
      <c r="N16" s="571"/>
      <c r="O16" s="471"/>
      <c r="P16" s="940"/>
      <c r="Q16" s="941"/>
      <c r="R16" s="43"/>
      <c r="S16" s="43"/>
      <c r="T16" s="941"/>
      <c r="U16" s="941"/>
      <c r="V16" s="941"/>
      <c r="W16" s="43"/>
      <c r="X16" s="942"/>
      <c r="Y16" s="942"/>
      <c r="Z16" s="942"/>
      <c r="AA16" s="942"/>
      <c r="AB16" s="942"/>
      <c r="AC16" s="942"/>
      <c r="AD16" s="942"/>
      <c r="AE16" s="942"/>
      <c r="AF16" s="942"/>
      <c r="AG16" s="942"/>
      <c r="AH16" s="943"/>
    </row>
    <row r="17" spans="1:34" ht="3.95" customHeight="1" x14ac:dyDescent="0.15">
      <c r="A17" s="836"/>
      <c r="B17" s="837"/>
      <c r="C17" s="429" t="s">
        <v>132</v>
      </c>
      <c r="D17" s="430"/>
      <c r="E17" s="430"/>
      <c r="F17" s="430"/>
      <c r="G17" s="430"/>
      <c r="H17" s="430"/>
      <c r="I17" s="430"/>
      <c r="J17" s="430"/>
      <c r="K17" s="430"/>
      <c r="L17" s="430"/>
      <c r="M17" s="430"/>
      <c r="N17" s="560"/>
      <c r="O17" s="639"/>
      <c r="P17" s="639"/>
      <c r="Q17" s="639"/>
      <c r="R17" s="640"/>
      <c r="S17" s="429" t="s">
        <v>131</v>
      </c>
      <c r="T17" s="430"/>
      <c r="U17" s="431"/>
      <c r="V17" s="23"/>
      <c r="W17" s="944" t="s">
        <v>3</v>
      </c>
      <c r="X17" s="944"/>
      <c r="Y17" s="944"/>
      <c r="Z17" s="944"/>
      <c r="AA17" s="944"/>
      <c r="AB17" s="944"/>
      <c r="AC17" s="944"/>
      <c r="AD17" s="944"/>
      <c r="AE17" s="944"/>
      <c r="AF17" s="944"/>
      <c r="AG17" s="944"/>
      <c r="AH17" s="945"/>
    </row>
    <row r="18" spans="1:34" ht="12" customHeight="1" x14ac:dyDescent="0.15">
      <c r="A18" s="836"/>
      <c r="B18" s="837"/>
      <c r="C18" s="446"/>
      <c r="D18" s="432"/>
      <c r="E18" s="432"/>
      <c r="F18" s="432"/>
      <c r="G18" s="432"/>
      <c r="H18" s="432"/>
      <c r="I18" s="432"/>
      <c r="J18" s="432"/>
      <c r="K18" s="432"/>
      <c r="L18" s="432"/>
      <c r="M18" s="432"/>
      <c r="N18" s="50"/>
      <c r="O18" s="13" t="s">
        <v>66</v>
      </c>
      <c r="P18" s="13" t="s">
        <v>15</v>
      </c>
      <c r="Q18" s="13" t="s">
        <v>64</v>
      </c>
      <c r="R18" s="49"/>
      <c r="S18" s="446"/>
      <c r="T18" s="432"/>
      <c r="U18" s="563"/>
      <c r="V18" s="946" t="s">
        <v>3</v>
      </c>
      <c r="W18" s="947"/>
      <c r="X18" s="947"/>
      <c r="Y18" s="947"/>
      <c r="Z18" s="947"/>
      <c r="AA18" s="947"/>
      <c r="AB18" s="947"/>
      <c r="AC18" s="947"/>
      <c r="AD18" s="947"/>
      <c r="AE18" s="947"/>
      <c r="AF18" s="947"/>
      <c r="AG18" s="947"/>
      <c r="AH18" s="948"/>
    </row>
    <row r="19" spans="1:34" ht="3.95" customHeight="1" x14ac:dyDescent="0.15">
      <c r="A19" s="836"/>
      <c r="B19" s="837"/>
      <c r="C19" s="633"/>
      <c r="D19" s="573"/>
      <c r="E19" s="573"/>
      <c r="F19" s="573"/>
      <c r="G19" s="573"/>
      <c r="H19" s="573"/>
      <c r="I19" s="573"/>
      <c r="J19" s="573"/>
      <c r="K19" s="573"/>
      <c r="L19" s="573"/>
      <c r="M19" s="573"/>
      <c r="N19" s="562"/>
      <c r="O19" s="644"/>
      <c r="P19" s="644"/>
      <c r="Q19" s="644"/>
      <c r="R19" s="645"/>
      <c r="S19" s="633"/>
      <c r="T19" s="573"/>
      <c r="U19" s="564"/>
      <c r="V19" s="60"/>
      <c r="W19" s="949"/>
      <c r="X19" s="949"/>
      <c r="Y19" s="949"/>
      <c r="Z19" s="949"/>
      <c r="AA19" s="949"/>
      <c r="AB19" s="949"/>
      <c r="AC19" s="949"/>
      <c r="AD19" s="949"/>
      <c r="AE19" s="949"/>
      <c r="AF19" s="949"/>
      <c r="AG19" s="949"/>
      <c r="AH19" s="950"/>
    </row>
    <row r="20" spans="1:34" ht="14.1" customHeight="1" x14ac:dyDescent="0.15">
      <c r="A20" s="836"/>
      <c r="B20" s="837"/>
      <c r="C20" s="796" t="s">
        <v>153</v>
      </c>
      <c r="D20" s="951"/>
      <c r="E20" s="951"/>
      <c r="F20" s="951"/>
      <c r="G20" s="951"/>
      <c r="H20" s="951"/>
      <c r="I20" s="951"/>
      <c r="J20" s="952"/>
      <c r="K20" s="744" t="s">
        <v>152</v>
      </c>
      <c r="L20" s="717"/>
      <c r="M20" s="717"/>
      <c r="N20" s="807"/>
      <c r="O20" s="151" t="s">
        <v>62</v>
      </c>
      <c r="P20" s="959"/>
      <c r="Q20" s="959"/>
      <c r="R20" s="959"/>
      <c r="S20" s="959"/>
      <c r="T20" s="959"/>
      <c r="U20" s="959"/>
      <c r="V20" s="959"/>
      <c r="W20" s="959"/>
      <c r="X20" s="959"/>
      <c r="Y20" s="959"/>
      <c r="Z20" s="959"/>
      <c r="AA20" s="959"/>
      <c r="AB20" s="959"/>
      <c r="AC20" s="959"/>
      <c r="AD20" s="959"/>
      <c r="AE20" s="959"/>
      <c r="AF20" s="959"/>
      <c r="AG20" s="959"/>
      <c r="AH20" s="960"/>
    </row>
    <row r="21" spans="1:34" ht="14.1" customHeight="1" x14ac:dyDescent="0.15">
      <c r="A21" s="836"/>
      <c r="B21" s="837"/>
      <c r="C21" s="953"/>
      <c r="D21" s="954"/>
      <c r="E21" s="954"/>
      <c r="F21" s="954"/>
      <c r="G21" s="954"/>
      <c r="H21" s="954"/>
      <c r="I21" s="954"/>
      <c r="J21" s="955"/>
      <c r="K21" s="808"/>
      <c r="L21" s="809"/>
      <c r="M21" s="809"/>
      <c r="N21" s="810"/>
      <c r="O21" s="150" t="s">
        <v>61</v>
      </c>
      <c r="P21" s="961"/>
      <c r="Q21" s="961"/>
      <c r="R21" s="961"/>
      <c r="S21" s="961"/>
      <c r="T21" s="961"/>
      <c r="U21" s="961"/>
      <c r="V21" s="961"/>
      <c r="W21" s="961"/>
      <c r="X21" s="961"/>
      <c r="Y21" s="961"/>
      <c r="Z21" s="961"/>
      <c r="AA21" s="961"/>
      <c r="AB21" s="961"/>
      <c r="AC21" s="961"/>
      <c r="AD21" s="961"/>
      <c r="AE21" s="961"/>
      <c r="AF21" s="961"/>
      <c r="AG21" s="961"/>
      <c r="AH21" s="962"/>
    </row>
    <row r="22" spans="1:34" ht="14.1" customHeight="1" x14ac:dyDescent="0.15">
      <c r="A22" s="836"/>
      <c r="B22" s="837"/>
      <c r="C22" s="953"/>
      <c r="D22" s="954"/>
      <c r="E22" s="954"/>
      <c r="F22" s="954"/>
      <c r="G22" s="954"/>
      <c r="H22" s="954"/>
      <c r="I22" s="954"/>
      <c r="J22" s="955"/>
      <c r="K22" s="815" t="s">
        <v>151</v>
      </c>
      <c r="L22" s="816"/>
      <c r="M22" s="816"/>
      <c r="N22" s="817"/>
      <c r="O22" s="149" t="s">
        <v>62</v>
      </c>
      <c r="P22" s="963"/>
      <c r="Q22" s="963"/>
      <c r="R22" s="963"/>
      <c r="S22" s="963"/>
      <c r="T22" s="963"/>
      <c r="U22" s="963"/>
      <c r="V22" s="963"/>
      <c r="W22" s="963"/>
      <c r="X22" s="963"/>
      <c r="Y22" s="148" t="s">
        <v>60</v>
      </c>
      <c r="Z22" s="963"/>
      <c r="AA22" s="963"/>
      <c r="AB22" s="963"/>
      <c r="AC22" s="963"/>
      <c r="AD22" s="963"/>
      <c r="AE22" s="963"/>
      <c r="AF22" s="963"/>
      <c r="AG22" s="963"/>
      <c r="AH22" s="964"/>
    </row>
    <row r="23" spans="1:34" ht="14.1" customHeight="1" x14ac:dyDescent="0.15">
      <c r="A23" s="836"/>
      <c r="B23" s="837"/>
      <c r="C23" s="953"/>
      <c r="D23" s="954"/>
      <c r="E23" s="954"/>
      <c r="F23" s="954"/>
      <c r="G23" s="954"/>
      <c r="H23" s="954"/>
      <c r="I23" s="954"/>
      <c r="J23" s="955"/>
      <c r="K23" s="818"/>
      <c r="L23" s="819"/>
      <c r="M23" s="819"/>
      <c r="N23" s="820"/>
      <c r="O23" s="149" t="s">
        <v>61</v>
      </c>
      <c r="P23" s="963"/>
      <c r="Q23" s="963"/>
      <c r="R23" s="963"/>
      <c r="S23" s="963"/>
      <c r="T23" s="963"/>
      <c r="U23" s="963"/>
      <c r="V23" s="963"/>
      <c r="W23" s="963"/>
      <c r="X23" s="963"/>
      <c r="Y23" s="148" t="s">
        <v>59</v>
      </c>
      <c r="Z23" s="965"/>
      <c r="AA23" s="965"/>
      <c r="AB23" s="965"/>
      <c r="AC23" s="965"/>
      <c r="AD23" s="965"/>
      <c r="AE23" s="965"/>
      <c r="AF23" s="965"/>
      <c r="AG23" s="965"/>
      <c r="AH23" s="966"/>
    </row>
    <row r="24" spans="1:34" ht="14.1" customHeight="1" x14ac:dyDescent="0.15">
      <c r="A24" s="836"/>
      <c r="B24" s="837"/>
      <c r="C24" s="953"/>
      <c r="D24" s="954"/>
      <c r="E24" s="954"/>
      <c r="F24" s="954"/>
      <c r="G24" s="954"/>
      <c r="H24" s="954"/>
      <c r="I24" s="954"/>
      <c r="J24" s="955"/>
      <c r="K24" s="846" t="s">
        <v>150</v>
      </c>
      <c r="L24" s="847"/>
      <c r="M24" s="847"/>
      <c r="N24" s="848"/>
      <c r="O24" s="149" t="s">
        <v>62</v>
      </c>
      <c r="P24" s="965"/>
      <c r="Q24" s="965"/>
      <c r="R24" s="965"/>
      <c r="S24" s="965"/>
      <c r="T24" s="965"/>
      <c r="U24" s="965"/>
      <c r="V24" s="965"/>
      <c r="W24" s="965"/>
      <c r="X24" s="965"/>
      <c r="Y24" s="148" t="s">
        <v>60</v>
      </c>
      <c r="Z24" s="965"/>
      <c r="AA24" s="965"/>
      <c r="AB24" s="965"/>
      <c r="AC24" s="965"/>
      <c r="AD24" s="965"/>
      <c r="AE24" s="965"/>
      <c r="AF24" s="965"/>
      <c r="AG24" s="965"/>
      <c r="AH24" s="966"/>
    </row>
    <row r="25" spans="1:34" ht="14.1" customHeight="1" x14ac:dyDescent="0.15">
      <c r="A25" s="836"/>
      <c r="B25" s="837"/>
      <c r="C25" s="953"/>
      <c r="D25" s="954"/>
      <c r="E25" s="954"/>
      <c r="F25" s="954"/>
      <c r="G25" s="954"/>
      <c r="H25" s="954"/>
      <c r="I25" s="954"/>
      <c r="J25" s="955"/>
      <c r="K25" s="808"/>
      <c r="L25" s="809"/>
      <c r="M25" s="809"/>
      <c r="N25" s="810"/>
      <c r="O25" s="149" t="s">
        <v>61</v>
      </c>
      <c r="P25" s="965"/>
      <c r="Q25" s="965"/>
      <c r="R25" s="965"/>
      <c r="S25" s="965"/>
      <c r="T25" s="965"/>
      <c r="U25" s="965"/>
      <c r="V25" s="965"/>
      <c r="W25" s="965"/>
      <c r="X25" s="965"/>
      <c r="Y25" s="148" t="s">
        <v>59</v>
      </c>
      <c r="Z25" s="965"/>
      <c r="AA25" s="965"/>
      <c r="AB25" s="965"/>
      <c r="AC25" s="965"/>
      <c r="AD25" s="965"/>
      <c r="AE25" s="965"/>
      <c r="AF25" s="965"/>
      <c r="AG25" s="965"/>
      <c r="AH25" s="966"/>
    </row>
    <row r="26" spans="1:34" ht="14.1" customHeight="1" x14ac:dyDescent="0.15">
      <c r="A26" s="836"/>
      <c r="B26" s="837"/>
      <c r="C26" s="956"/>
      <c r="D26" s="957"/>
      <c r="E26" s="957"/>
      <c r="F26" s="957"/>
      <c r="G26" s="957"/>
      <c r="H26" s="957"/>
      <c r="I26" s="957"/>
      <c r="J26" s="958"/>
      <c r="K26" s="842" t="s">
        <v>147</v>
      </c>
      <c r="L26" s="843"/>
      <c r="M26" s="843"/>
      <c r="N26" s="844"/>
      <c r="O26" s="967"/>
      <c r="P26" s="968"/>
      <c r="Q26" s="147" t="s">
        <v>16</v>
      </c>
      <c r="R26" s="969"/>
      <c r="S26" s="969"/>
      <c r="T26" s="147" t="s">
        <v>146</v>
      </c>
      <c r="U26" s="968"/>
      <c r="V26" s="968"/>
      <c r="W26" s="147" t="s">
        <v>16</v>
      </c>
      <c r="X26" s="969"/>
      <c r="Y26" s="969"/>
      <c r="Z26" s="795" t="s">
        <v>144</v>
      </c>
      <c r="AA26" s="795"/>
      <c r="AB26" s="216"/>
      <c r="AC26" s="795" t="s">
        <v>143</v>
      </c>
      <c r="AD26" s="795"/>
      <c r="AE26" s="970"/>
      <c r="AF26" s="970"/>
      <c r="AG26" s="787" t="s">
        <v>142</v>
      </c>
      <c r="AH26" s="788"/>
    </row>
    <row r="27" spans="1:34" ht="12" customHeight="1" x14ac:dyDescent="0.15">
      <c r="A27" s="971" t="s">
        <v>120</v>
      </c>
      <c r="B27" s="737" t="s">
        <v>141</v>
      </c>
      <c r="C27" s="739" t="s">
        <v>11</v>
      </c>
      <c r="D27" s="590"/>
      <c r="E27" s="740"/>
      <c r="F27" s="973"/>
      <c r="G27" s="920"/>
      <c r="H27" s="920"/>
      <c r="I27" s="974"/>
      <c r="J27" s="975"/>
      <c r="K27" s="920"/>
      <c r="L27" s="920"/>
      <c r="M27" s="976"/>
      <c r="N27" s="977" t="s">
        <v>137</v>
      </c>
      <c r="O27" s="978"/>
      <c r="P27" s="744" t="s">
        <v>8</v>
      </c>
      <c r="Q27" s="717"/>
      <c r="R27" s="717"/>
      <c r="S27" s="717"/>
      <c r="T27" s="913"/>
      <c r="U27" s="913"/>
      <c r="V27" s="913"/>
      <c r="W27" s="913"/>
      <c r="X27" s="913"/>
      <c r="Y27" s="99" t="s">
        <v>7</v>
      </c>
      <c r="Z27" s="175"/>
      <c r="AA27" s="175"/>
      <c r="AB27" s="175"/>
      <c r="AC27" s="175"/>
      <c r="AD27" s="175"/>
      <c r="AE27" s="146"/>
      <c r="AF27" s="214"/>
      <c r="AG27" s="214"/>
      <c r="AH27" s="213"/>
    </row>
    <row r="28" spans="1:34" ht="12" customHeight="1" x14ac:dyDescent="0.15">
      <c r="A28" s="972"/>
      <c r="B28" s="738"/>
      <c r="C28" s="560" t="s">
        <v>135</v>
      </c>
      <c r="D28" s="639"/>
      <c r="E28" s="640"/>
      <c r="F28" s="983"/>
      <c r="G28" s="984"/>
      <c r="H28" s="984"/>
      <c r="I28" s="985"/>
      <c r="J28" s="992"/>
      <c r="K28" s="984"/>
      <c r="L28" s="984"/>
      <c r="M28" s="993"/>
      <c r="N28" s="979"/>
      <c r="O28" s="980"/>
      <c r="P28" s="938"/>
      <c r="Q28" s="939"/>
      <c r="R28" s="48" t="s">
        <v>134</v>
      </c>
      <c r="S28" s="48" t="s">
        <v>133</v>
      </c>
      <c r="T28" s="998"/>
      <c r="U28" s="998"/>
      <c r="V28" s="998"/>
      <c r="W28" s="48" t="s">
        <v>6</v>
      </c>
      <c r="X28" s="942"/>
      <c r="Y28" s="942"/>
      <c r="Z28" s="942"/>
      <c r="AA28" s="942"/>
      <c r="AB28" s="942"/>
      <c r="AC28" s="942"/>
      <c r="AD28" s="942"/>
      <c r="AE28" s="942"/>
      <c r="AF28" s="942"/>
      <c r="AG28" s="942"/>
      <c r="AH28" s="943"/>
    </row>
    <row r="29" spans="1:34" ht="12" customHeight="1" x14ac:dyDescent="0.15">
      <c r="A29" s="972"/>
      <c r="B29" s="738"/>
      <c r="C29" s="561"/>
      <c r="D29" s="444"/>
      <c r="E29" s="642"/>
      <c r="F29" s="986"/>
      <c r="G29" s="987"/>
      <c r="H29" s="987"/>
      <c r="I29" s="988"/>
      <c r="J29" s="994"/>
      <c r="K29" s="987"/>
      <c r="L29" s="987"/>
      <c r="M29" s="995"/>
      <c r="N29" s="979"/>
      <c r="O29" s="980"/>
      <c r="P29" s="938"/>
      <c r="Q29" s="939"/>
      <c r="R29" s="48" t="s">
        <v>10</v>
      </c>
      <c r="S29" s="48" t="s">
        <v>9</v>
      </c>
      <c r="T29" s="998"/>
      <c r="U29" s="998"/>
      <c r="V29" s="998"/>
      <c r="W29" s="48" t="s">
        <v>5</v>
      </c>
      <c r="X29" s="942"/>
      <c r="Y29" s="942"/>
      <c r="Z29" s="942"/>
      <c r="AA29" s="942"/>
      <c r="AB29" s="942"/>
      <c r="AC29" s="942"/>
      <c r="AD29" s="942"/>
      <c r="AE29" s="942"/>
      <c r="AF29" s="942"/>
      <c r="AG29" s="942"/>
      <c r="AH29" s="943"/>
    </row>
    <row r="30" spans="1:34" ht="3" customHeight="1" x14ac:dyDescent="0.15">
      <c r="A30" s="972"/>
      <c r="B30" s="738"/>
      <c r="C30" s="562"/>
      <c r="D30" s="644"/>
      <c r="E30" s="645"/>
      <c r="F30" s="989"/>
      <c r="G30" s="990"/>
      <c r="H30" s="990"/>
      <c r="I30" s="991"/>
      <c r="J30" s="996"/>
      <c r="K30" s="990"/>
      <c r="L30" s="990"/>
      <c r="M30" s="997"/>
      <c r="N30" s="981"/>
      <c r="O30" s="982"/>
      <c r="P30" s="940"/>
      <c r="Q30" s="941"/>
      <c r="R30" s="48"/>
      <c r="S30" s="48"/>
      <c r="T30" s="999"/>
      <c r="U30" s="999"/>
      <c r="V30" s="999"/>
      <c r="W30" s="143"/>
      <c r="X30" s="1000"/>
      <c r="Y30" s="1000"/>
      <c r="Z30" s="1000"/>
      <c r="AA30" s="1000"/>
      <c r="AB30" s="1000"/>
      <c r="AC30" s="1000"/>
      <c r="AD30" s="1000"/>
      <c r="AE30" s="1000"/>
      <c r="AF30" s="1000"/>
      <c r="AG30" s="1000"/>
      <c r="AH30" s="1001"/>
    </row>
    <row r="31" spans="1:34" ht="3.95" customHeight="1" x14ac:dyDescent="0.15">
      <c r="A31" s="972"/>
      <c r="B31" s="738"/>
      <c r="C31" s="429" t="s">
        <v>132</v>
      </c>
      <c r="D31" s="430"/>
      <c r="E31" s="430"/>
      <c r="F31" s="430"/>
      <c r="G31" s="430"/>
      <c r="H31" s="430"/>
      <c r="I31" s="430"/>
      <c r="J31" s="430"/>
      <c r="K31" s="430"/>
      <c r="L31" s="430"/>
      <c r="M31" s="430"/>
      <c r="N31" s="560"/>
      <c r="O31" s="639"/>
      <c r="P31" s="639"/>
      <c r="Q31" s="639"/>
      <c r="R31" s="640"/>
      <c r="S31" s="429" t="s">
        <v>131</v>
      </c>
      <c r="T31" s="430"/>
      <c r="U31" s="431"/>
      <c r="V31" s="23"/>
      <c r="W31" s="944" t="s">
        <v>3</v>
      </c>
      <c r="X31" s="944"/>
      <c r="Y31" s="944"/>
      <c r="Z31" s="944"/>
      <c r="AA31" s="944"/>
      <c r="AB31" s="944"/>
      <c r="AC31" s="944"/>
      <c r="AD31" s="944"/>
      <c r="AE31" s="944"/>
      <c r="AF31" s="944"/>
      <c r="AG31" s="944"/>
      <c r="AH31" s="945"/>
    </row>
    <row r="32" spans="1:34" ht="12" customHeight="1" x14ac:dyDescent="0.15">
      <c r="A32" s="972"/>
      <c r="B32" s="738"/>
      <c r="C32" s="446"/>
      <c r="D32" s="432"/>
      <c r="E32" s="432"/>
      <c r="F32" s="432"/>
      <c r="G32" s="432"/>
      <c r="H32" s="432"/>
      <c r="I32" s="432"/>
      <c r="J32" s="432"/>
      <c r="K32" s="432"/>
      <c r="L32" s="432"/>
      <c r="M32" s="432"/>
      <c r="N32" s="50"/>
      <c r="O32" s="13" t="s">
        <v>66</v>
      </c>
      <c r="P32" s="13" t="s">
        <v>15</v>
      </c>
      <c r="Q32" s="13" t="s">
        <v>64</v>
      </c>
      <c r="R32" s="49"/>
      <c r="S32" s="446"/>
      <c r="T32" s="432"/>
      <c r="U32" s="563"/>
      <c r="V32" s="946"/>
      <c r="W32" s="947"/>
      <c r="X32" s="947"/>
      <c r="Y32" s="947"/>
      <c r="Z32" s="947"/>
      <c r="AA32" s="947"/>
      <c r="AB32" s="947"/>
      <c r="AC32" s="947"/>
      <c r="AD32" s="947"/>
      <c r="AE32" s="947"/>
      <c r="AF32" s="947"/>
      <c r="AG32" s="947"/>
      <c r="AH32" s="948"/>
    </row>
    <row r="33" spans="1:34" ht="3.95" customHeight="1" x14ac:dyDescent="0.15">
      <c r="A33" s="972"/>
      <c r="B33" s="738"/>
      <c r="C33" s="633"/>
      <c r="D33" s="573"/>
      <c r="E33" s="573"/>
      <c r="F33" s="573"/>
      <c r="G33" s="573"/>
      <c r="H33" s="573"/>
      <c r="I33" s="573"/>
      <c r="J33" s="573"/>
      <c r="K33" s="573"/>
      <c r="L33" s="573"/>
      <c r="M33" s="573"/>
      <c r="N33" s="562"/>
      <c r="O33" s="644"/>
      <c r="P33" s="644"/>
      <c r="Q33" s="644"/>
      <c r="R33" s="645"/>
      <c r="S33" s="633"/>
      <c r="T33" s="573"/>
      <c r="U33" s="564"/>
      <c r="V33" s="60"/>
      <c r="W33" s="949"/>
      <c r="X33" s="949"/>
      <c r="Y33" s="949"/>
      <c r="Z33" s="949"/>
      <c r="AA33" s="949"/>
      <c r="AB33" s="949"/>
      <c r="AC33" s="949"/>
      <c r="AD33" s="949"/>
      <c r="AE33" s="949"/>
      <c r="AF33" s="949"/>
      <c r="AG33" s="949"/>
      <c r="AH33" s="950"/>
    </row>
    <row r="34" spans="1:34" ht="3.95" customHeight="1" x14ac:dyDescent="0.15">
      <c r="A34" s="972"/>
      <c r="B34" s="738"/>
      <c r="C34" s="534" t="s">
        <v>130</v>
      </c>
      <c r="D34" s="535"/>
      <c r="E34" s="535"/>
      <c r="F34" s="23"/>
      <c r="G34" s="22"/>
      <c r="H34" s="57"/>
      <c r="I34" s="182"/>
      <c r="J34" s="182"/>
      <c r="K34" s="182"/>
      <c r="L34" s="182"/>
      <c r="M34" s="182"/>
      <c r="N34" s="182"/>
      <c r="O34" s="182"/>
      <c r="P34" s="41"/>
      <c r="Q34" s="41"/>
      <c r="R34" s="41"/>
      <c r="S34" s="534" t="s">
        <v>129</v>
      </c>
      <c r="T34" s="535"/>
      <c r="U34" s="536"/>
      <c r="V34" s="23"/>
      <c r="W34" s="22"/>
      <c r="X34" s="22"/>
      <c r="Y34" s="22"/>
      <c r="Z34" s="22"/>
      <c r="AA34" s="24"/>
      <c r="AB34" s="22"/>
      <c r="AC34" s="22"/>
      <c r="AD34" s="22"/>
      <c r="AE34" s="22"/>
      <c r="AF34" s="22"/>
      <c r="AG34" s="22"/>
      <c r="AH34" s="21"/>
    </row>
    <row r="35" spans="1:34" ht="12" customHeight="1" x14ac:dyDescent="0.15">
      <c r="A35" s="972"/>
      <c r="B35" s="738"/>
      <c r="C35" s="746"/>
      <c r="D35" s="747"/>
      <c r="E35" s="747"/>
      <c r="F35" s="746" t="s">
        <v>128</v>
      </c>
      <c r="G35" s="747"/>
      <c r="H35" s="748"/>
      <c r="I35" s="1002"/>
      <c r="J35" s="1003"/>
      <c r="K35" s="1003"/>
      <c r="L35" s="1003"/>
      <c r="M35" s="1003"/>
      <c r="N35" s="1003"/>
      <c r="O35" s="1003"/>
      <c r="P35" s="1003"/>
      <c r="Q35" s="1003"/>
      <c r="R35" s="1003"/>
      <c r="S35" s="746"/>
      <c r="T35" s="747"/>
      <c r="U35" s="748"/>
      <c r="V35" s="751" t="s">
        <v>127</v>
      </c>
      <c r="W35" s="752"/>
      <c r="X35" s="752"/>
      <c r="Y35" s="752"/>
      <c r="Z35" s="752"/>
      <c r="AA35" s="753"/>
      <c r="AB35" s="142"/>
      <c r="AC35" s="734" t="s">
        <v>124</v>
      </c>
      <c r="AD35" s="734"/>
      <c r="AE35" s="127" t="s">
        <v>15</v>
      </c>
      <c r="AF35" s="606" t="s">
        <v>122</v>
      </c>
      <c r="AG35" s="606"/>
      <c r="AH35" s="141"/>
    </row>
    <row r="36" spans="1:34" s="128" customFormat="1" ht="3.95" customHeight="1" x14ac:dyDescent="0.15">
      <c r="A36" s="972"/>
      <c r="B36" s="738"/>
      <c r="C36" s="746"/>
      <c r="D36" s="747"/>
      <c r="E36" s="747"/>
      <c r="F36" s="140"/>
      <c r="G36" s="81"/>
      <c r="H36" s="139"/>
      <c r="I36" s="210"/>
      <c r="J36" s="210"/>
      <c r="K36" s="210"/>
      <c r="L36" s="210"/>
      <c r="M36" s="210"/>
      <c r="N36" s="210"/>
      <c r="O36" s="212"/>
      <c r="P36" s="138"/>
      <c r="Q36" s="138"/>
      <c r="R36" s="137"/>
      <c r="S36" s="746"/>
      <c r="T36" s="747"/>
      <c r="U36" s="748"/>
      <c r="V36" s="781"/>
      <c r="W36" s="782"/>
      <c r="X36" s="782"/>
      <c r="Y36" s="782"/>
      <c r="Z36" s="782"/>
      <c r="AA36" s="783"/>
      <c r="AB36" s="123"/>
      <c r="AC36" s="123"/>
      <c r="AD36" s="123"/>
      <c r="AE36" s="123"/>
      <c r="AF36" s="123"/>
      <c r="AG36" s="123"/>
      <c r="AH36" s="122"/>
    </row>
    <row r="37" spans="1:34" s="128" customFormat="1" ht="3.95" customHeight="1" x14ac:dyDescent="0.15">
      <c r="A37" s="972"/>
      <c r="B37" s="738"/>
      <c r="C37" s="746"/>
      <c r="D37" s="747"/>
      <c r="E37" s="747"/>
      <c r="F37" s="136"/>
      <c r="G37" s="130"/>
      <c r="H37" s="135"/>
      <c r="I37" s="211"/>
      <c r="J37" s="211"/>
      <c r="K37" s="133"/>
      <c r="L37" s="130"/>
      <c r="M37" s="130"/>
      <c r="N37" s="130"/>
      <c r="O37" s="130"/>
      <c r="P37" s="132"/>
      <c r="Q37" s="132"/>
      <c r="R37" s="131"/>
      <c r="S37" s="746"/>
      <c r="T37" s="747"/>
      <c r="U37" s="748"/>
      <c r="V37" s="784"/>
      <c r="W37" s="785"/>
      <c r="X37" s="785"/>
      <c r="Y37" s="785"/>
      <c r="Z37" s="785"/>
      <c r="AA37" s="786"/>
      <c r="AB37" s="130"/>
      <c r="AC37" s="130"/>
      <c r="AD37" s="130"/>
      <c r="AE37" s="130"/>
      <c r="AF37" s="130"/>
      <c r="AG37" s="130"/>
      <c r="AH37" s="129"/>
    </row>
    <row r="38" spans="1:34" ht="12" customHeight="1" x14ac:dyDescent="0.15">
      <c r="A38" s="972"/>
      <c r="B38" s="738"/>
      <c r="C38" s="746"/>
      <c r="D38" s="747"/>
      <c r="E38" s="747"/>
      <c r="F38" s="746" t="s">
        <v>126</v>
      </c>
      <c r="G38" s="747"/>
      <c r="H38" s="748"/>
      <c r="I38" s="1004"/>
      <c r="J38" s="1005"/>
      <c r="K38" s="1005"/>
      <c r="L38" s="1005"/>
      <c r="M38" s="1005"/>
      <c r="N38" s="1005"/>
      <c r="O38" s="1005"/>
      <c r="P38" s="1005"/>
      <c r="Q38" s="1005"/>
      <c r="R38" s="1005"/>
      <c r="S38" s="746"/>
      <c r="T38" s="747"/>
      <c r="U38" s="748"/>
      <c r="V38" s="757" t="s">
        <v>125</v>
      </c>
      <c r="W38" s="758"/>
      <c r="X38" s="758"/>
      <c r="Y38" s="758"/>
      <c r="Z38" s="758"/>
      <c r="AA38" s="759"/>
      <c r="AB38" s="19"/>
      <c r="AC38" s="734" t="s">
        <v>124</v>
      </c>
      <c r="AD38" s="734"/>
      <c r="AE38" s="127" t="s">
        <v>15</v>
      </c>
      <c r="AF38" s="606" t="s">
        <v>122</v>
      </c>
      <c r="AG38" s="606"/>
      <c r="AH38" s="126"/>
    </row>
    <row r="39" spans="1:34" ht="3.95" customHeight="1" x14ac:dyDescent="0.15">
      <c r="A39" s="972"/>
      <c r="B39" s="738"/>
      <c r="C39" s="537"/>
      <c r="D39" s="538"/>
      <c r="E39" s="538"/>
      <c r="F39" s="60"/>
      <c r="G39" s="45"/>
      <c r="H39" s="44"/>
      <c r="I39" s="210"/>
      <c r="J39" s="210"/>
      <c r="K39" s="210"/>
      <c r="L39" s="210"/>
      <c r="M39" s="210"/>
      <c r="N39" s="210"/>
      <c r="O39" s="178"/>
      <c r="P39" s="38"/>
      <c r="Q39" s="38"/>
      <c r="R39" s="38"/>
      <c r="S39" s="537"/>
      <c r="T39" s="538"/>
      <c r="U39" s="539"/>
      <c r="V39" s="56"/>
      <c r="W39" s="125"/>
      <c r="X39" s="125"/>
      <c r="Y39" s="123"/>
      <c r="Z39" s="123"/>
      <c r="AA39" s="124"/>
      <c r="AB39" s="123"/>
      <c r="AC39" s="123"/>
      <c r="AD39" s="123"/>
      <c r="AE39" s="123"/>
      <c r="AF39" s="123"/>
      <c r="AG39" s="123"/>
      <c r="AH39" s="122"/>
    </row>
    <row r="40" spans="1:34" ht="12" customHeight="1" x14ac:dyDescent="0.15">
      <c r="A40" s="972"/>
      <c r="B40" s="737" t="s">
        <v>139</v>
      </c>
      <c r="C40" s="739" t="s">
        <v>11</v>
      </c>
      <c r="D40" s="590"/>
      <c r="E40" s="740"/>
      <c r="F40" s="1006"/>
      <c r="G40" s="921"/>
      <c r="H40" s="921"/>
      <c r="I40" s="1007"/>
      <c r="J40" s="1008"/>
      <c r="K40" s="921"/>
      <c r="L40" s="921"/>
      <c r="M40" s="922"/>
      <c r="N40" s="977" t="s">
        <v>137</v>
      </c>
      <c r="O40" s="978"/>
      <c r="P40" s="744" t="s">
        <v>8</v>
      </c>
      <c r="Q40" s="717"/>
      <c r="R40" s="717"/>
      <c r="S40" s="717"/>
      <c r="T40" s="913"/>
      <c r="U40" s="913"/>
      <c r="V40" s="913"/>
      <c r="W40" s="913"/>
      <c r="X40" s="913"/>
      <c r="Y40" s="99" t="s">
        <v>7</v>
      </c>
      <c r="Z40" s="175"/>
      <c r="AA40" s="175"/>
      <c r="AB40" s="175"/>
      <c r="AC40" s="175"/>
      <c r="AD40" s="175"/>
      <c r="AE40" s="146"/>
      <c r="AF40" s="214"/>
      <c r="AG40" s="214"/>
      <c r="AH40" s="213"/>
    </row>
    <row r="41" spans="1:34" ht="12" customHeight="1" x14ac:dyDescent="0.15">
      <c r="A41" s="972"/>
      <c r="B41" s="738"/>
      <c r="C41" s="560" t="s">
        <v>135</v>
      </c>
      <c r="D41" s="639"/>
      <c r="E41" s="640"/>
      <c r="F41" s="1009"/>
      <c r="G41" s="1010"/>
      <c r="H41" s="1010"/>
      <c r="I41" s="1011"/>
      <c r="J41" s="1016"/>
      <c r="K41" s="1010"/>
      <c r="L41" s="1010"/>
      <c r="M41" s="1017"/>
      <c r="N41" s="979"/>
      <c r="O41" s="980"/>
      <c r="P41" s="938"/>
      <c r="Q41" s="939"/>
      <c r="R41" s="48" t="s">
        <v>134</v>
      </c>
      <c r="S41" s="48" t="s">
        <v>133</v>
      </c>
      <c r="T41" s="998"/>
      <c r="U41" s="998"/>
      <c r="V41" s="998"/>
      <c r="W41" s="48" t="s">
        <v>6</v>
      </c>
      <c r="X41" s="942"/>
      <c r="Y41" s="942"/>
      <c r="Z41" s="942"/>
      <c r="AA41" s="942"/>
      <c r="AB41" s="942"/>
      <c r="AC41" s="942"/>
      <c r="AD41" s="942"/>
      <c r="AE41" s="942"/>
      <c r="AF41" s="942"/>
      <c r="AG41" s="942"/>
      <c r="AH41" s="943"/>
    </row>
    <row r="42" spans="1:34" ht="12" customHeight="1" x14ac:dyDescent="0.15">
      <c r="A42" s="972"/>
      <c r="B42" s="738"/>
      <c r="C42" s="561"/>
      <c r="D42" s="444"/>
      <c r="E42" s="642"/>
      <c r="F42" s="1004"/>
      <c r="G42" s="1005"/>
      <c r="H42" s="1005"/>
      <c r="I42" s="1012"/>
      <c r="J42" s="1018"/>
      <c r="K42" s="1005"/>
      <c r="L42" s="1005"/>
      <c r="M42" s="1019"/>
      <c r="N42" s="979"/>
      <c r="O42" s="980"/>
      <c r="P42" s="938"/>
      <c r="Q42" s="939"/>
      <c r="R42" s="48" t="s">
        <v>10</v>
      </c>
      <c r="S42" s="48" t="s">
        <v>9</v>
      </c>
      <c r="T42" s="998"/>
      <c r="U42" s="998"/>
      <c r="V42" s="998"/>
      <c r="W42" s="48" t="s">
        <v>5</v>
      </c>
      <c r="X42" s="942"/>
      <c r="Y42" s="942"/>
      <c r="Z42" s="942"/>
      <c r="AA42" s="942"/>
      <c r="AB42" s="942"/>
      <c r="AC42" s="942"/>
      <c r="AD42" s="942"/>
      <c r="AE42" s="942"/>
      <c r="AF42" s="942"/>
      <c r="AG42" s="942"/>
      <c r="AH42" s="943"/>
    </row>
    <row r="43" spans="1:34" ht="3" customHeight="1" x14ac:dyDescent="0.15">
      <c r="A43" s="972"/>
      <c r="B43" s="738"/>
      <c r="C43" s="562"/>
      <c r="D43" s="644"/>
      <c r="E43" s="645"/>
      <c r="F43" s="1013"/>
      <c r="G43" s="1014"/>
      <c r="H43" s="1014"/>
      <c r="I43" s="1015"/>
      <c r="J43" s="1020"/>
      <c r="K43" s="1014"/>
      <c r="L43" s="1014"/>
      <c r="M43" s="1021"/>
      <c r="N43" s="981"/>
      <c r="O43" s="982"/>
      <c r="P43" s="940"/>
      <c r="Q43" s="941"/>
      <c r="R43" s="48"/>
      <c r="S43" s="48"/>
      <c r="T43" s="999"/>
      <c r="U43" s="999"/>
      <c r="V43" s="999"/>
      <c r="W43" s="143"/>
      <c r="X43" s="1000"/>
      <c r="Y43" s="1000"/>
      <c r="Z43" s="1000"/>
      <c r="AA43" s="1000"/>
      <c r="AB43" s="1000"/>
      <c r="AC43" s="1000"/>
      <c r="AD43" s="1000"/>
      <c r="AE43" s="1000"/>
      <c r="AF43" s="1000"/>
      <c r="AG43" s="1000"/>
      <c r="AH43" s="1001"/>
    </row>
    <row r="44" spans="1:34" ht="3.95" customHeight="1" x14ac:dyDescent="0.15">
      <c r="A44" s="972"/>
      <c r="B44" s="738"/>
      <c r="C44" s="429" t="s">
        <v>132</v>
      </c>
      <c r="D44" s="430"/>
      <c r="E44" s="430"/>
      <c r="F44" s="430"/>
      <c r="G44" s="430"/>
      <c r="H44" s="430"/>
      <c r="I44" s="430"/>
      <c r="J44" s="430"/>
      <c r="K44" s="430"/>
      <c r="L44" s="430"/>
      <c r="M44" s="430"/>
      <c r="N44" s="560"/>
      <c r="O44" s="639"/>
      <c r="P44" s="639"/>
      <c r="Q44" s="639"/>
      <c r="R44" s="640"/>
      <c r="S44" s="429" t="s">
        <v>131</v>
      </c>
      <c r="T44" s="430"/>
      <c r="U44" s="431"/>
      <c r="V44" s="23"/>
      <c r="W44" s="944" t="s">
        <v>3</v>
      </c>
      <c r="X44" s="944"/>
      <c r="Y44" s="944"/>
      <c r="Z44" s="944"/>
      <c r="AA44" s="944"/>
      <c r="AB44" s="944"/>
      <c r="AC44" s="944"/>
      <c r="AD44" s="944"/>
      <c r="AE44" s="944"/>
      <c r="AF44" s="944"/>
      <c r="AG44" s="944"/>
      <c r="AH44" s="945"/>
    </row>
    <row r="45" spans="1:34" ht="12" customHeight="1" x14ac:dyDescent="0.15">
      <c r="A45" s="972"/>
      <c r="B45" s="738"/>
      <c r="C45" s="446"/>
      <c r="D45" s="432"/>
      <c r="E45" s="432"/>
      <c r="F45" s="432"/>
      <c r="G45" s="432"/>
      <c r="H45" s="432"/>
      <c r="I45" s="432"/>
      <c r="J45" s="432"/>
      <c r="K45" s="432"/>
      <c r="L45" s="432"/>
      <c r="M45" s="432"/>
      <c r="N45" s="50"/>
      <c r="O45" s="13" t="s">
        <v>66</v>
      </c>
      <c r="P45" s="13" t="s">
        <v>15</v>
      </c>
      <c r="Q45" s="13" t="s">
        <v>64</v>
      </c>
      <c r="R45" s="49"/>
      <c r="S45" s="446"/>
      <c r="T45" s="432"/>
      <c r="U45" s="563"/>
      <c r="V45" s="946"/>
      <c r="W45" s="947"/>
      <c r="X45" s="947"/>
      <c r="Y45" s="947"/>
      <c r="Z45" s="947"/>
      <c r="AA45" s="947"/>
      <c r="AB45" s="947"/>
      <c r="AC45" s="947"/>
      <c r="AD45" s="947"/>
      <c r="AE45" s="947"/>
      <c r="AF45" s="947"/>
      <c r="AG45" s="947"/>
      <c r="AH45" s="948"/>
    </row>
    <row r="46" spans="1:34" ht="3.95" customHeight="1" x14ac:dyDescent="0.15">
      <c r="A46" s="972"/>
      <c r="B46" s="738"/>
      <c r="C46" s="633"/>
      <c r="D46" s="573"/>
      <c r="E46" s="573"/>
      <c r="F46" s="573"/>
      <c r="G46" s="573"/>
      <c r="H46" s="573"/>
      <c r="I46" s="573"/>
      <c r="J46" s="573"/>
      <c r="K46" s="573"/>
      <c r="L46" s="573"/>
      <c r="M46" s="573"/>
      <c r="N46" s="562"/>
      <c r="O46" s="644"/>
      <c r="P46" s="644"/>
      <c r="Q46" s="644"/>
      <c r="R46" s="645"/>
      <c r="S46" s="633"/>
      <c r="T46" s="573"/>
      <c r="U46" s="564"/>
      <c r="V46" s="60"/>
      <c r="W46" s="949"/>
      <c r="X46" s="949"/>
      <c r="Y46" s="949"/>
      <c r="Z46" s="949"/>
      <c r="AA46" s="949"/>
      <c r="AB46" s="949"/>
      <c r="AC46" s="949"/>
      <c r="AD46" s="949"/>
      <c r="AE46" s="949"/>
      <c r="AF46" s="949"/>
      <c r="AG46" s="949"/>
      <c r="AH46" s="950"/>
    </row>
    <row r="47" spans="1:34" ht="3.95" customHeight="1" x14ac:dyDescent="0.15">
      <c r="A47" s="972"/>
      <c r="B47" s="738"/>
      <c r="C47" s="534" t="s">
        <v>130</v>
      </c>
      <c r="D47" s="535"/>
      <c r="E47" s="535"/>
      <c r="F47" s="23"/>
      <c r="G47" s="22"/>
      <c r="H47" s="57"/>
      <c r="I47" s="182"/>
      <c r="J47" s="182"/>
      <c r="K47" s="182"/>
      <c r="L47" s="182"/>
      <c r="M47" s="182"/>
      <c r="N47" s="182"/>
      <c r="O47" s="182"/>
      <c r="P47" s="41"/>
      <c r="Q47" s="41"/>
      <c r="R47" s="41"/>
      <c r="S47" s="534" t="s">
        <v>129</v>
      </c>
      <c r="T47" s="535"/>
      <c r="U47" s="536"/>
      <c r="V47" s="23"/>
      <c r="W47" s="22"/>
      <c r="X47" s="22"/>
      <c r="Y47" s="22"/>
      <c r="Z47" s="22"/>
      <c r="AA47" s="24"/>
      <c r="AB47" s="22"/>
      <c r="AC47" s="22"/>
      <c r="AD47" s="22"/>
      <c r="AE47" s="22"/>
      <c r="AF47" s="22"/>
      <c r="AG47" s="22"/>
      <c r="AH47" s="21"/>
    </row>
    <row r="48" spans="1:34" ht="12" customHeight="1" x14ac:dyDescent="0.15">
      <c r="A48" s="972"/>
      <c r="B48" s="738"/>
      <c r="C48" s="746"/>
      <c r="D48" s="747"/>
      <c r="E48" s="747"/>
      <c r="F48" s="746" t="s">
        <v>128</v>
      </c>
      <c r="G48" s="747"/>
      <c r="H48" s="748"/>
      <c r="I48" s="1002"/>
      <c r="J48" s="1003"/>
      <c r="K48" s="1003"/>
      <c r="L48" s="1003"/>
      <c r="M48" s="1003"/>
      <c r="N48" s="1003"/>
      <c r="O48" s="1003"/>
      <c r="P48" s="1003"/>
      <c r="Q48" s="1003"/>
      <c r="R48" s="1003"/>
      <c r="S48" s="746"/>
      <c r="T48" s="747"/>
      <c r="U48" s="748"/>
      <c r="V48" s="751" t="s">
        <v>127</v>
      </c>
      <c r="W48" s="752"/>
      <c r="X48" s="752"/>
      <c r="Y48" s="752"/>
      <c r="Z48" s="752"/>
      <c r="AA48" s="753"/>
      <c r="AB48" s="142"/>
      <c r="AC48" s="734" t="s">
        <v>124</v>
      </c>
      <c r="AD48" s="734"/>
      <c r="AE48" s="127" t="s">
        <v>15</v>
      </c>
      <c r="AF48" s="606" t="s">
        <v>122</v>
      </c>
      <c r="AG48" s="606"/>
      <c r="AH48" s="141"/>
    </row>
    <row r="49" spans="1:34" s="128" customFormat="1" ht="3.95" customHeight="1" x14ac:dyDescent="0.15">
      <c r="A49" s="972"/>
      <c r="B49" s="738"/>
      <c r="C49" s="746"/>
      <c r="D49" s="747"/>
      <c r="E49" s="747"/>
      <c r="F49" s="140"/>
      <c r="G49" s="81"/>
      <c r="H49" s="139"/>
      <c r="I49" s="210"/>
      <c r="J49" s="210"/>
      <c r="K49" s="210"/>
      <c r="L49" s="210"/>
      <c r="M49" s="210"/>
      <c r="N49" s="210"/>
      <c r="O49" s="212"/>
      <c r="P49" s="138"/>
      <c r="Q49" s="138"/>
      <c r="R49" s="137"/>
      <c r="S49" s="746"/>
      <c r="T49" s="747"/>
      <c r="U49" s="748"/>
      <c r="V49" s="774"/>
      <c r="W49" s="664"/>
      <c r="X49" s="664"/>
      <c r="Y49" s="664"/>
      <c r="Z49" s="664"/>
      <c r="AA49" s="775"/>
      <c r="AB49" s="123"/>
      <c r="AC49" s="123"/>
      <c r="AD49" s="123"/>
      <c r="AE49" s="123"/>
      <c r="AF49" s="123"/>
      <c r="AG49" s="123"/>
      <c r="AH49" s="122"/>
    </row>
    <row r="50" spans="1:34" s="128" customFormat="1" ht="3.95" customHeight="1" x14ac:dyDescent="0.15">
      <c r="A50" s="972"/>
      <c r="B50" s="738"/>
      <c r="C50" s="746"/>
      <c r="D50" s="747"/>
      <c r="E50" s="747"/>
      <c r="F50" s="136"/>
      <c r="G50" s="130"/>
      <c r="H50" s="135"/>
      <c r="I50" s="211"/>
      <c r="J50" s="211"/>
      <c r="K50" s="133"/>
      <c r="L50" s="130"/>
      <c r="M50" s="130"/>
      <c r="N50" s="130"/>
      <c r="O50" s="130"/>
      <c r="P50" s="132"/>
      <c r="Q50" s="132"/>
      <c r="R50" s="131"/>
      <c r="S50" s="746"/>
      <c r="T50" s="747"/>
      <c r="U50" s="748"/>
      <c r="V50" s="594"/>
      <c r="W50" s="661"/>
      <c r="X50" s="661"/>
      <c r="Y50" s="661"/>
      <c r="Z50" s="661"/>
      <c r="AA50" s="596"/>
      <c r="AB50" s="130"/>
      <c r="AC50" s="130"/>
      <c r="AD50" s="130"/>
      <c r="AE50" s="130"/>
      <c r="AF50" s="130"/>
      <c r="AG50" s="130"/>
      <c r="AH50" s="129"/>
    </row>
    <row r="51" spans="1:34" ht="12" customHeight="1" x14ac:dyDescent="0.15">
      <c r="A51" s="972"/>
      <c r="B51" s="738"/>
      <c r="C51" s="746"/>
      <c r="D51" s="747"/>
      <c r="E51" s="747"/>
      <c r="F51" s="746" t="s">
        <v>126</v>
      </c>
      <c r="G51" s="747"/>
      <c r="H51" s="748"/>
      <c r="I51" s="1004"/>
      <c r="J51" s="1005"/>
      <c r="K51" s="1005"/>
      <c r="L51" s="1005"/>
      <c r="M51" s="1005"/>
      <c r="N51" s="1005"/>
      <c r="O51" s="1005"/>
      <c r="P51" s="1005"/>
      <c r="Q51" s="1005"/>
      <c r="R51" s="1005"/>
      <c r="S51" s="746"/>
      <c r="T51" s="747"/>
      <c r="U51" s="748"/>
      <c r="V51" s="757" t="s">
        <v>125</v>
      </c>
      <c r="W51" s="758"/>
      <c r="X51" s="758"/>
      <c r="Y51" s="758"/>
      <c r="Z51" s="758"/>
      <c r="AA51" s="759"/>
      <c r="AB51" s="19"/>
      <c r="AC51" s="734" t="s">
        <v>124</v>
      </c>
      <c r="AD51" s="734"/>
      <c r="AE51" s="127" t="s">
        <v>15</v>
      </c>
      <c r="AF51" s="606" t="s">
        <v>122</v>
      </c>
      <c r="AG51" s="606"/>
      <c r="AH51" s="126"/>
    </row>
    <row r="52" spans="1:34" ht="3.95" customHeight="1" x14ac:dyDescent="0.15">
      <c r="A52" s="972"/>
      <c r="B52" s="738"/>
      <c r="C52" s="537"/>
      <c r="D52" s="538"/>
      <c r="E52" s="538"/>
      <c r="F52" s="60"/>
      <c r="G52" s="45"/>
      <c r="H52" s="44"/>
      <c r="I52" s="210"/>
      <c r="J52" s="210"/>
      <c r="K52" s="210"/>
      <c r="L52" s="210"/>
      <c r="M52" s="210"/>
      <c r="N52" s="210"/>
      <c r="O52" s="178"/>
      <c r="P52" s="38"/>
      <c r="Q52" s="38"/>
      <c r="R52" s="38"/>
      <c r="S52" s="537"/>
      <c r="T52" s="538"/>
      <c r="U52" s="539"/>
      <c r="V52" s="56"/>
      <c r="W52" s="125"/>
      <c r="X52" s="125"/>
      <c r="Y52" s="123"/>
      <c r="Z52" s="123"/>
      <c r="AA52" s="124"/>
      <c r="AB52" s="123"/>
      <c r="AC52" s="123"/>
      <c r="AD52" s="123"/>
      <c r="AE52" s="123"/>
      <c r="AF52" s="123"/>
      <c r="AG52" s="123"/>
      <c r="AH52" s="122"/>
    </row>
    <row r="53" spans="1:34" ht="22.5" customHeight="1" thickBot="1" x14ac:dyDescent="0.2">
      <c r="A53" s="1022" t="s">
        <v>121</v>
      </c>
      <c r="B53" s="1023"/>
      <c r="C53" s="480" t="s">
        <v>113</v>
      </c>
      <c r="D53" s="481"/>
      <c r="E53" s="481"/>
      <c r="F53" s="481"/>
      <c r="G53" s="481"/>
      <c r="H53" s="481"/>
      <c r="I53" s="481"/>
      <c r="J53" s="482"/>
      <c r="K53" s="735" t="s">
        <v>120</v>
      </c>
      <c r="L53" s="487"/>
      <c r="M53" s="487"/>
      <c r="N53" s="487"/>
      <c r="O53" s="487"/>
      <c r="P53" s="488"/>
      <c r="Q53" s="1028" t="s">
        <v>350</v>
      </c>
      <c r="R53" s="490"/>
      <c r="S53" s="490"/>
      <c r="T53" s="490"/>
      <c r="U53" s="490"/>
      <c r="V53" s="729"/>
      <c r="W53" s="565" t="s">
        <v>181</v>
      </c>
      <c r="X53" s="566"/>
      <c r="Y53" s="566"/>
      <c r="Z53" s="566"/>
      <c r="AA53" s="566"/>
      <c r="AB53" s="736"/>
      <c r="AC53" s="489" t="s">
        <v>351</v>
      </c>
      <c r="AD53" s="490"/>
      <c r="AE53" s="490"/>
      <c r="AF53" s="490"/>
      <c r="AG53" s="490"/>
      <c r="AH53" s="491"/>
    </row>
    <row r="54" spans="1:34" ht="15" customHeight="1" thickBot="1" x14ac:dyDescent="0.2">
      <c r="A54" s="1024"/>
      <c r="B54" s="1025"/>
      <c r="C54" s="483"/>
      <c r="D54" s="484"/>
      <c r="E54" s="484"/>
      <c r="F54" s="484"/>
      <c r="G54" s="484"/>
      <c r="H54" s="484"/>
      <c r="I54" s="484"/>
      <c r="J54" s="485"/>
      <c r="K54" s="472" t="s">
        <v>112</v>
      </c>
      <c r="L54" s="473"/>
      <c r="M54" s="473"/>
      <c r="N54" s="473" t="s">
        <v>111</v>
      </c>
      <c r="O54" s="473"/>
      <c r="P54" s="474"/>
      <c r="Q54" s="472" t="s">
        <v>112</v>
      </c>
      <c r="R54" s="473"/>
      <c r="S54" s="473"/>
      <c r="T54" s="473" t="s">
        <v>111</v>
      </c>
      <c r="U54" s="473"/>
      <c r="V54" s="474"/>
      <c r="W54" s="472" t="s">
        <v>112</v>
      </c>
      <c r="X54" s="473"/>
      <c r="Y54" s="473"/>
      <c r="Z54" s="473" t="s">
        <v>111</v>
      </c>
      <c r="AA54" s="473"/>
      <c r="AB54" s="474"/>
      <c r="AC54" s="472" t="s">
        <v>112</v>
      </c>
      <c r="AD54" s="473"/>
      <c r="AE54" s="473"/>
      <c r="AF54" s="473" t="s">
        <v>111</v>
      </c>
      <c r="AG54" s="473"/>
      <c r="AH54" s="475"/>
    </row>
    <row r="55" spans="1:34" ht="15" customHeight="1" thickBot="1" x14ac:dyDescent="0.2">
      <c r="A55" s="1024"/>
      <c r="B55" s="1025"/>
      <c r="C55" s="476" t="s">
        <v>110</v>
      </c>
      <c r="D55" s="476"/>
      <c r="E55" s="476"/>
      <c r="F55" s="476"/>
      <c r="G55" s="476"/>
      <c r="H55" s="476"/>
      <c r="I55" s="476"/>
      <c r="J55" s="477"/>
      <c r="K55" s="1029"/>
      <c r="L55" s="1030"/>
      <c r="M55" s="1030"/>
      <c r="N55" s="1030"/>
      <c r="O55" s="1030"/>
      <c r="P55" s="1031"/>
      <c r="Q55" s="1029"/>
      <c r="R55" s="1030"/>
      <c r="S55" s="1030"/>
      <c r="T55" s="1030"/>
      <c r="U55" s="1030"/>
      <c r="V55" s="1031"/>
      <c r="W55" s="1029"/>
      <c r="X55" s="1030"/>
      <c r="Y55" s="1030"/>
      <c r="Z55" s="1030"/>
      <c r="AA55" s="1030"/>
      <c r="AB55" s="1031"/>
      <c r="AC55" s="1029"/>
      <c r="AD55" s="1030"/>
      <c r="AE55" s="1030"/>
      <c r="AF55" s="1030"/>
      <c r="AG55" s="1030"/>
      <c r="AH55" s="1032"/>
    </row>
    <row r="56" spans="1:34" ht="15" customHeight="1" thickBot="1" x14ac:dyDescent="0.2">
      <c r="A56" s="1024"/>
      <c r="B56" s="1025"/>
      <c r="C56" s="470" t="s">
        <v>109</v>
      </c>
      <c r="D56" s="470"/>
      <c r="E56" s="470"/>
      <c r="F56" s="470"/>
      <c r="G56" s="470"/>
      <c r="H56" s="470"/>
      <c r="I56" s="470"/>
      <c r="J56" s="471"/>
      <c r="K56" s="1029"/>
      <c r="L56" s="1030"/>
      <c r="M56" s="1030"/>
      <c r="N56" s="1030"/>
      <c r="O56" s="1030"/>
      <c r="P56" s="1031"/>
      <c r="Q56" s="1029"/>
      <c r="R56" s="1030"/>
      <c r="S56" s="1030"/>
      <c r="T56" s="1030"/>
      <c r="U56" s="1030"/>
      <c r="V56" s="1031"/>
      <c r="W56" s="1029"/>
      <c r="X56" s="1030"/>
      <c r="Y56" s="1030"/>
      <c r="Z56" s="1030"/>
      <c r="AA56" s="1030"/>
      <c r="AB56" s="1031"/>
      <c r="AC56" s="1029"/>
      <c r="AD56" s="1030"/>
      <c r="AE56" s="1030"/>
      <c r="AF56" s="1030"/>
      <c r="AG56" s="1030"/>
      <c r="AH56" s="1032"/>
    </row>
    <row r="57" spans="1:34" ht="15" customHeight="1" thickBot="1" x14ac:dyDescent="0.2">
      <c r="A57" s="1024"/>
      <c r="B57" s="1025"/>
      <c r="C57" s="476" t="s">
        <v>108</v>
      </c>
      <c r="D57" s="476"/>
      <c r="E57" s="476"/>
      <c r="F57" s="476"/>
      <c r="G57" s="476"/>
      <c r="H57" s="476"/>
      <c r="I57" s="476"/>
      <c r="J57" s="477"/>
      <c r="K57" s="1033"/>
      <c r="L57" s="1034"/>
      <c r="M57" s="1034"/>
      <c r="N57" s="1034"/>
      <c r="O57" s="1034"/>
      <c r="P57" s="1035"/>
      <c r="Q57" s="1033"/>
      <c r="R57" s="1034"/>
      <c r="S57" s="1034"/>
      <c r="T57" s="1034"/>
      <c r="U57" s="1034"/>
      <c r="V57" s="1035"/>
      <c r="W57" s="1033"/>
      <c r="X57" s="1034"/>
      <c r="Y57" s="1034"/>
      <c r="Z57" s="1036"/>
      <c r="AA57" s="1036"/>
      <c r="AB57" s="1037"/>
      <c r="AC57" s="1038"/>
      <c r="AD57" s="1036"/>
      <c r="AE57" s="1036"/>
      <c r="AF57" s="1036"/>
      <c r="AG57" s="1036"/>
      <c r="AH57" s="1039"/>
    </row>
    <row r="58" spans="1:34" ht="15" customHeight="1" thickBot="1" x14ac:dyDescent="0.2">
      <c r="A58" s="1024"/>
      <c r="B58" s="1025"/>
      <c r="C58" s="480" t="s">
        <v>199</v>
      </c>
      <c r="D58" s="481"/>
      <c r="E58" s="481"/>
      <c r="F58" s="481"/>
      <c r="G58" s="481"/>
      <c r="H58" s="481"/>
      <c r="I58" s="481"/>
      <c r="J58" s="482"/>
      <c r="K58" s="1028" t="s">
        <v>329</v>
      </c>
      <c r="L58" s="490"/>
      <c r="M58" s="490"/>
      <c r="N58" s="490"/>
      <c r="O58" s="490"/>
      <c r="P58" s="729"/>
      <c r="Q58" s="1028" t="s">
        <v>198</v>
      </c>
      <c r="R58" s="490"/>
      <c r="S58" s="490"/>
      <c r="T58" s="490"/>
      <c r="U58" s="490"/>
      <c r="V58" s="729"/>
      <c r="W58" s="489" t="s">
        <v>277</v>
      </c>
      <c r="X58" s="490"/>
      <c r="Y58" s="490"/>
      <c r="Z58" s="490"/>
      <c r="AA58" s="490"/>
      <c r="AB58" s="729"/>
      <c r="AC58" s="489" t="s">
        <v>352</v>
      </c>
      <c r="AD58" s="490"/>
      <c r="AE58" s="490"/>
      <c r="AF58" s="490"/>
      <c r="AG58" s="490"/>
      <c r="AH58" s="491"/>
    </row>
    <row r="59" spans="1:34" ht="15" customHeight="1" thickBot="1" x14ac:dyDescent="0.2">
      <c r="A59" s="1024"/>
      <c r="B59" s="1025"/>
      <c r="C59" s="483"/>
      <c r="D59" s="484"/>
      <c r="E59" s="484"/>
      <c r="F59" s="484"/>
      <c r="G59" s="484"/>
      <c r="H59" s="484"/>
      <c r="I59" s="484"/>
      <c r="J59" s="485"/>
      <c r="K59" s="472" t="s">
        <v>112</v>
      </c>
      <c r="L59" s="473"/>
      <c r="M59" s="473"/>
      <c r="N59" s="473" t="s">
        <v>111</v>
      </c>
      <c r="O59" s="473"/>
      <c r="P59" s="474"/>
      <c r="Q59" s="472" t="s">
        <v>112</v>
      </c>
      <c r="R59" s="473"/>
      <c r="S59" s="473"/>
      <c r="T59" s="473" t="s">
        <v>111</v>
      </c>
      <c r="U59" s="473"/>
      <c r="V59" s="474"/>
      <c r="W59" s="472" t="s">
        <v>112</v>
      </c>
      <c r="X59" s="473"/>
      <c r="Y59" s="473"/>
      <c r="Z59" s="473" t="s">
        <v>111</v>
      </c>
      <c r="AA59" s="473"/>
      <c r="AB59" s="474"/>
      <c r="AC59" s="472" t="s">
        <v>112</v>
      </c>
      <c r="AD59" s="473"/>
      <c r="AE59" s="473"/>
      <c r="AF59" s="473" t="s">
        <v>111</v>
      </c>
      <c r="AG59" s="473"/>
      <c r="AH59" s="475"/>
    </row>
    <row r="60" spans="1:34" ht="15" customHeight="1" thickBot="1" x14ac:dyDescent="0.2">
      <c r="A60" s="1024"/>
      <c r="B60" s="1025"/>
      <c r="C60" s="476" t="s">
        <v>110</v>
      </c>
      <c r="D60" s="476"/>
      <c r="E60" s="476"/>
      <c r="F60" s="476"/>
      <c r="G60" s="476"/>
      <c r="H60" s="476"/>
      <c r="I60" s="476"/>
      <c r="J60" s="477"/>
      <c r="K60" s="1029"/>
      <c r="L60" s="1030"/>
      <c r="M60" s="1030"/>
      <c r="N60" s="1030"/>
      <c r="O60" s="1030"/>
      <c r="P60" s="1031"/>
      <c r="Q60" s="1029"/>
      <c r="R60" s="1030"/>
      <c r="S60" s="1030"/>
      <c r="T60" s="1030"/>
      <c r="U60" s="1030"/>
      <c r="V60" s="1031"/>
      <c r="W60" s="1029"/>
      <c r="X60" s="1030"/>
      <c r="Y60" s="1030"/>
      <c r="Z60" s="1030"/>
      <c r="AA60" s="1030"/>
      <c r="AB60" s="1031"/>
      <c r="AC60" s="1029"/>
      <c r="AD60" s="1030"/>
      <c r="AE60" s="1030"/>
      <c r="AF60" s="1030"/>
      <c r="AG60" s="1030"/>
      <c r="AH60" s="1032"/>
    </row>
    <row r="61" spans="1:34" ht="15" customHeight="1" thickBot="1" x14ac:dyDescent="0.2">
      <c r="A61" s="1024"/>
      <c r="B61" s="1025"/>
      <c r="C61" s="470" t="s">
        <v>109</v>
      </c>
      <c r="D61" s="470"/>
      <c r="E61" s="470"/>
      <c r="F61" s="470"/>
      <c r="G61" s="470"/>
      <c r="H61" s="470"/>
      <c r="I61" s="470"/>
      <c r="J61" s="471"/>
      <c r="K61" s="1029"/>
      <c r="L61" s="1030"/>
      <c r="M61" s="1030"/>
      <c r="N61" s="1030"/>
      <c r="O61" s="1030"/>
      <c r="P61" s="1031"/>
      <c r="Q61" s="1029"/>
      <c r="R61" s="1030"/>
      <c r="S61" s="1030"/>
      <c r="T61" s="1030"/>
      <c r="U61" s="1030"/>
      <c r="V61" s="1031"/>
      <c r="W61" s="1029"/>
      <c r="X61" s="1030"/>
      <c r="Y61" s="1030"/>
      <c r="Z61" s="1030"/>
      <c r="AA61" s="1030"/>
      <c r="AB61" s="1031"/>
      <c r="AC61" s="1029"/>
      <c r="AD61" s="1030"/>
      <c r="AE61" s="1030"/>
      <c r="AF61" s="1030"/>
      <c r="AG61" s="1030"/>
      <c r="AH61" s="1032"/>
    </row>
    <row r="62" spans="1:34" ht="15" customHeight="1" thickBot="1" x14ac:dyDescent="0.2">
      <c r="A62" s="1024"/>
      <c r="B62" s="1025"/>
      <c r="C62" s="492" t="s">
        <v>108</v>
      </c>
      <c r="D62" s="476"/>
      <c r="E62" s="476"/>
      <c r="F62" s="476"/>
      <c r="G62" s="476"/>
      <c r="H62" s="476"/>
      <c r="I62" s="476"/>
      <c r="J62" s="477"/>
      <c r="K62" s="1033"/>
      <c r="L62" s="1034"/>
      <c r="M62" s="1034"/>
      <c r="N62" s="1034"/>
      <c r="O62" s="1034"/>
      <c r="P62" s="1035"/>
      <c r="Q62" s="1033"/>
      <c r="R62" s="1034"/>
      <c r="S62" s="1034"/>
      <c r="T62" s="1034"/>
      <c r="U62" s="1034"/>
      <c r="V62" s="1035"/>
      <c r="W62" s="1033"/>
      <c r="X62" s="1034"/>
      <c r="Y62" s="1034"/>
      <c r="Z62" s="1034"/>
      <c r="AA62" s="1034"/>
      <c r="AB62" s="1035"/>
      <c r="AC62" s="1033"/>
      <c r="AD62" s="1034"/>
      <c r="AE62" s="1034"/>
      <c r="AF62" s="1034"/>
      <c r="AG62" s="1034"/>
      <c r="AH62" s="1043"/>
    </row>
    <row r="63" spans="1:34" ht="22.5" customHeight="1" thickBot="1" x14ac:dyDescent="0.2">
      <c r="A63" s="1024"/>
      <c r="B63" s="1025"/>
      <c r="C63" s="480" t="s">
        <v>199</v>
      </c>
      <c r="D63" s="481"/>
      <c r="E63" s="481"/>
      <c r="F63" s="481"/>
      <c r="G63" s="481"/>
      <c r="H63" s="481"/>
      <c r="I63" s="481"/>
      <c r="J63" s="482"/>
      <c r="K63" s="1040" t="s">
        <v>115</v>
      </c>
      <c r="L63" s="1041"/>
      <c r="M63" s="1041"/>
      <c r="N63" s="1041"/>
      <c r="O63" s="1041"/>
      <c r="P63" s="1042"/>
      <c r="Q63" s="1028"/>
      <c r="R63" s="490"/>
      <c r="S63" s="490"/>
      <c r="T63" s="490"/>
      <c r="U63" s="490"/>
      <c r="V63" s="729"/>
      <c r="W63" s="489"/>
      <c r="X63" s="490"/>
      <c r="Y63" s="490"/>
      <c r="Z63" s="490"/>
      <c r="AA63" s="490"/>
      <c r="AB63" s="729"/>
      <c r="AC63" s="489"/>
      <c r="AD63" s="490"/>
      <c r="AE63" s="490"/>
      <c r="AF63" s="490"/>
      <c r="AG63" s="490"/>
      <c r="AH63" s="491"/>
    </row>
    <row r="64" spans="1:34" ht="15" customHeight="1" thickBot="1" x14ac:dyDescent="0.2">
      <c r="A64" s="1024"/>
      <c r="B64" s="1025"/>
      <c r="C64" s="483"/>
      <c r="D64" s="484"/>
      <c r="E64" s="484"/>
      <c r="F64" s="484"/>
      <c r="G64" s="484"/>
      <c r="H64" s="484"/>
      <c r="I64" s="484"/>
      <c r="J64" s="485"/>
      <c r="K64" s="472" t="s">
        <v>112</v>
      </c>
      <c r="L64" s="473"/>
      <c r="M64" s="473"/>
      <c r="N64" s="473" t="s">
        <v>111</v>
      </c>
      <c r="O64" s="473"/>
      <c r="P64" s="474"/>
      <c r="Q64" s="472" t="s">
        <v>112</v>
      </c>
      <c r="R64" s="473"/>
      <c r="S64" s="473"/>
      <c r="T64" s="473" t="s">
        <v>111</v>
      </c>
      <c r="U64" s="473"/>
      <c r="V64" s="474"/>
      <c r="W64" s="472" t="s">
        <v>112</v>
      </c>
      <c r="X64" s="473"/>
      <c r="Y64" s="473"/>
      <c r="Z64" s="473" t="s">
        <v>111</v>
      </c>
      <c r="AA64" s="473"/>
      <c r="AB64" s="474"/>
      <c r="AC64" s="472" t="s">
        <v>112</v>
      </c>
      <c r="AD64" s="473"/>
      <c r="AE64" s="473"/>
      <c r="AF64" s="473" t="s">
        <v>111</v>
      </c>
      <c r="AG64" s="473"/>
      <c r="AH64" s="475"/>
    </row>
    <row r="65" spans="1:34" ht="15" customHeight="1" thickBot="1" x14ac:dyDescent="0.2">
      <c r="A65" s="1024"/>
      <c r="B65" s="1025"/>
      <c r="C65" s="476" t="s">
        <v>110</v>
      </c>
      <c r="D65" s="476"/>
      <c r="E65" s="476"/>
      <c r="F65" s="476"/>
      <c r="G65" s="476"/>
      <c r="H65" s="476"/>
      <c r="I65" s="476"/>
      <c r="J65" s="477"/>
      <c r="K65" s="1029"/>
      <c r="L65" s="1030"/>
      <c r="M65" s="1030"/>
      <c r="N65" s="1030"/>
      <c r="O65" s="1030"/>
      <c r="P65" s="1031"/>
      <c r="Q65" s="1029"/>
      <c r="R65" s="1030"/>
      <c r="S65" s="1030"/>
      <c r="T65" s="1030"/>
      <c r="U65" s="1030"/>
      <c r="V65" s="1031"/>
      <c r="W65" s="1029"/>
      <c r="X65" s="1030"/>
      <c r="Y65" s="1030"/>
      <c r="Z65" s="1030"/>
      <c r="AA65" s="1030"/>
      <c r="AB65" s="1031"/>
      <c r="AC65" s="1029"/>
      <c r="AD65" s="1030"/>
      <c r="AE65" s="1030"/>
      <c r="AF65" s="1030"/>
      <c r="AG65" s="1030"/>
      <c r="AH65" s="1032"/>
    </row>
    <row r="66" spans="1:34" ht="15" customHeight="1" thickBot="1" x14ac:dyDescent="0.2">
      <c r="A66" s="1024"/>
      <c r="B66" s="1025"/>
      <c r="C66" s="470" t="s">
        <v>109</v>
      </c>
      <c r="D66" s="470"/>
      <c r="E66" s="470"/>
      <c r="F66" s="470"/>
      <c r="G66" s="470"/>
      <c r="H66" s="470"/>
      <c r="I66" s="470"/>
      <c r="J66" s="471"/>
      <c r="K66" s="1029"/>
      <c r="L66" s="1030"/>
      <c r="M66" s="1030"/>
      <c r="N66" s="1030"/>
      <c r="O66" s="1030"/>
      <c r="P66" s="1031"/>
      <c r="Q66" s="1029"/>
      <c r="R66" s="1030"/>
      <c r="S66" s="1030"/>
      <c r="T66" s="1030"/>
      <c r="U66" s="1030"/>
      <c r="V66" s="1031"/>
      <c r="W66" s="1029"/>
      <c r="X66" s="1030"/>
      <c r="Y66" s="1030"/>
      <c r="Z66" s="1030"/>
      <c r="AA66" s="1030"/>
      <c r="AB66" s="1031"/>
      <c r="AC66" s="1029"/>
      <c r="AD66" s="1030"/>
      <c r="AE66" s="1030"/>
      <c r="AF66" s="1030"/>
      <c r="AG66" s="1030"/>
      <c r="AH66" s="1032"/>
    </row>
    <row r="67" spans="1:34" ht="15" customHeight="1" thickBot="1" x14ac:dyDescent="0.2">
      <c r="A67" s="1026"/>
      <c r="B67" s="1027"/>
      <c r="C67" s="492" t="s">
        <v>108</v>
      </c>
      <c r="D67" s="476"/>
      <c r="E67" s="476"/>
      <c r="F67" s="476"/>
      <c r="G67" s="476"/>
      <c r="H67" s="476"/>
      <c r="I67" s="476"/>
      <c r="J67" s="477"/>
      <c r="K67" s="1033"/>
      <c r="L67" s="1034"/>
      <c r="M67" s="1034"/>
      <c r="N67" s="1034"/>
      <c r="O67" s="1034"/>
      <c r="P67" s="1035"/>
      <c r="Q67" s="1033"/>
      <c r="R67" s="1034"/>
      <c r="S67" s="1034"/>
      <c r="T67" s="1034"/>
      <c r="U67" s="1034"/>
      <c r="V67" s="1035"/>
      <c r="W67" s="1033"/>
      <c r="X67" s="1034"/>
      <c r="Y67" s="1034"/>
      <c r="Z67" s="1034"/>
      <c r="AA67" s="1034"/>
      <c r="AB67" s="1035"/>
      <c r="AC67" s="1033"/>
      <c r="AD67" s="1034"/>
      <c r="AE67" s="1034"/>
      <c r="AF67" s="1034"/>
      <c r="AG67" s="1034"/>
      <c r="AH67" s="1043"/>
    </row>
    <row r="68" spans="1:34" ht="12" customHeight="1" thickBot="1" x14ac:dyDescent="0.2">
      <c r="A68" s="1044" t="s">
        <v>107</v>
      </c>
      <c r="B68" s="1045"/>
      <c r="C68" s="701"/>
      <c r="D68" s="704" t="s">
        <v>106</v>
      </c>
      <c r="E68" s="704"/>
      <c r="F68" s="704"/>
      <c r="G68" s="704"/>
      <c r="H68" s="704"/>
      <c r="I68" s="704"/>
      <c r="J68" s="707"/>
      <c r="K68" s="209" t="s">
        <v>2</v>
      </c>
      <c r="L68" s="208" t="s">
        <v>103</v>
      </c>
      <c r="M68" s="208" t="s">
        <v>102</v>
      </c>
      <c r="N68" s="208" t="s">
        <v>101</v>
      </c>
      <c r="O68" s="208" t="s">
        <v>100</v>
      </c>
      <c r="P68" s="208" t="s">
        <v>99</v>
      </c>
      <c r="Q68" s="208" t="s">
        <v>1</v>
      </c>
      <c r="R68" s="207" t="s">
        <v>98</v>
      </c>
      <c r="S68" s="710" t="s">
        <v>97</v>
      </c>
      <c r="T68" s="1050" t="s">
        <v>96</v>
      </c>
      <c r="U68" s="1050"/>
      <c r="V68" s="1051"/>
      <c r="W68" s="1051"/>
      <c r="X68" s="1051"/>
      <c r="Y68" s="1051"/>
      <c r="Z68" s="1051"/>
      <c r="AA68" s="1051"/>
      <c r="AB68" s="1052"/>
      <c r="AC68" s="689" t="s">
        <v>4</v>
      </c>
      <c r="AD68" s="1053"/>
      <c r="AE68" s="1054"/>
      <c r="AF68" s="1054"/>
      <c r="AG68" s="1054"/>
      <c r="AH68" s="1055"/>
    </row>
    <row r="69" spans="1:34" ht="12" customHeight="1" thickBot="1" x14ac:dyDescent="0.2">
      <c r="A69" s="1046"/>
      <c r="B69" s="1047"/>
      <c r="C69" s="701"/>
      <c r="D69" s="704"/>
      <c r="E69" s="704"/>
      <c r="F69" s="704"/>
      <c r="G69" s="704"/>
      <c r="H69" s="704"/>
      <c r="I69" s="704"/>
      <c r="J69" s="707"/>
      <c r="K69" s="691"/>
      <c r="L69" s="692"/>
      <c r="M69" s="692"/>
      <c r="N69" s="692"/>
      <c r="O69" s="692"/>
      <c r="P69" s="692"/>
      <c r="Q69" s="692"/>
      <c r="R69" s="713"/>
      <c r="S69" s="710"/>
      <c r="T69" s="714" t="s">
        <v>95</v>
      </c>
      <c r="U69" s="641"/>
      <c r="V69" s="1005"/>
      <c r="W69" s="1005"/>
      <c r="X69" s="1005"/>
      <c r="Y69" s="1005"/>
      <c r="Z69" s="1005"/>
      <c r="AA69" s="1005"/>
      <c r="AB69" s="1019"/>
      <c r="AC69" s="689"/>
      <c r="AD69" s="1053"/>
      <c r="AE69" s="1054"/>
      <c r="AF69" s="1054"/>
      <c r="AG69" s="1054"/>
      <c r="AH69" s="1055"/>
    </row>
    <row r="70" spans="1:34" ht="12" customHeight="1" x14ac:dyDescent="0.15">
      <c r="A70" s="1046"/>
      <c r="B70" s="1047"/>
      <c r="C70" s="702"/>
      <c r="D70" s="705"/>
      <c r="E70" s="705"/>
      <c r="F70" s="705"/>
      <c r="G70" s="705"/>
      <c r="H70" s="705"/>
      <c r="I70" s="705"/>
      <c r="J70" s="708"/>
      <c r="K70" s="691"/>
      <c r="L70" s="692"/>
      <c r="M70" s="692"/>
      <c r="N70" s="692"/>
      <c r="O70" s="692"/>
      <c r="P70" s="692"/>
      <c r="Q70" s="692"/>
      <c r="R70" s="713"/>
      <c r="S70" s="711"/>
      <c r="T70" s="643" t="s">
        <v>94</v>
      </c>
      <c r="U70" s="643"/>
      <c r="V70" s="1014"/>
      <c r="W70" s="1014"/>
      <c r="X70" s="1014"/>
      <c r="Y70" s="1014"/>
      <c r="Z70" s="1014"/>
      <c r="AA70" s="1014"/>
      <c r="AB70" s="1021"/>
      <c r="AC70" s="690"/>
      <c r="AD70" s="1056"/>
      <c r="AE70" s="1057"/>
      <c r="AF70" s="1057"/>
      <c r="AG70" s="1057"/>
      <c r="AH70" s="1058"/>
    </row>
    <row r="71" spans="1:34" ht="3.95" customHeight="1" x14ac:dyDescent="0.15">
      <c r="A71" s="1046"/>
      <c r="B71" s="1047"/>
      <c r="C71" s="429"/>
      <c r="D71" s="717" t="s">
        <v>105</v>
      </c>
      <c r="E71" s="717"/>
      <c r="F71" s="717"/>
      <c r="G71" s="717"/>
      <c r="H71" s="717"/>
      <c r="I71" s="717"/>
      <c r="J71" s="718"/>
      <c r="K71" s="94"/>
      <c r="L71" s="73"/>
      <c r="M71" s="93"/>
      <c r="N71" s="721"/>
      <c r="O71" s="687"/>
      <c r="P71" s="430" t="s">
        <v>89</v>
      </c>
      <c r="Q71" s="22"/>
      <c r="R71" s="22"/>
      <c r="S71" s="717" t="s">
        <v>90</v>
      </c>
      <c r="T71" s="717"/>
      <c r="U71" s="119" t="s">
        <v>3</v>
      </c>
      <c r="V71" s="687"/>
      <c r="W71" s="687"/>
      <c r="X71" s="430" t="s">
        <v>89</v>
      </c>
      <c r="Y71" s="206"/>
      <c r="Z71" s="206"/>
      <c r="AA71" s="430" t="s">
        <v>88</v>
      </c>
      <c r="AB71" s="24"/>
      <c r="AC71" s="693" t="s">
        <v>4</v>
      </c>
      <c r="AD71" s="660"/>
      <c r="AE71" s="661"/>
      <c r="AF71" s="661"/>
      <c r="AG71" s="661"/>
      <c r="AH71" s="662"/>
    </row>
    <row r="72" spans="1:34" ht="12" customHeight="1" x14ac:dyDescent="0.15">
      <c r="A72" s="1046"/>
      <c r="B72" s="1047"/>
      <c r="C72" s="446"/>
      <c r="D72" s="533"/>
      <c r="E72" s="533"/>
      <c r="F72" s="533"/>
      <c r="G72" s="533"/>
      <c r="H72" s="533"/>
      <c r="I72" s="533"/>
      <c r="J72" s="719"/>
      <c r="K72" s="618" t="s">
        <v>243</v>
      </c>
      <c r="L72" s="533"/>
      <c r="M72" s="619"/>
      <c r="N72" s="1061"/>
      <c r="O72" s="1062"/>
      <c r="P72" s="432"/>
      <c r="Q72" s="432"/>
      <c r="R72" s="432"/>
      <c r="S72" s="533"/>
      <c r="T72" s="533"/>
      <c r="U72" s="1062"/>
      <c r="V72" s="1062"/>
      <c r="W72" s="1062"/>
      <c r="X72" s="432"/>
      <c r="Y72" s="1060"/>
      <c r="Z72" s="1060"/>
      <c r="AA72" s="432"/>
      <c r="AB72" s="49"/>
      <c r="AC72" s="694"/>
      <c r="AD72" s="663"/>
      <c r="AE72" s="664"/>
      <c r="AF72" s="664"/>
      <c r="AG72" s="664"/>
      <c r="AH72" s="665"/>
    </row>
    <row r="73" spans="1:34" ht="3.95" customHeight="1" x14ac:dyDescent="0.15">
      <c r="A73" s="1046"/>
      <c r="B73" s="1047"/>
      <c r="C73" s="446"/>
      <c r="D73" s="533"/>
      <c r="E73" s="533"/>
      <c r="F73" s="533"/>
      <c r="G73" s="533"/>
      <c r="H73" s="533"/>
      <c r="I73" s="533"/>
      <c r="J73" s="719"/>
      <c r="K73" s="86"/>
      <c r="L73" s="85"/>
      <c r="M73" s="84"/>
      <c r="N73" s="202"/>
      <c r="O73" s="201"/>
      <c r="P73" s="632"/>
      <c r="Q73" s="92"/>
      <c r="R73" s="92"/>
      <c r="S73" s="716"/>
      <c r="T73" s="716"/>
      <c r="U73" s="205"/>
      <c r="V73" s="201"/>
      <c r="W73" s="201"/>
      <c r="X73" s="632"/>
      <c r="Y73" s="200"/>
      <c r="Z73" s="200"/>
      <c r="AA73" s="632"/>
      <c r="AB73" s="108"/>
      <c r="AC73" s="694"/>
      <c r="AD73" s="663"/>
      <c r="AE73" s="664"/>
      <c r="AF73" s="664"/>
      <c r="AG73" s="664"/>
      <c r="AH73" s="665"/>
    </row>
    <row r="74" spans="1:34" ht="3.95" customHeight="1" x14ac:dyDescent="0.15">
      <c r="A74" s="1046"/>
      <c r="B74" s="1047"/>
      <c r="C74" s="446"/>
      <c r="D74" s="533"/>
      <c r="E74" s="533"/>
      <c r="F74" s="533"/>
      <c r="G74" s="533"/>
      <c r="H74" s="533"/>
      <c r="I74" s="533"/>
      <c r="J74" s="719"/>
      <c r="K74" s="90"/>
      <c r="L74" s="89"/>
      <c r="M74" s="88"/>
      <c r="N74" s="1071"/>
      <c r="O74" s="1072"/>
      <c r="P74" s="683" t="s">
        <v>89</v>
      </c>
      <c r="Q74" s="114"/>
      <c r="R74" s="114"/>
      <c r="S74" s="715" t="s">
        <v>90</v>
      </c>
      <c r="T74" s="715"/>
      <c r="U74" s="116" t="s">
        <v>3</v>
      </c>
      <c r="V74" s="204"/>
      <c r="W74" s="204"/>
      <c r="X74" s="683" t="s">
        <v>89</v>
      </c>
      <c r="Y74" s="203"/>
      <c r="Z74" s="203"/>
      <c r="AA74" s="683" t="s">
        <v>88</v>
      </c>
      <c r="AB74" s="113"/>
      <c r="AC74" s="694"/>
      <c r="AD74" s="663"/>
      <c r="AE74" s="664"/>
      <c r="AF74" s="664"/>
      <c r="AG74" s="664"/>
      <c r="AH74" s="665"/>
    </row>
    <row r="75" spans="1:34" ht="12" customHeight="1" x14ac:dyDescent="0.15">
      <c r="A75" s="1046"/>
      <c r="B75" s="1047"/>
      <c r="C75" s="446"/>
      <c r="D75" s="533"/>
      <c r="E75" s="533"/>
      <c r="F75" s="533"/>
      <c r="G75" s="533"/>
      <c r="H75" s="533"/>
      <c r="I75" s="533"/>
      <c r="J75" s="719"/>
      <c r="K75" s="618" t="s">
        <v>244</v>
      </c>
      <c r="L75" s="533"/>
      <c r="M75" s="619"/>
      <c r="N75" s="1061"/>
      <c r="O75" s="1062"/>
      <c r="P75" s="432"/>
      <c r="Q75" s="432"/>
      <c r="R75" s="432"/>
      <c r="S75" s="533"/>
      <c r="T75" s="533"/>
      <c r="U75" s="1062"/>
      <c r="V75" s="1062"/>
      <c r="W75" s="1062"/>
      <c r="X75" s="432"/>
      <c r="Y75" s="1060"/>
      <c r="Z75" s="1060"/>
      <c r="AA75" s="432"/>
      <c r="AB75" s="49"/>
      <c r="AC75" s="694"/>
      <c r="AD75" s="663"/>
      <c r="AE75" s="664"/>
      <c r="AF75" s="664"/>
      <c r="AG75" s="664"/>
      <c r="AH75" s="665"/>
    </row>
    <row r="76" spans="1:34" ht="3.95" customHeight="1" x14ac:dyDescent="0.15">
      <c r="A76" s="1046"/>
      <c r="B76" s="1047"/>
      <c r="C76" s="446"/>
      <c r="D76" s="533"/>
      <c r="E76" s="533"/>
      <c r="F76" s="533"/>
      <c r="G76" s="533"/>
      <c r="H76" s="533"/>
      <c r="I76" s="533"/>
      <c r="J76" s="719"/>
      <c r="K76" s="86"/>
      <c r="L76" s="85"/>
      <c r="M76" s="84"/>
      <c r="N76" s="202"/>
      <c r="O76" s="201"/>
      <c r="P76" s="632"/>
      <c r="Q76" s="92"/>
      <c r="R76" s="92"/>
      <c r="S76" s="716"/>
      <c r="T76" s="716"/>
      <c r="U76" s="111"/>
      <c r="V76" s="201"/>
      <c r="W76" s="201"/>
      <c r="X76" s="632"/>
      <c r="Y76" s="200"/>
      <c r="Z76" s="200"/>
      <c r="AA76" s="632"/>
      <c r="AB76" s="108"/>
      <c r="AC76" s="694"/>
      <c r="AD76" s="663"/>
      <c r="AE76" s="664"/>
      <c r="AF76" s="664"/>
      <c r="AG76" s="664"/>
      <c r="AH76" s="665"/>
    </row>
    <row r="77" spans="1:34" ht="3.95" customHeight="1" x14ac:dyDescent="0.15">
      <c r="A77" s="1046"/>
      <c r="B77" s="1047"/>
      <c r="C77" s="446"/>
      <c r="D77" s="533"/>
      <c r="E77" s="533"/>
      <c r="F77" s="533"/>
      <c r="G77" s="533"/>
      <c r="H77" s="533"/>
      <c r="I77" s="533"/>
      <c r="J77" s="719"/>
      <c r="K77" s="90"/>
      <c r="L77" s="89"/>
      <c r="M77" s="88"/>
      <c r="N77" s="1071"/>
      <c r="O77" s="1072"/>
      <c r="P77" s="683" t="s">
        <v>89</v>
      </c>
      <c r="Q77" s="114"/>
      <c r="R77" s="114"/>
      <c r="S77" s="715" t="s">
        <v>90</v>
      </c>
      <c r="T77" s="715"/>
      <c r="U77" s="116" t="s">
        <v>3</v>
      </c>
      <c r="V77" s="204"/>
      <c r="W77" s="204"/>
      <c r="X77" s="683" t="s">
        <v>89</v>
      </c>
      <c r="Y77" s="203"/>
      <c r="Z77" s="203"/>
      <c r="AA77" s="683" t="s">
        <v>88</v>
      </c>
      <c r="AB77" s="113"/>
      <c r="AC77" s="694"/>
      <c r="AD77" s="663"/>
      <c r="AE77" s="664"/>
      <c r="AF77" s="664"/>
      <c r="AG77" s="664"/>
      <c r="AH77" s="665"/>
    </row>
    <row r="78" spans="1:34" ht="12" customHeight="1" x14ac:dyDescent="0.15">
      <c r="A78" s="1046"/>
      <c r="B78" s="1047"/>
      <c r="C78" s="446"/>
      <c r="D78" s="533"/>
      <c r="E78" s="533"/>
      <c r="F78" s="533"/>
      <c r="G78" s="533"/>
      <c r="H78" s="533"/>
      <c r="I78" s="533"/>
      <c r="J78" s="719"/>
      <c r="K78" s="618" t="s">
        <v>245</v>
      </c>
      <c r="L78" s="533"/>
      <c r="M78" s="619"/>
      <c r="N78" s="1061"/>
      <c r="O78" s="1062"/>
      <c r="P78" s="432"/>
      <c r="Q78" s="432"/>
      <c r="R78" s="432"/>
      <c r="S78" s="533"/>
      <c r="T78" s="533"/>
      <c r="U78" s="1062"/>
      <c r="V78" s="1062"/>
      <c r="W78" s="1062"/>
      <c r="X78" s="432"/>
      <c r="Y78" s="1060"/>
      <c r="Z78" s="1060"/>
      <c r="AA78" s="432"/>
      <c r="AB78" s="49"/>
      <c r="AC78" s="694"/>
      <c r="AD78" s="663"/>
      <c r="AE78" s="664"/>
      <c r="AF78" s="664"/>
      <c r="AG78" s="664"/>
      <c r="AH78" s="665"/>
    </row>
    <row r="79" spans="1:34" ht="3.95" customHeight="1" x14ac:dyDescent="0.15">
      <c r="A79" s="1046"/>
      <c r="B79" s="1047"/>
      <c r="C79" s="446"/>
      <c r="D79" s="533"/>
      <c r="E79" s="533"/>
      <c r="F79" s="533"/>
      <c r="G79" s="533"/>
      <c r="H79" s="533"/>
      <c r="I79" s="533"/>
      <c r="J79" s="719"/>
      <c r="K79" s="79"/>
      <c r="L79" s="32"/>
      <c r="M79" s="78"/>
      <c r="N79" s="255"/>
      <c r="O79" s="256"/>
      <c r="P79" s="432"/>
      <c r="Q79" s="13"/>
      <c r="R79" s="13"/>
      <c r="S79" s="533"/>
      <c r="T79" s="533"/>
      <c r="U79" s="256"/>
      <c r="V79" s="256"/>
      <c r="W79" s="256"/>
      <c r="X79" s="432"/>
      <c r="Y79" s="199"/>
      <c r="Z79" s="199"/>
      <c r="AA79" s="432"/>
      <c r="AB79" s="49"/>
      <c r="AC79" s="694"/>
      <c r="AD79" s="663"/>
      <c r="AE79" s="664"/>
      <c r="AF79" s="664"/>
      <c r="AG79" s="664"/>
      <c r="AH79" s="665"/>
    </row>
    <row r="80" spans="1:34" ht="3.95" customHeight="1" x14ac:dyDescent="0.15">
      <c r="A80" s="1046"/>
      <c r="B80" s="1047"/>
      <c r="C80" s="14"/>
      <c r="D80" s="533"/>
      <c r="E80" s="533"/>
      <c r="F80" s="533"/>
      <c r="G80" s="533"/>
      <c r="H80" s="533"/>
      <c r="I80" s="533"/>
      <c r="J80" s="248"/>
      <c r="K80" s="90"/>
      <c r="L80" s="263"/>
      <c r="M80" s="263"/>
      <c r="N80" s="264"/>
      <c r="O80" s="265"/>
      <c r="P80" s="114"/>
      <c r="Q80" s="114"/>
      <c r="R80" s="114"/>
      <c r="S80" s="89"/>
      <c r="T80" s="89"/>
      <c r="U80" s="116"/>
      <c r="V80" s="265"/>
      <c r="W80" s="265"/>
      <c r="X80" s="114"/>
      <c r="Y80" s="203"/>
      <c r="Z80" s="203"/>
      <c r="AA80" s="114"/>
      <c r="AB80" s="113"/>
      <c r="AC80" s="1063"/>
      <c r="AD80" s="1065"/>
      <c r="AE80" s="1066"/>
      <c r="AF80" s="1066"/>
      <c r="AG80" s="1066"/>
      <c r="AH80" s="1067"/>
    </row>
    <row r="81" spans="1:34" ht="12" customHeight="1" x14ac:dyDescent="0.15">
      <c r="A81" s="1046"/>
      <c r="B81" s="1047"/>
      <c r="C81" s="14"/>
      <c r="D81" s="533"/>
      <c r="E81" s="533"/>
      <c r="F81" s="533"/>
      <c r="G81" s="533"/>
      <c r="H81" s="533"/>
      <c r="I81" s="533"/>
      <c r="J81" s="248"/>
      <c r="K81" s="618" t="s">
        <v>212</v>
      </c>
      <c r="L81" s="533"/>
      <c r="M81" s="619"/>
      <c r="N81" s="1061"/>
      <c r="O81" s="1062"/>
      <c r="P81" s="13" t="s">
        <v>89</v>
      </c>
      <c r="Q81" s="432"/>
      <c r="R81" s="432"/>
      <c r="S81" s="32" t="s">
        <v>88</v>
      </c>
      <c r="T81" s="32" t="s">
        <v>146</v>
      </c>
      <c r="U81" s="1062"/>
      <c r="V81" s="1062"/>
      <c r="W81" s="1062"/>
      <c r="X81" s="13" t="s">
        <v>89</v>
      </c>
      <c r="Y81" s="1060"/>
      <c r="Z81" s="1060"/>
      <c r="AA81" s="13" t="s">
        <v>88</v>
      </c>
      <c r="AB81" s="49"/>
      <c r="AC81" s="1063"/>
      <c r="AD81" s="1065"/>
      <c r="AE81" s="1066"/>
      <c r="AF81" s="1066"/>
      <c r="AG81" s="1066"/>
      <c r="AH81" s="1067"/>
    </row>
    <row r="82" spans="1:34" ht="3.75" customHeight="1" x14ac:dyDescent="0.15">
      <c r="A82" s="1046"/>
      <c r="B82" s="1047"/>
      <c r="C82" s="14"/>
      <c r="D82" s="1059"/>
      <c r="E82" s="1059"/>
      <c r="F82" s="1059"/>
      <c r="G82" s="1059"/>
      <c r="H82" s="1059"/>
      <c r="I82" s="1059"/>
      <c r="J82" s="248"/>
      <c r="K82" s="76"/>
      <c r="L82" s="69"/>
      <c r="M82" s="266"/>
      <c r="N82" s="197"/>
      <c r="O82" s="197"/>
      <c r="P82" s="45"/>
      <c r="Q82" s="45"/>
      <c r="R82" s="45"/>
      <c r="S82" s="32"/>
      <c r="T82" s="32"/>
      <c r="U82" s="70"/>
      <c r="V82" s="256"/>
      <c r="W82" s="256"/>
      <c r="X82" s="13"/>
      <c r="Y82" s="199"/>
      <c r="Z82" s="199"/>
      <c r="AA82" s="13"/>
      <c r="AB82" s="13"/>
      <c r="AC82" s="1064"/>
      <c r="AD82" s="1068"/>
      <c r="AE82" s="1069"/>
      <c r="AF82" s="1069"/>
      <c r="AG82" s="1069"/>
      <c r="AH82" s="1070"/>
    </row>
    <row r="83" spans="1:34" ht="12" customHeight="1" x14ac:dyDescent="0.15">
      <c r="A83" s="1046"/>
      <c r="B83" s="1047"/>
      <c r="C83" s="429"/>
      <c r="D83" s="717" t="s">
        <v>104</v>
      </c>
      <c r="E83" s="717"/>
      <c r="F83" s="717"/>
      <c r="G83" s="717"/>
      <c r="H83" s="717"/>
      <c r="I83" s="717"/>
      <c r="J83" s="722"/>
      <c r="K83" s="103" t="s">
        <v>2</v>
      </c>
      <c r="L83" s="102" t="s">
        <v>103</v>
      </c>
      <c r="M83" s="102" t="s">
        <v>102</v>
      </c>
      <c r="N83" s="101" t="s">
        <v>101</v>
      </c>
      <c r="O83" s="101" t="s">
        <v>100</v>
      </c>
      <c r="P83" s="101" t="s">
        <v>99</v>
      </c>
      <c r="Q83" s="101" t="s">
        <v>1</v>
      </c>
      <c r="R83" s="100" t="s">
        <v>98</v>
      </c>
      <c r="S83" s="725" t="s">
        <v>97</v>
      </c>
      <c r="T83" s="728" t="s">
        <v>96</v>
      </c>
      <c r="U83" s="728"/>
      <c r="V83" s="1010"/>
      <c r="W83" s="1010"/>
      <c r="X83" s="1010"/>
      <c r="Y83" s="1010"/>
      <c r="Z83" s="1010"/>
      <c r="AA83" s="1010"/>
      <c r="AB83" s="1017"/>
      <c r="AC83" s="646" t="s">
        <v>4</v>
      </c>
      <c r="AD83" s="1073"/>
      <c r="AE83" s="914"/>
      <c r="AF83" s="914"/>
      <c r="AG83" s="914"/>
      <c r="AH83" s="915"/>
    </row>
    <row r="84" spans="1:34" ht="12" customHeight="1" x14ac:dyDescent="0.15">
      <c r="A84" s="1046"/>
      <c r="B84" s="1047"/>
      <c r="C84" s="446"/>
      <c r="D84" s="533"/>
      <c r="E84" s="533"/>
      <c r="F84" s="533"/>
      <c r="G84" s="533"/>
      <c r="H84" s="533"/>
      <c r="I84" s="533"/>
      <c r="J84" s="723"/>
      <c r="K84" s="654"/>
      <c r="L84" s="656"/>
      <c r="M84" s="656"/>
      <c r="N84" s="656"/>
      <c r="O84" s="656"/>
      <c r="P84" s="656"/>
      <c r="Q84" s="656"/>
      <c r="R84" s="658"/>
      <c r="S84" s="726"/>
      <c r="T84" s="641" t="s">
        <v>95</v>
      </c>
      <c r="U84" s="641"/>
      <c r="V84" s="1078"/>
      <c r="W84" s="1078"/>
      <c r="X84" s="1078"/>
      <c r="Y84" s="1078"/>
      <c r="Z84" s="1078"/>
      <c r="AA84" s="1078"/>
      <c r="AB84" s="1019"/>
      <c r="AC84" s="647"/>
      <c r="AD84" s="1074"/>
      <c r="AE84" s="916"/>
      <c r="AF84" s="916"/>
      <c r="AG84" s="916"/>
      <c r="AH84" s="917"/>
    </row>
    <row r="85" spans="1:34" ht="12" customHeight="1" x14ac:dyDescent="0.15">
      <c r="A85" s="1046"/>
      <c r="B85" s="1047"/>
      <c r="C85" s="633"/>
      <c r="D85" s="686"/>
      <c r="E85" s="686"/>
      <c r="F85" s="686"/>
      <c r="G85" s="686"/>
      <c r="H85" s="686"/>
      <c r="I85" s="686"/>
      <c r="J85" s="724"/>
      <c r="K85" s="655"/>
      <c r="L85" s="657"/>
      <c r="M85" s="657"/>
      <c r="N85" s="657"/>
      <c r="O85" s="657"/>
      <c r="P85" s="657"/>
      <c r="Q85" s="657"/>
      <c r="R85" s="659"/>
      <c r="S85" s="727"/>
      <c r="T85" s="643" t="s">
        <v>94</v>
      </c>
      <c r="U85" s="643"/>
      <c r="V85" s="1014"/>
      <c r="W85" s="1014"/>
      <c r="X85" s="1014"/>
      <c r="Y85" s="1014"/>
      <c r="Z85" s="1014"/>
      <c r="AA85" s="1014"/>
      <c r="AB85" s="1021"/>
      <c r="AC85" s="648"/>
      <c r="AD85" s="1075"/>
      <c r="AE85" s="1076"/>
      <c r="AF85" s="1076"/>
      <c r="AG85" s="1076"/>
      <c r="AH85" s="1077"/>
    </row>
    <row r="86" spans="1:34" ht="3.95" customHeight="1" x14ac:dyDescent="0.15">
      <c r="A86" s="1046"/>
      <c r="B86" s="1047"/>
      <c r="C86" s="429"/>
      <c r="D86" s="430" t="s">
        <v>93</v>
      </c>
      <c r="E86" s="430"/>
      <c r="F86" s="430"/>
      <c r="G86" s="430"/>
      <c r="H86" s="430"/>
      <c r="I86" s="430"/>
      <c r="J86" s="634"/>
      <c r="K86" s="94"/>
      <c r="L86" s="73"/>
      <c r="M86" s="93"/>
      <c r="N86" s="170"/>
      <c r="O86" s="170"/>
      <c r="P86" s="170"/>
      <c r="Q86" s="430" t="s">
        <v>89</v>
      </c>
      <c r="R86" s="170"/>
      <c r="S86" s="170"/>
      <c r="T86" s="430" t="s">
        <v>90</v>
      </c>
      <c r="U86" s="430"/>
      <c r="V86" s="170"/>
      <c r="W86" s="170"/>
      <c r="X86" s="170"/>
      <c r="Y86" s="430" t="s">
        <v>89</v>
      </c>
      <c r="Z86" s="170"/>
      <c r="AA86" s="170"/>
      <c r="AB86" s="430" t="s">
        <v>88</v>
      </c>
      <c r="AC86" s="170"/>
      <c r="AD86" s="170"/>
      <c r="AE86" s="170"/>
      <c r="AF86" s="170"/>
      <c r="AG86" s="170"/>
      <c r="AH86" s="169"/>
    </row>
    <row r="87" spans="1:34" ht="12" customHeight="1" x14ac:dyDescent="0.15">
      <c r="A87" s="1046"/>
      <c r="B87" s="1047"/>
      <c r="C87" s="446"/>
      <c r="D87" s="432"/>
      <c r="E87" s="432"/>
      <c r="F87" s="432"/>
      <c r="G87" s="432"/>
      <c r="H87" s="432"/>
      <c r="I87" s="432"/>
      <c r="J87" s="635"/>
      <c r="K87" s="618" t="s">
        <v>243</v>
      </c>
      <c r="L87" s="533"/>
      <c r="M87" s="619"/>
      <c r="N87" s="998"/>
      <c r="O87" s="998"/>
      <c r="P87" s="998"/>
      <c r="Q87" s="432"/>
      <c r="R87" s="987"/>
      <c r="S87" s="987"/>
      <c r="T87" s="432"/>
      <c r="U87" s="432"/>
      <c r="V87" s="998"/>
      <c r="W87" s="998"/>
      <c r="X87" s="998"/>
      <c r="Y87" s="432"/>
      <c r="Z87" s="987"/>
      <c r="AA87" s="987"/>
      <c r="AB87" s="432"/>
      <c r="AC87" s="77" t="s">
        <v>86</v>
      </c>
      <c r="AD87" s="12"/>
      <c r="AE87" s="190"/>
      <c r="AF87" s="12"/>
      <c r="AG87" s="12"/>
      <c r="AH87" s="11"/>
    </row>
    <row r="88" spans="1:34" ht="3.95" customHeight="1" x14ac:dyDescent="0.15">
      <c r="A88" s="1046"/>
      <c r="B88" s="1047"/>
      <c r="C88" s="446"/>
      <c r="D88" s="432"/>
      <c r="E88" s="432"/>
      <c r="F88" s="432"/>
      <c r="G88" s="432"/>
      <c r="H88" s="432"/>
      <c r="I88" s="432"/>
      <c r="J88" s="635"/>
      <c r="K88" s="86"/>
      <c r="L88" s="85"/>
      <c r="M88" s="84"/>
      <c r="N88" s="193"/>
      <c r="O88" s="193"/>
      <c r="P88" s="193"/>
      <c r="Q88" s="632"/>
      <c r="R88" s="193"/>
      <c r="S88" s="193"/>
      <c r="T88" s="632"/>
      <c r="U88" s="632"/>
      <c r="V88" s="193"/>
      <c r="W88" s="193"/>
      <c r="X88" s="193"/>
      <c r="Y88" s="632"/>
      <c r="Z88" s="193"/>
      <c r="AA88" s="193"/>
      <c r="AB88" s="632"/>
      <c r="AC88" s="193"/>
      <c r="AD88" s="193"/>
      <c r="AE88" s="193"/>
      <c r="AF88" s="193"/>
      <c r="AG88" s="193"/>
      <c r="AH88" s="195"/>
    </row>
    <row r="89" spans="1:34" ht="3.95" customHeight="1" x14ac:dyDescent="0.15">
      <c r="A89" s="1046"/>
      <c r="B89" s="1047"/>
      <c r="C89" s="446"/>
      <c r="D89" s="432"/>
      <c r="E89" s="432"/>
      <c r="F89" s="432"/>
      <c r="G89" s="432"/>
      <c r="H89" s="432"/>
      <c r="I89" s="432"/>
      <c r="J89" s="635"/>
      <c r="K89" s="90"/>
      <c r="L89" s="89"/>
      <c r="M89" s="88"/>
      <c r="N89" s="194"/>
      <c r="O89" s="194"/>
      <c r="P89" s="194"/>
      <c r="Q89" s="615" t="s">
        <v>89</v>
      </c>
      <c r="R89" s="194"/>
      <c r="S89" s="194"/>
      <c r="T89" s="615" t="s">
        <v>90</v>
      </c>
      <c r="U89" s="615"/>
      <c r="V89" s="194"/>
      <c r="W89" s="194"/>
      <c r="X89" s="194"/>
      <c r="Y89" s="615" t="s">
        <v>89</v>
      </c>
      <c r="Z89" s="194"/>
      <c r="AA89" s="194"/>
      <c r="AB89" s="615" t="s">
        <v>88</v>
      </c>
      <c r="AC89" s="194"/>
      <c r="AD89" s="194"/>
      <c r="AE89" s="194"/>
      <c r="AF89" s="194"/>
      <c r="AG89" s="194"/>
      <c r="AH89" s="172"/>
    </row>
    <row r="90" spans="1:34" ht="12" customHeight="1" x14ac:dyDescent="0.15">
      <c r="A90" s="1046"/>
      <c r="B90" s="1047"/>
      <c r="C90" s="446"/>
      <c r="D90" s="432"/>
      <c r="E90" s="432"/>
      <c r="F90" s="432"/>
      <c r="G90" s="432"/>
      <c r="H90" s="432"/>
      <c r="I90" s="432"/>
      <c r="J90" s="635"/>
      <c r="K90" s="618" t="s">
        <v>91</v>
      </c>
      <c r="L90" s="533"/>
      <c r="M90" s="619"/>
      <c r="N90" s="998"/>
      <c r="O90" s="998"/>
      <c r="P90" s="998"/>
      <c r="Q90" s="616"/>
      <c r="R90" s="987"/>
      <c r="S90" s="987"/>
      <c r="T90" s="616"/>
      <c r="U90" s="616"/>
      <c r="V90" s="998"/>
      <c r="W90" s="998"/>
      <c r="X90" s="998"/>
      <c r="Y90" s="616"/>
      <c r="Z90" s="987"/>
      <c r="AA90" s="987"/>
      <c r="AB90" s="616"/>
      <c r="AC90" s="77" t="s">
        <v>86</v>
      </c>
      <c r="AD90" s="12"/>
      <c r="AE90" s="190"/>
      <c r="AF90" s="12"/>
      <c r="AG90" s="12"/>
      <c r="AH90" s="11"/>
    </row>
    <row r="91" spans="1:34" ht="3.95" customHeight="1" x14ac:dyDescent="0.15">
      <c r="A91" s="1046"/>
      <c r="B91" s="1047"/>
      <c r="C91" s="446"/>
      <c r="D91" s="432"/>
      <c r="E91" s="432"/>
      <c r="F91" s="432"/>
      <c r="G91" s="432"/>
      <c r="H91" s="432"/>
      <c r="I91" s="432"/>
      <c r="J91" s="635"/>
      <c r="K91" s="86"/>
      <c r="L91" s="85"/>
      <c r="M91" s="84"/>
      <c r="N91" s="193"/>
      <c r="O91" s="193"/>
      <c r="P91" s="193"/>
      <c r="Q91" s="617"/>
      <c r="R91" s="193"/>
      <c r="S91" s="193"/>
      <c r="T91" s="617"/>
      <c r="U91" s="617"/>
      <c r="V91" s="193"/>
      <c r="W91" s="193"/>
      <c r="X91" s="193"/>
      <c r="Y91" s="617"/>
      <c r="Z91" s="193"/>
      <c r="AA91" s="193"/>
      <c r="AB91" s="617"/>
      <c r="AC91" s="193"/>
      <c r="AD91" s="193"/>
      <c r="AE91" s="193"/>
      <c r="AF91" s="193"/>
      <c r="AG91" s="193"/>
      <c r="AH91" s="192"/>
    </row>
    <row r="92" spans="1:34" ht="3.95" customHeight="1" x14ac:dyDescent="0.15">
      <c r="A92" s="1046"/>
      <c r="B92" s="1047"/>
      <c r="C92" s="446"/>
      <c r="D92" s="432"/>
      <c r="E92" s="432"/>
      <c r="F92" s="432"/>
      <c r="G92" s="432"/>
      <c r="H92" s="432"/>
      <c r="I92" s="432"/>
      <c r="J92" s="635"/>
      <c r="K92" s="79"/>
      <c r="L92" s="32"/>
      <c r="M92" s="78"/>
      <c r="N92" s="189"/>
      <c r="O92" s="189"/>
      <c r="P92" s="189"/>
      <c r="Q92" s="683" t="s">
        <v>89</v>
      </c>
      <c r="R92" s="189"/>
      <c r="S92" s="189"/>
      <c r="T92" s="683" t="s">
        <v>90</v>
      </c>
      <c r="U92" s="683"/>
      <c r="V92" s="189"/>
      <c r="W92" s="189"/>
      <c r="X92" s="189"/>
      <c r="Y92" s="683" t="s">
        <v>89</v>
      </c>
      <c r="Z92" s="189"/>
      <c r="AA92" s="189"/>
      <c r="AB92" s="683" t="s">
        <v>88</v>
      </c>
      <c r="AC92" s="189"/>
      <c r="AD92" s="189"/>
      <c r="AE92" s="189"/>
      <c r="AF92" s="189"/>
      <c r="AG92" s="189"/>
      <c r="AH92" s="191"/>
    </row>
    <row r="93" spans="1:34" ht="12" customHeight="1" x14ac:dyDescent="0.15">
      <c r="A93" s="1046"/>
      <c r="B93" s="1047"/>
      <c r="C93" s="446"/>
      <c r="D93" s="432"/>
      <c r="E93" s="432"/>
      <c r="F93" s="432"/>
      <c r="G93" s="432"/>
      <c r="H93" s="432"/>
      <c r="I93" s="432"/>
      <c r="J93" s="635"/>
      <c r="K93" s="618" t="s">
        <v>87</v>
      </c>
      <c r="L93" s="533"/>
      <c r="M93" s="619"/>
      <c r="N93" s="998"/>
      <c r="O93" s="998"/>
      <c r="P93" s="998"/>
      <c r="Q93" s="432"/>
      <c r="R93" s="987"/>
      <c r="S93" s="987"/>
      <c r="T93" s="432"/>
      <c r="U93" s="432"/>
      <c r="V93" s="998"/>
      <c r="W93" s="998"/>
      <c r="X93" s="998"/>
      <c r="Y93" s="432"/>
      <c r="Z93" s="987"/>
      <c r="AA93" s="987"/>
      <c r="AB93" s="432"/>
      <c r="AC93" s="77" t="s">
        <v>86</v>
      </c>
      <c r="AD93" s="12"/>
      <c r="AE93" s="190"/>
      <c r="AF93" s="12"/>
      <c r="AG93" s="12"/>
      <c r="AH93" s="11"/>
    </row>
    <row r="94" spans="1:34" ht="3.75" customHeight="1" x14ac:dyDescent="0.15">
      <c r="A94" s="1046"/>
      <c r="B94" s="1047"/>
      <c r="C94" s="446"/>
      <c r="D94" s="432"/>
      <c r="E94" s="432"/>
      <c r="F94" s="432"/>
      <c r="G94" s="432"/>
      <c r="H94" s="432"/>
      <c r="I94" s="432"/>
      <c r="J94" s="635"/>
      <c r="K94" s="79"/>
      <c r="L94" s="32"/>
      <c r="M94" s="78"/>
      <c r="N94" s="189"/>
      <c r="O94" s="189"/>
      <c r="P94" s="189"/>
      <c r="Q94" s="432"/>
      <c r="R94" s="189"/>
      <c r="S94" s="189"/>
      <c r="T94" s="432"/>
      <c r="U94" s="432"/>
      <c r="V94" s="189"/>
      <c r="W94" s="189"/>
      <c r="X94" s="189"/>
      <c r="Y94" s="432"/>
      <c r="Z94" s="189"/>
      <c r="AA94" s="189"/>
      <c r="AB94" s="432"/>
      <c r="AC94" s="189"/>
      <c r="AD94" s="189"/>
      <c r="AE94" s="189"/>
      <c r="AF94" s="189"/>
      <c r="AG94" s="189"/>
      <c r="AH94" s="172"/>
    </row>
    <row r="95" spans="1:34" ht="3.95" customHeight="1" x14ac:dyDescent="0.15">
      <c r="A95" s="1046"/>
      <c r="B95" s="1047"/>
      <c r="C95" s="14"/>
      <c r="D95" s="1079"/>
      <c r="E95" s="1079"/>
      <c r="F95" s="1079"/>
      <c r="G95" s="1079"/>
      <c r="H95" s="1079"/>
      <c r="I95" s="1079"/>
      <c r="J95" s="248"/>
      <c r="K95" s="268"/>
      <c r="L95" s="269"/>
      <c r="M95" s="269"/>
      <c r="N95" s="270"/>
      <c r="O95" s="271"/>
      <c r="P95" s="114"/>
      <c r="Q95" s="114"/>
      <c r="R95" s="114"/>
      <c r="S95" s="89"/>
      <c r="T95" s="683" t="s">
        <v>90</v>
      </c>
      <c r="U95" s="683"/>
      <c r="V95" s="265"/>
      <c r="W95" s="265"/>
      <c r="X95" s="114"/>
      <c r="Y95" s="203"/>
      <c r="Z95" s="203"/>
      <c r="AA95" s="114"/>
      <c r="AB95" s="114"/>
      <c r="AC95" s="226"/>
      <c r="AD95" s="194"/>
      <c r="AE95" s="194"/>
      <c r="AF95" s="194"/>
      <c r="AG95" s="194"/>
      <c r="AH95" s="235"/>
    </row>
    <row r="96" spans="1:34" ht="12" customHeight="1" x14ac:dyDescent="0.15">
      <c r="A96" s="1046"/>
      <c r="B96" s="1047"/>
      <c r="C96" s="14"/>
      <c r="D96" s="1079"/>
      <c r="E96" s="1079"/>
      <c r="F96" s="1079"/>
      <c r="G96" s="1079"/>
      <c r="H96" s="1079"/>
      <c r="I96" s="1079"/>
      <c r="J96" s="248"/>
      <c r="K96" s="618" t="s">
        <v>212</v>
      </c>
      <c r="L96" s="533"/>
      <c r="M96" s="619"/>
      <c r="N96" s="998"/>
      <c r="O96" s="998"/>
      <c r="P96" s="998"/>
      <c r="Q96" s="13" t="s">
        <v>246</v>
      </c>
      <c r="R96" s="13"/>
      <c r="S96" s="32"/>
      <c r="T96" s="432"/>
      <c r="U96" s="432"/>
      <c r="V96" s="998"/>
      <c r="W96" s="998"/>
      <c r="X96" s="998"/>
      <c r="Y96" s="13" t="s">
        <v>246</v>
      </c>
      <c r="Z96" s="252"/>
      <c r="AA96" s="13"/>
      <c r="AB96" s="13" t="s">
        <v>247</v>
      </c>
      <c r="AC96" s="77" t="s">
        <v>248</v>
      </c>
      <c r="AD96" s="189"/>
      <c r="AE96" s="189"/>
      <c r="AF96" s="189"/>
      <c r="AG96" s="189"/>
      <c r="AH96" s="172"/>
    </row>
    <row r="97" spans="1:36" ht="3.95" customHeight="1" x14ac:dyDescent="0.15">
      <c r="A97" s="1046"/>
      <c r="B97" s="1047"/>
      <c r="C97" s="14"/>
      <c r="D97" s="1080"/>
      <c r="E97" s="1080"/>
      <c r="F97" s="1080"/>
      <c r="G97" s="1080"/>
      <c r="H97" s="1080"/>
      <c r="I97" s="1080"/>
      <c r="J97" s="248"/>
      <c r="K97" s="257"/>
      <c r="L97" s="253"/>
      <c r="M97" s="253"/>
      <c r="N97" s="272"/>
      <c r="O97" s="251"/>
      <c r="P97" s="67"/>
      <c r="Q97" s="45"/>
      <c r="R97" s="13"/>
      <c r="S97" s="32"/>
      <c r="T97" s="432"/>
      <c r="U97" s="432"/>
      <c r="V97" s="13"/>
      <c r="W97" s="267"/>
      <c r="X97" s="267"/>
      <c r="Y97" s="13"/>
      <c r="Z97" s="252"/>
      <c r="AA97" s="13"/>
      <c r="AB97" s="13"/>
      <c r="AC97" s="77"/>
      <c r="AD97" s="189"/>
      <c r="AE97" s="189"/>
      <c r="AF97" s="189"/>
      <c r="AG97" s="189"/>
      <c r="AH97" s="172"/>
    </row>
    <row r="98" spans="1:36" ht="3.95" customHeight="1" x14ac:dyDescent="0.15">
      <c r="A98" s="1046"/>
      <c r="B98" s="1047"/>
      <c r="C98" s="23"/>
      <c r="D98" s="73"/>
      <c r="E98" s="73"/>
      <c r="F98" s="73"/>
      <c r="G98" s="73"/>
      <c r="H98" s="73"/>
      <c r="I98" s="73"/>
      <c r="J98" s="72"/>
      <c r="K98" s="259"/>
      <c r="L98" s="260"/>
      <c r="M98" s="260"/>
      <c r="N98" s="249"/>
      <c r="O98" s="249"/>
      <c r="P98" s="22"/>
      <c r="Q98" s="22"/>
      <c r="R98" s="22"/>
      <c r="S98" s="73"/>
      <c r="T98" s="73"/>
      <c r="U98" s="119"/>
      <c r="V98" s="273"/>
      <c r="W98" s="273"/>
      <c r="X98" s="22"/>
      <c r="Y98" s="206"/>
      <c r="Z98" s="206"/>
      <c r="AA98" s="22"/>
      <c r="AB98" s="22"/>
      <c r="AC98" s="170"/>
      <c r="AD98" s="170"/>
      <c r="AE98" s="170"/>
      <c r="AF98" s="170"/>
      <c r="AG98" s="170"/>
      <c r="AH98" s="169"/>
    </row>
    <row r="99" spans="1:36" ht="12" customHeight="1" x14ac:dyDescent="0.15">
      <c r="A99" s="1046"/>
      <c r="B99" s="1047"/>
      <c r="C99" s="168"/>
      <c r="D99" s="533" t="s">
        <v>84</v>
      </c>
      <c r="E99" s="533"/>
      <c r="F99" s="533"/>
      <c r="G99" s="533"/>
      <c r="H99" s="533"/>
      <c r="I99" s="533"/>
      <c r="J99" s="179"/>
      <c r="K99" s="257"/>
      <c r="L99" s="253"/>
      <c r="M99" s="253"/>
      <c r="N99" s="250"/>
      <c r="O99" s="250"/>
      <c r="P99" s="533"/>
      <c r="Q99" s="533"/>
      <c r="R99" s="533"/>
      <c r="S99" s="12"/>
      <c r="T99" s="533"/>
      <c r="U99" s="533"/>
      <c r="V99" s="533"/>
      <c r="W99" s="19"/>
      <c r="X99" s="533"/>
      <c r="Y99" s="533"/>
      <c r="Z99" s="533"/>
      <c r="AA99" s="98"/>
      <c r="AB99" s="1081" t="s">
        <v>85</v>
      </c>
      <c r="AC99" s="1082"/>
      <c r="AD99" s="1083"/>
      <c r="AE99" s="994"/>
      <c r="AF99" s="987"/>
      <c r="AG99" s="987"/>
      <c r="AH99" s="18" t="s">
        <v>83</v>
      </c>
    </row>
    <row r="100" spans="1:36" ht="3.95" customHeight="1" x14ac:dyDescent="0.15">
      <c r="A100" s="1046"/>
      <c r="B100" s="1047"/>
      <c r="C100" s="60"/>
      <c r="D100" s="69"/>
      <c r="E100" s="69"/>
      <c r="F100" s="69"/>
      <c r="G100" s="69"/>
      <c r="H100" s="69"/>
      <c r="I100" s="69"/>
      <c r="J100" s="68"/>
      <c r="K100" s="258"/>
      <c r="L100" s="254"/>
      <c r="M100" s="254"/>
      <c r="N100" s="251"/>
      <c r="O100" s="251"/>
      <c r="P100" s="67"/>
      <c r="Q100" s="67"/>
      <c r="R100" s="67"/>
      <c r="S100" s="185"/>
      <c r="T100" s="67"/>
      <c r="U100" s="67"/>
      <c r="V100" s="67"/>
      <c r="W100" s="163"/>
      <c r="X100" s="163"/>
      <c r="Y100" s="163"/>
      <c r="Z100" s="163"/>
      <c r="AA100" s="184"/>
      <c r="AB100" s="164"/>
      <c r="AC100" s="163"/>
      <c r="AD100" s="183"/>
      <c r="AE100" s="163"/>
      <c r="AF100" s="163"/>
      <c r="AG100" s="163"/>
      <c r="AH100" s="162"/>
    </row>
    <row r="101" spans="1:36" ht="3.95" customHeight="1" x14ac:dyDescent="0.15">
      <c r="A101" s="1046"/>
      <c r="B101" s="1047"/>
      <c r="C101" s="429"/>
      <c r="D101" s="598" t="s">
        <v>82</v>
      </c>
      <c r="E101" s="599"/>
      <c r="F101" s="599"/>
      <c r="G101" s="599"/>
      <c r="H101" s="599"/>
      <c r="I101" s="599"/>
      <c r="J101" s="431"/>
      <c r="K101" s="1084"/>
      <c r="L101" s="1087"/>
      <c r="M101" s="1087"/>
      <c r="N101" s="1087"/>
      <c r="O101" s="978"/>
      <c r="P101" s="1088" t="s">
        <v>81</v>
      </c>
      <c r="Q101" s="1089"/>
      <c r="R101" s="1089"/>
      <c r="S101" s="1089"/>
      <c r="T101" s="1090"/>
      <c r="U101" s="182"/>
      <c r="V101" s="182"/>
      <c r="W101" s="182"/>
      <c r="X101" s="182"/>
      <c r="Y101" s="182"/>
      <c r="Z101" s="182"/>
      <c r="AA101" s="182"/>
      <c r="AB101" s="181" t="s">
        <v>80</v>
      </c>
      <c r="AC101" s="181"/>
      <c r="AD101" s="181"/>
      <c r="AE101" s="181"/>
      <c r="AF101" s="181"/>
      <c r="AG101" s="181"/>
      <c r="AH101" s="180"/>
    </row>
    <row r="102" spans="1:36" ht="12" customHeight="1" x14ac:dyDescent="0.15">
      <c r="A102" s="1046"/>
      <c r="B102" s="1047"/>
      <c r="C102" s="446"/>
      <c r="D102" s="600"/>
      <c r="E102" s="600"/>
      <c r="F102" s="600"/>
      <c r="G102" s="600"/>
      <c r="H102" s="600"/>
      <c r="I102" s="600"/>
      <c r="J102" s="563"/>
      <c r="K102" s="1085"/>
      <c r="L102" s="1097" t="s">
        <v>66</v>
      </c>
      <c r="M102" s="1097" t="s">
        <v>15</v>
      </c>
      <c r="N102" s="1097" t="s">
        <v>64</v>
      </c>
      <c r="O102" s="980"/>
      <c r="P102" s="1091"/>
      <c r="Q102" s="1092"/>
      <c r="R102" s="1092"/>
      <c r="S102" s="1092"/>
      <c r="T102" s="1093"/>
      <c r="U102" s="64" t="s">
        <v>62</v>
      </c>
      <c r="V102" s="1098"/>
      <c r="W102" s="1098"/>
      <c r="X102" s="1098"/>
      <c r="Y102" s="1098"/>
      <c r="Z102" s="1098"/>
      <c r="AA102" s="1098"/>
      <c r="AB102" s="63" t="s">
        <v>60</v>
      </c>
      <c r="AC102" s="1098"/>
      <c r="AD102" s="1098"/>
      <c r="AE102" s="1098"/>
      <c r="AF102" s="1098"/>
      <c r="AG102" s="1098"/>
      <c r="AH102" s="1099"/>
    </row>
    <row r="103" spans="1:36" ht="12" customHeight="1" x14ac:dyDescent="0.15">
      <c r="A103" s="1046"/>
      <c r="B103" s="1047"/>
      <c r="C103" s="446"/>
      <c r="D103" s="600"/>
      <c r="E103" s="600"/>
      <c r="F103" s="600"/>
      <c r="G103" s="600"/>
      <c r="H103" s="600"/>
      <c r="I103" s="600"/>
      <c r="J103" s="563"/>
      <c r="K103" s="1085"/>
      <c r="L103" s="1097"/>
      <c r="M103" s="1097"/>
      <c r="N103" s="1097"/>
      <c r="O103" s="980"/>
      <c r="P103" s="1091"/>
      <c r="Q103" s="1092"/>
      <c r="R103" s="1092"/>
      <c r="S103" s="1092"/>
      <c r="T103" s="1093"/>
      <c r="U103" s="62" t="s">
        <v>61</v>
      </c>
      <c r="V103" s="1098"/>
      <c r="W103" s="1098"/>
      <c r="X103" s="1098"/>
      <c r="Y103" s="1098"/>
      <c r="Z103" s="1098"/>
      <c r="AA103" s="1098"/>
      <c r="AB103" s="61" t="s">
        <v>59</v>
      </c>
      <c r="AC103" s="1098"/>
      <c r="AD103" s="1098"/>
      <c r="AE103" s="1098"/>
      <c r="AF103" s="1098"/>
      <c r="AG103" s="1098"/>
      <c r="AH103" s="1099"/>
    </row>
    <row r="104" spans="1:36" ht="3.95" customHeight="1" x14ac:dyDescent="0.15">
      <c r="A104" s="1046"/>
      <c r="B104" s="1047"/>
      <c r="C104" s="633"/>
      <c r="D104" s="601"/>
      <c r="E104" s="601"/>
      <c r="F104" s="601"/>
      <c r="G104" s="601"/>
      <c r="H104" s="601"/>
      <c r="I104" s="601"/>
      <c r="J104" s="564"/>
      <c r="K104" s="1086"/>
      <c r="L104" s="1100"/>
      <c r="M104" s="1100"/>
      <c r="N104" s="1100"/>
      <c r="O104" s="982"/>
      <c r="P104" s="1094"/>
      <c r="Q104" s="1095"/>
      <c r="R104" s="1095"/>
      <c r="S104" s="1095"/>
      <c r="T104" s="1096"/>
      <c r="U104" s="178"/>
      <c r="V104" s="178"/>
      <c r="W104" s="178"/>
      <c r="X104" s="178"/>
      <c r="Y104" s="178"/>
      <c r="Z104" s="178"/>
      <c r="AA104" s="178"/>
      <c r="AB104" s="177"/>
      <c r="AC104" s="177"/>
      <c r="AD104" s="177"/>
      <c r="AE104" s="177"/>
      <c r="AF104" s="177"/>
      <c r="AG104" s="177"/>
      <c r="AH104" s="176"/>
    </row>
    <row r="105" spans="1:36" ht="14.1" customHeight="1" x14ac:dyDescent="0.15">
      <c r="A105" s="1046"/>
      <c r="B105" s="1047"/>
      <c r="C105" s="4"/>
      <c r="D105" s="590" t="s">
        <v>77</v>
      </c>
      <c r="E105" s="590"/>
      <c r="F105" s="590"/>
      <c r="G105" s="590"/>
      <c r="H105" s="590"/>
      <c r="I105" s="590"/>
      <c r="J105" s="5"/>
      <c r="K105" s="1101" t="s">
        <v>3</v>
      </c>
      <c r="L105" s="1102"/>
      <c r="M105" s="1102"/>
      <c r="N105" s="1102"/>
      <c r="O105" s="1102"/>
      <c r="P105" s="1102"/>
      <c r="Q105" s="1102"/>
      <c r="R105" s="1102"/>
      <c r="S105" s="1102"/>
      <c r="T105" s="1102"/>
      <c r="U105" s="1102"/>
      <c r="V105" s="1102"/>
      <c r="W105" s="1102"/>
      <c r="X105" s="1102"/>
      <c r="Y105" s="1102"/>
      <c r="Z105" s="1102"/>
      <c r="AA105" s="1102"/>
      <c r="AB105" s="1102"/>
      <c r="AC105" s="1102"/>
      <c r="AD105" s="1102"/>
      <c r="AE105" s="1102"/>
      <c r="AF105" s="1102"/>
      <c r="AG105" s="1102"/>
      <c r="AH105" s="1103"/>
    </row>
    <row r="106" spans="1:36" ht="14.1" customHeight="1" x14ac:dyDescent="0.15">
      <c r="A106" s="1046"/>
      <c r="B106" s="1047"/>
      <c r="C106" s="23"/>
      <c r="D106" s="590" t="s">
        <v>76</v>
      </c>
      <c r="E106" s="590"/>
      <c r="F106" s="590"/>
      <c r="G106" s="590"/>
      <c r="H106" s="590"/>
      <c r="I106" s="590"/>
      <c r="J106" s="24"/>
      <c r="K106" s="1006"/>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3"/>
    </row>
    <row r="107" spans="1:36" ht="20.100000000000001" customHeight="1" x14ac:dyDescent="0.15">
      <c r="A107" s="1046"/>
      <c r="B107" s="1047"/>
      <c r="C107" s="594"/>
      <c r="D107" s="575" t="s">
        <v>75</v>
      </c>
      <c r="E107" s="575"/>
      <c r="F107" s="575"/>
      <c r="G107" s="575"/>
      <c r="H107" s="575"/>
      <c r="I107" s="575"/>
      <c r="J107" s="596"/>
      <c r="K107" s="27" t="s">
        <v>62</v>
      </c>
      <c r="L107" s="1104"/>
      <c r="M107" s="1104"/>
      <c r="N107" s="1104"/>
      <c r="O107" s="26" t="s">
        <v>61</v>
      </c>
      <c r="P107" s="1104"/>
      <c r="Q107" s="1104"/>
      <c r="R107" s="1104"/>
      <c r="S107" s="26" t="s">
        <v>60</v>
      </c>
      <c r="T107" s="1104"/>
      <c r="U107" s="1104"/>
      <c r="V107" s="1104"/>
      <c r="W107" s="26" t="s">
        <v>59</v>
      </c>
      <c r="X107" s="1104"/>
      <c r="Y107" s="1104"/>
      <c r="Z107" s="1104"/>
      <c r="AA107" s="26" t="s">
        <v>58</v>
      </c>
      <c r="AB107" s="1104"/>
      <c r="AC107" s="1104"/>
      <c r="AD107" s="1104"/>
      <c r="AE107" s="581" t="s">
        <v>0</v>
      </c>
      <c r="AF107" s="1105"/>
      <c r="AG107" s="914"/>
      <c r="AH107" s="915"/>
    </row>
    <row r="108" spans="1:36" ht="20.100000000000001" customHeight="1" x14ac:dyDescent="0.15">
      <c r="A108" s="1046"/>
      <c r="B108" s="1047"/>
      <c r="C108" s="595"/>
      <c r="D108" s="578"/>
      <c r="E108" s="578"/>
      <c r="F108" s="578"/>
      <c r="G108" s="578"/>
      <c r="H108" s="578"/>
      <c r="I108" s="578"/>
      <c r="J108" s="597"/>
      <c r="K108" s="27" t="s">
        <v>57</v>
      </c>
      <c r="L108" s="1104"/>
      <c r="M108" s="1104"/>
      <c r="N108" s="1104"/>
      <c r="O108" s="26" t="s">
        <v>56</v>
      </c>
      <c r="P108" s="1104"/>
      <c r="Q108" s="1104"/>
      <c r="R108" s="1104"/>
      <c r="S108" s="26" t="s">
        <v>55</v>
      </c>
      <c r="T108" s="1104"/>
      <c r="U108" s="1104"/>
      <c r="V108" s="1104"/>
      <c r="W108" s="26" t="s">
        <v>54</v>
      </c>
      <c r="X108" s="1104"/>
      <c r="Y108" s="1104"/>
      <c r="Z108" s="1104"/>
      <c r="AA108" s="37" t="s">
        <v>53</v>
      </c>
      <c r="AB108" s="1104"/>
      <c r="AC108" s="1104"/>
      <c r="AD108" s="1104"/>
      <c r="AE108" s="582"/>
      <c r="AF108" s="1106"/>
      <c r="AG108" s="1076"/>
      <c r="AH108" s="1077"/>
    </row>
    <row r="109" spans="1:36" ht="3.95" customHeight="1" x14ac:dyDescent="0.15">
      <c r="A109" s="1046"/>
      <c r="B109" s="1047"/>
      <c r="C109" s="53"/>
      <c r="D109" s="41"/>
      <c r="E109" s="52"/>
      <c r="F109" s="52"/>
      <c r="G109" s="52"/>
      <c r="H109" s="52"/>
      <c r="I109" s="52"/>
      <c r="J109" s="51"/>
      <c r="K109" s="560"/>
      <c r="L109" s="430"/>
      <c r="M109" s="430"/>
      <c r="N109" s="430"/>
      <c r="O109" s="431"/>
      <c r="P109" s="565"/>
      <c r="Q109" s="566"/>
      <c r="R109" s="566"/>
      <c r="S109" s="566"/>
      <c r="T109" s="566"/>
      <c r="U109" s="566"/>
      <c r="V109" s="566"/>
      <c r="W109" s="566"/>
      <c r="X109" s="566"/>
      <c r="Y109" s="566"/>
      <c r="Z109" s="566"/>
      <c r="AA109" s="566"/>
      <c r="AB109" s="566"/>
      <c r="AC109" s="566"/>
      <c r="AD109" s="566"/>
      <c r="AE109" s="566"/>
      <c r="AF109" s="566"/>
      <c r="AG109" s="566"/>
      <c r="AH109" s="567"/>
    </row>
    <row r="110" spans="1:36" ht="12" customHeight="1" x14ac:dyDescent="0.15">
      <c r="A110" s="1046"/>
      <c r="B110" s="1047"/>
      <c r="C110" s="55"/>
      <c r="D110" s="587" t="s">
        <v>69</v>
      </c>
      <c r="E110" s="587"/>
      <c r="F110" s="587"/>
      <c r="G110" s="587"/>
      <c r="H110" s="587"/>
      <c r="I110" s="587"/>
      <c r="J110" s="54"/>
      <c r="K110" s="561"/>
      <c r="L110" s="13" t="s">
        <v>66</v>
      </c>
      <c r="M110" s="13" t="s">
        <v>15</v>
      </c>
      <c r="N110" s="13" t="s">
        <v>64</v>
      </c>
      <c r="O110" s="563"/>
      <c r="P110" s="568"/>
      <c r="Q110" s="569"/>
      <c r="R110" s="569"/>
      <c r="S110" s="569"/>
      <c r="T110" s="569"/>
      <c r="U110" s="569"/>
      <c r="V110" s="569"/>
      <c r="W110" s="569"/>
      <c r="X110" s="569"/>
      <c r="Y110" s="569"/>
      <c r="Z110" s="569"/>
      <c r="AA110" s="569"/>
      <c r="AB110" s="569"/>
      <c r="AC110" s="569"/>
      <c r="AD110" s="569"/>
      <c r="AE110" s="569"/>
      <c r="AF110" s="569"/>
      <c r="AG110" s="569"/>
      <c r="AH110" s="570"/>
    </row>
    <row r="111" spans="1:36" ht="3.95" customHeight="1" x14ac:dyDescent="0.15">
      <c r="A111" s="1046"/>
      <c r="B111" s="1047"/>
      <c r="C111" s="53"/>
      <c r="D111" s="38"/>
      <c r="E111" s="47"/>
      <c r="F111" s="47"/>
      <c r="G111" s="47"/>
      <c r="H111" s="47"/>
      <c r="I111" s="47"/>
      <c r="J111" s="46"/>
      <c r="K111" s="562"/>
      <c r="L111" s="573"/>
      <c r="M111" s="573"/>
      <c r="N111" s="573"/>
      <c r="O111" s="564"/>
      <c r="P111" s="571"/>
      <c r="Q111" s="470"/>
      <c r="R111" s="470"/>
      <c r="S111" s="470"/>
      <c r="T111" s="470"/>
      <c r="U111" s="470"/>
      <c r="V111" s="470"/>
      <c r="W111" s="470"/>
      <c r="X111" s="470"/>
      <c r="Y111" s="470"/>
      <c r="Z111" s="470"/>
      <c r="AA111" s="470"/>
      <c r="AB111" s="470"/>
      <c r="AC111" s="470"/>
      <c r="AD111" s="470"/>
      <c r="AE111" s="470"/>
      <c r="AF111" s="470"/>
      <c r="AG111" s="470"/>
      <c r="AH111" s="572"/>
      <c r="AJ111" s="42"/>
    </row>
    <row r="112" spans="1:36" ht="3.95" customHeight="1" x14ac:dyDescent="0.15">
      <c r="A112" s="1046"/>
      <c r="B112" s="1047"/>
      <c r="C112" s="545" t="s">
        <v>68</v>
      </c>
      <c r="D112" s="546"/>
      <c r="E112" s="551" t="s">
        <v>67</v>
      </c>
      <c r="F112" s="552"/>
      <c r="G112" s="552"/>
      <c r="H112" s="552"/>
      <c r="I112" s="552"/>
      <c r="J112" s="553"/>
      <c r="K112" s="560"/>
      <c r="L112" s="430"/>
      <c r="M112" s="430"/>
      <c r="N112" s="430"/>
      <c r="O112" s="431"/>
      <c r="P112" s="565"/>
      <c r="Q112" s="566"/>
      <c r="R112" s="566"/>
      <c r="S112" s="566"/>
      <c r="T112" s="566"/>
      <c r="U112" s="566"/>
      <c r="V112" s="566"/>
      <c r="W112" s="566"/>
      <c r="X112" s="566"/>
      <c r="Y112" s="566"/>
      <c r="Z112" s="566"/>
      <c r="AA112" s="566"/>
      <c r="AB112" s="566"/>
      <c r="AC112" s="566"/>
      <c r="AD112" s="566"/>
      <c r="AE112" s="566"/>
      <c r="AF112" s="566"/>
      <c r="AG112" s="566"/>
      <c r="AH112" s="567"/>
    </row>
    <row r="113" spans="1:36" ht="12" customHeight="1" x14ac:dyDescent="0.15">
      <c r="A113" s="1046"/>
      <c r="B113" s="1047"/>
      <c r="C113" s="547"/>
      <c r="D113" s="548"/>
      <c r="E113" s="554"/>
      <c r="F113" s="555"/>
      <c r="G113" s="555"/>
      <c r="H113" s="555"/>
      <c r="I113" s="555"/>
      <c r="J113" s="556"/>
      <c r="K113" s="561"/>
      <c r="L113" s="13" t="s">
        <v>66</v>
      </c>
      <c r="M113" s="13" t="s">
        <v>15</v>
      </c>
      <c r="N113" s="13" t="s">
        <v>64</v>
      </c>
      <c r="O113" s="563"/>
      <c r="P113" s="568"/>
      <c r="Q113" s="569"/>
      <c r="R113" s="569"/>
      <c r="S113" s="569"/>
      <c r="T113" s="569"/>
      <c r="U113" s="569"/>
      <c r="V113" s="569"/>
      <c r="W113" s="569"/>
      <c r="X113" s="569"/>
      <c r="Y113" s="569"/>
      <c r="Z113" s="569"/>
      <c r="AA113" s="569"/>
      <c r="AB113" s="569"/>
      <c r="AC113" s="569"/>
      <c r="AD113" s="569"/>
      <c r="AE113" s="569"/>
      <c r="AF113" s="569"/>
      <c r="AG113" s="569"/>
      <c r="AH113" s="570"/>
    </row>
    <row r="114" spans="1:36" ht="3.95" customHeight="1" x14ac:dyDescent="0.15">
      <c r="A114" s="1046"/>
      <c r="B114" s="1047"/>
      <c r="C114" s="547"/>
      <c r="D114" s="548"/>
      <c r="E114" s="557"/>
      <c r="F114" s="558"/>
      <c r="G114" s="558"/>
      <c r="H114" s="558"/>
      <c r="I114" s="558"/>
      <c r="J114" s="559"/>
      <c r="K114" s="562"/>
      <c r="L114" s="573"/>
      <c r="M114" s="573"/>
      <c r="N114" s="573"/>
      <c r="O114" s="564"/>
      <c r="P114" s="571"/>
      <c r="Q114" s="470"/>
      <c r="R114" s="470"/>
      <c r="S114" s="470"/>
      <c r="T114" s="470"/>
      <c r="U114" s="470"/>
      <c r="V114" s="470"/>
      <c r="W114" s="470"/>
      <c r="X114" s="470"/>
      <c r="Y114" s="470"/>
      <c r="Z114" s="470"/>
      <c r="AA114" s="470"/>
      <c r="AB114" s="470"/>
      <c r="AC114" s="470"/>
      <c r="AD114" s="470"/>
      <c r="AE114" s="470"/>
      <c r="AF114" s="470"/>
      <c r="AG114" s="470"/>
      <c r="AH114" s="572"/>
      <c r="AJ114" s="42"/>
    </row>
    <row r="115" spans="1:36" ht="20.100000000000001" customHeight="1" x14ac:dyDescent="0.15">
      <c r="A115" s="1046"/>
      <c r="B115" s="1047"/>
      <c r="C115" s="547"/>
      <c r="D115" s="548"/>
      <c r="E115" s="574" t="s">
        <v>63</v>
      </c>
      <c r="F115" s="575"/>
      <c r="G115" s="575"/>
      <c r="H115" s="575"/>
      <c r="I115" s="575"/>
      <c r="J115" s="576"/>
      <c r="K115" s="27" t="s">
        <v>62</v>
      </c>
      <c r="L115" s="1104"/>
      <c r="M115" s="1104"/>
      <c r="N115" s="1104"/>
      <c r="O115" s="26" t="s">
        <v>61</v>
      </c>
      <c r="P115" s="1104"/>
      <c r="Q115" s="1104"/>
      <c r="R115" s="1104"/>
      <c r="S115" s="26" t="s">
        <v>60</v>
      </c>
      <c r="T115" s="1104"/>
      <c r="U115" s="1104"/>
      <c r="V115" s="1104"/>
      <c r="W115" s="26" t="s">
        <v>59</v>
      </c>
      <c r="X115" s="1104"/>
      <c r="Y115" s="1104"/>
      <c r="Z115" s="1104"/>
      <c r="AA115" s="26" t="s">
        <v>58</v>
      </c>
      <c r="AB115" s="1104"/>
      <c r="AC115" s="1104"/>
      <c r="AD115" s="1104"/>
      <c r="AE115" s="581" t="s">
        <v>0</v>
      </c>
      <c r="AF115" s="914"/>
      <c r="AG115" s="914"/>
      <c r="AH115" s="915"/>
    </row>
    <row r="116" spans="1:36" ht="20.100000000000001" customHeight="1" x14ac:dyDescent="0.15">
      <c r="A116" s="1046"/>
      <c r="B116" s="1047"/>
      <c r="C116" s="549"/>
      <c r="D116" s="550"/>
      <c r="E116" s="577"/>
      <c r="F116" s="578"/>
      <c r="G116" s="578"/>
      <c r="H116" s="578"/>
      <c r="I116" s="578"/>
      <c r="J116" s="579"/>
      <c r="K116" s="27" t="s">
        <v>57</v>
      </c>
      <c r="L116" s="1104"/>
      <c r="M116" s="1104"/>
      <c r="N116" s="1104"/>
      <c r="O116" s="26" t="s">
        <v>56</v>
      </c>
      <c r="P116" s="1104"/>
      <c r="Q116" s="1104"/>
      <c r="R116" s="1104"/>
      <c r="S116" s="26" t="s">
        <v>55</v>
      </c>
      <c r="T116" s="1104"/>
      <c r="U116" s="1104"/>
      <c r="V116" s="1104"/>
      <c r="W116" s="26" t="s">
        <v>54</v>
      </c>
      <c r="X116" s="1104"/>
      <c r="Y116" s="1104"/>
      <c r="Z116" s="1104"/>
      <c r="AA116" s="37" t="s">
        <v>53</v>
      </c>
      <c r="AB116" s="1104"/>
      <c r="AC116" s="1104"/>
      <c r="AD116" s="1104"/>
      <c r="AE116" s="582"/>
      <c r="AF116" s="1076"/>
      <c r="AG116" s="1076"/>
      <c r="AH116" s="1077"/>
    </row>
    <row r="117" spans="1:36" ht="3.95" customHeight="1" x14ac:dyDescent="0.15">
      <c r="A117" s="1046"/>
      <c r="B117" s="1047"/>
      <c r="C117" s="429" t="s">
        <v>180</v>
      </c>
      <c r="D117" s="430"/>
      <c r="E117" s="430"/>
      <c r="F117" s="430"/>
      <c r="G117" s="430"/>
      <c r="H117" s="430"/>
      <c r="I117" s="430"/>
      <c r="J117" s="431"/>
      <c r="K117" s="560"/>
      <c r="L117" s="430"/>
      <c r="M117" s="430"/>
      <c r="N117" s="430"/>
      <c r="O117" s="431"/>
      <c r="P117" s="1118" t="s">
        <v>179</v>
      </c>
      <c r="Q117" s="613"/>
      <c r="R117" s="613"/>
      <c r="S117" s="1119"/>
      <c r="T117" s="167"/>
      <c r="U117" s="167"/>
      <c r="V117" s="167"/>
      <c r="W117" s="167"/>
      <c r="X117" s="167"/>
      <c r="Y117" s="167"/>
      <c r="Z117" s="167"/>
      <c r="AA117" s="1124"/>
      <c r="AB117" s="1124"/>
      <c r="AC117" s="1124"/>
      <c r="AD117" s="1124"/>
      <c r="AE117" s="1124"/>
      <c r="AF117" s="1124"/>
      <c r="AG117" s="1124"/>
      <c r="AH117" s="172"/>
    </row>
    <row r="118" spans="1:36" ht="12" customHeight="1" x14ac:dyDescent="0.15">
      <c r="A118" s="1046"/>
      <c r="B118" s="1047"/>
      <c r="C118" s="446"/>
      <c r="D118" s="432"/>
      <c r="E118" s="432"/>
      <c r="F118" s="432"/>
      <c r="G118" s="432"/>
      <c r="H118" s="432"/>
      <c r="I118" s="432"/>
      <c r="J118" s="563"/>
      <c r="K118" s="561"/>
      <c r="L118" s="13" t="s">
        <v>66</v>
      </c>
      <c r="M118" s="13" t="s">
        <v>15</v>
      </c>
      <c r="N118" s="13" t="s">
        <v>64</v>
      </c>
      <c r="O118" s="563"/>
      <c r="P118" s="1120"/>
      <c r="Q118" s="532"/>
      <c r="R118" s="532"/>
      <c r="S118" s="1121"/>
      <c r="T118" s="167"/>
      <c r="U118" s="1127" t="s">
        <v>178</v>
      </c>
      <c r="V118" s="1127"/>
      <c r="W118" s="173" t="s">
        <v>15</v>
      </c>
      <c r="X118" s="1127" t="s">
        <v>177</v>
      </c>
      <c r="Y118" s="1127"/>
      <c r="Z118" s="33" t="s">
        <v>176</v>
      </c>
      <c r="AA118" s="1125"/>
      <c r="AB118" s="1125"/>
      <c r="AC118" s="1125"/>
      <c r="AD118" s="1125"/>
      <c r="AE118" s="1125"/>
      <c r="AF118" s="1125"/>
      <c r="AG118" s="1125"/>
      <c r="AH118" s="18" t="s">
        <v>7</v>
      </c>
    </row>
    <row r="119" spans="1:36" ht="3.95" customHeight="1" x14ac:dyDescent="0.15">
      <c r="A119" s="1046"/>
      <c r="B119" s="1047"/>
      <c r="C119" s="633"/>
      <c r="D119" s="573"/>
      <c r="E119" s="573"/>
      <c r="F119" s="573"/>
      <c r="G119" s="573"/>
      <c r="H119" s="573"/>
      <c r="I119" s="573"/>
      <c r="J119" s="564"/>
      <c r="K119" s="562"/>
      <c r="L119" s="573"/>
      <c r="M119" s="573"/>
      <c r="N119" s="573"/>
      <c r="O119" s="564"/>
      <c r="P119" s="1122"/>
      <c r="Q119" s="614"/>
      <c r="R119" s="614"/>
      <c r="S119" s="1123"/>
      <c r="T119" s="167"/>
      <c r="U119" s="167"/>
      <c r="V119" s="167"/>
      <c r="W119" s="167"/>
      <c r="X119" s="167"/>
      <c r="Y119" s="167"/>
      <c r="Z119" s="167"/>
      <c r="AA119" s="1126"/>
      <c r="AB119" s="1126"/>
      <c r="AC119" s="1126"/>
      <c r="AD119" s="1126"/>
      <c r="AE119" s="1126"/>
      <c r="AF119" s="1126"/>
      <c r="AG119" s="1126"/>
      <c r="AH119" s="172"/>
    </row>
    <row r="120" spans="1:36" ht="3.95" customHeight="1" x14ac:dyDescent="0.15">
      <c r="A120" s="1046"/>
      <c r="B120" s="1047"/>
      <c r="C120" s="1147" t="s">
        <v>52</v>
      </c>
      <c r="D120" s="1148"/>
      <c r="E120" s="527" t="s">
        <v>51</v>
      </c>
      <c r="F120" s="527"/>
      <c r="G120" s="527"/>
      <c r="H120" s="527"/>
      <c r="I120" s="527"/>
      <c r="J120" s="528"/>
      <c r="K120" s="171"/>
      <c r="L120" s="170"/>
      <c r="M120" s="170"/>
      <c r="N120" s="170"/>
      <c r="O120" s="170"/>
      <c r="P120" s="170"/>
      <c r="Q120" s="170"/>
      <c r="R120" s="1151"/>
      <c r="S120" s="1151"/>
      <c r="T120" s="1151"/>
      <c r="U120" s="1151"/>
      <c r="V120" s="1151"/>
      <c r="W120" s="1151"/>
      <c r="X120" s="1151"/>
      <c r="Y120" s="1151"/>
      <c r="Z120" s="1151"/>
      <c r="AA120" s="1151"/>
      <c r="AB120" s="170"/>
      <c r="AC120" s="170"/>
      <c r="AD120" s="170"/>
      <c r="AE120" s="170"/>
      <c r="AF120" s="170"/>
      <c r="AG120" s="170"/>
      <c r="AH120" s="169"/>
    </row>
    <row r="121" spans="1:36" ht="12" customHeight="1" x14ac:dyDescent="0.15">
      <c r="A121" s="1046"/>
      <c r="B121" s="1047"/>
      <c r="C121" s="1147"/>
      <c r="D121" s="1148"/>
      <c r="E121" s="527"/>
      <c r="F121" s="527"/>
      <c r="G121" s="527"/>
      <c r="H121" s="527"/>
      <c r="I121" s="527"/>
      <c r="J121" s="528"/>
      <c r="K121" s="168"/>
      <c r="L121" s="532" t="s">
        <v>50</v>
      </c>
      <c r="M121" s="532"/>
      <c r="N121" s="532"/>
      <c r="O121" s="532" t="s">
        <v>49</v>
      </c>
      <c r="P121" s="532"/>
      <c r="Q121" s="532"/>
      <c r="R121" s="1152"/>
      <c r="S121" s="1152"/>
      <c r="T121" s="1152"/>
      <c r="U121" s="1152"/>
      <c r="V121" s="1152"/>
      <c r="W121" s="1152"/>
      <c r="X121" s="1152"/>
      <c r="Y121" s="1152"/>
      <c r="Z121" s="1152"/>
      <c r="AA121" s="1152"/>
      <c r="AB121" s="166" t="s">
        <v>48</v>
      </c>
      <c r="AC121" s="533" t="s">
        <v>47</v>
      </c>
      <c r="AD121" s="533"/>
      <c r="AE121" s="533"/>
      <c r="AF121" s="533"/>
      <c r="AG121" s="533"/>
      <c r="AH121" s="165"/>
    </row>
    <row r="122" spans="1:36" ht="3.95" customHeight="1" x14ac:dyDescent="0.15">
      <c r="A122" s="1046"/>
      <c r="B122" s="1047"/>
      <c r="C122" s="1147"/>
      <c r="D122" s="1148"/>
      <c r="E122" s="509"/>
      <c r="F122" s="509"/>
      <c r="G122" s="509"/>
      <c r="H122" s="509"/>
      <c r="I122" s="509"/>
      <c r="J122" s="510"/>
      <c r="K122" s="164"/>
      <c r="L122" s="163"/>
      <c r="M122" s="163"/>
      <c r="N122" s="163"/>
      <c r="O122" s="163"/>
      <c r="P122" s="163"/>
      <c r="Q122" s="163"/>
      <c r="R122" s="1153"/>
      <c r="S122" s="1153"/>
      <c r="T122" s="1153"/>
      <c r="U122" s="1153"/>
      <c r="V122" s="1153"/>
      <c r="W122" s="1153"/>
      <c r="X122" s="1153"/>
      <c r="Y122" s="1153"/>
      <c r="Z122" s="1153"/>
      <c r="AA122" s="1153"/>
      <c r="AB122" s="163"/>
      <c r="AC122" s="163"/>
      <c r="AD122" s="163"/>
      <c r="AE122" s="163"/>
      <c r="AF122" s="163"/>
      <c r="AG122" s="163"/>
      <c r="AH122" s="162"/>
    </row>
    <row r="123" spans="1:36" ht="14.1" customHeight="1" x14ac:dyDescent="0.15">
      <c r="A123" s="1046"/>
      <c r="B123" s="1047"/>
      <c r="C123" s="1147"/>
      <c r="D123" s="1148"/>
      <c r="E123" s="1107" t="s">
        <v>46</v>
      </c>
      <c r="F123" s="1108"/>
      <c r="G123" s="1108"/>
      <c r="H123" s="1108"/>
      <c r="I123" s="1108"/>
      <c r="J123" s="1109"/>
      <c r="K123" s="1113" t="s">
        <v>45</v>
      </c>
      <c r="L123" s="1114"/>
      <c r="M123" s="1115"/>
      <c r="N123" s="1006"/>
      <c r="O123" s="1116"/>
      <c r="P123" s="1116"/>
      <c r="Q123" s="1116"/>
      <c r="R123" s="1116"/>
      <c r="S123" s="1116"/>
      <c r="T123" s="1116"/>
      <c r="U123" s="1116"/>
      <c r="V123" s="1116"/>
      <c r="W123" s="1116"/>
      <c r="X123" s="1116"/>
      <c r="Y123" s="1116"/>
      <c r="Z123" s="1116"/>
      <c r="AA123" s="1116"/>
      <c r="AB123" s="1116"/>
      <c r="AC123" s="1116"/>
      <c r="AD123" s="1116"/>
      <c r="AE123" s="1116"/>
      <c r="AF123" s="1116"/>
      <c r="AG123" s="1116"/>
      <c r="AH123" s="1117"/>
    </row>
    <row r="124" spans="1:36" ht="14.1" customHeight="1" x14ac:dyDescent="0.15">
      <c r="A124" s="1046"/>
      <c r="B124" s="1047"/>
      <c r="C124" s="1147"/>
      <c r="D124" s="1148"/>
      <c r="E124" s="1110"/>
      <c r="F124" s="1111"/>
      <c r="G124" s="1111"/>
      <c r="H124" s="1111"/>
      <c r="I124" s="1111"/>
      <c r="J124" s="1112"/>
      <c r="K124" s="540" t="s">
        <v>44</v>
      </c>
      <c r="L124" s="541"/>
      <c r="M124" s="542"/>
      <c r="N124" s="1131"/>
      <c r="O124" s="1132"/>
      <c r="P124" s="1132"/>
      <c r="Q124" s="1132"/>
      <c r="R124" s="1132"/>
      <c r="S124" s="1132"/>
      <c r="T124" s="1132"/>
      <c r="U124" s="1133"/>
      <c r="V124" s="453" t="s">
        <v>43</v>
      </c>
      <c r="W124" s="456"/>
      <c r="X124" s="918"/>
      <c r="Y124" s="919"/>
      <c r="Z124" s="919"/>
      <c r="AA124" s="160" t="s">
        <v>42</v>
      </c>
      <c r="AB124" s="920"/>
      <c r="AC124" s="920"/>
      <c r="AD124" s="920"/>
      <c r="AE124" s="160" t="s">
        <v>42</v>
      </c>
      <c r="AF124" s="921"/>
      <c r="AG124" s="921"/>
      <c r="AH124" s="923"/>
    </row>
    <row r="125" spans="1:36" ht="14.1" customHeight="1" x14ac:dyDescent="0.15">
      <c r="A125" s="1048"/>
      <c r="B125" s="1049"/>
      <c r="C125" s="1149"/>
      <c r="D125" s="1150"/>
      <c r="E125" s="1129" t="s">
        <v>175</v>
      </c>
      <c r="F125" s="1129"/>
      <c r="G125" s="1129"/>
      <c r="H125" s="1129"/>
      <c r="I125" s="1129"/>
      <c r="J125" s="1145"/>
      <c r="K125" s="1006"/>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3"/>
    </row>
    <row r="126" spans="1:36" ht="14.1" customHeight="1" x14ac:dyDescent="0.15">
      <c r="A126" s="1142" t="s">
        <v>24</v>
      </c>
      <c r="B126" s="1143"/>
      <c r="C126" s="1143"/>
      <c r="D126" s="1143"/>
      <c r="E126" s="1143"/>
      <c r="F126" s="1143"/>
      <c r="G126" s="1143"/>
      <c r="H126" s="1143"/>
      <c r="I126" s="1143"/>
      <c r="J126" s="1144"/>
      <c r="K126" s="1128" t="s">
        <v>23</v>
      </c>
      <c r="L126" s="1129"/>
      <c r="M126" s="1145"/>
      <c r="N126" s="973"/>
      <c r="O126" s="920"/>
      <c r="P126" s="920"/>
      <c r="Q126" s="920"/>
      <c r="R126" s="920"/>
      <c r="S126" s="920"/>
      <c r="T126" s="920"/>
      <c r="U126" s="976"/>
      <c r="V126" s="1128" t="s">
        <v>22</v>
      </c>
      <c r="W126" s="1129"/>
      <c r="X126" s="1129"/>
      <c r="Y126" s="1129"/>
      <c r="Z126" s="1145"/>
      <c r="AA126" s="973"/>
      <c r="AB126" s="920"/>
      <c r="AC126" s="920"/>
      <c r="AD126" s="920"/>
      <c r="AE126" s="920"/>
      <c r="AF126" s="920"/>
      <c r="AG126" s="920"/>
      <c r="AH126" s="1146"/>
    </row>
    <row r="127" spans="1:36" ht="14.1" customHeight="1" x14ac:dyDescent="0.15">
      <c r="A127" s="1142" t="s">
        <v>21</v>
      </c>
      <c r="B127" s="1143"/>
      <c r="C127" s="1143"/>
      <c r="D127" s="1143"/>
      <c r="E127" s="1143"/>
      <c r="F127" s="1143"/>
      <c r="G127" s="1143"/>
      <c r="H127" s="1143"/>
      <c r="I127" s="1143"/>
      <c r="J127" s="1144"/>
      <c r="K127" s="1128" t="s">
        <v>19</v>
      </c>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30"/>
    </row>
    <row r="128" spans="1:36" ht="20.100000000000001" customHeight="1" x14ac:dyDescent="0.15">
      <c r="A128" s="1136" t="s">
        <v>174</v>
      </c>
      <c r="B128" s="1137"/>
      <c r="C128" s="1137"/>
      <c r="D128" s="1137"/>
      <c r="E128" s="1137"/>
      <c r="F128" s="1137"/>
      <c r="G128" s="1137"/>
      <c r="H128" s="1137"/>
      <c r="I128" s="1137"/>
      <c r="J128" s="1138"/>
      <c r="K128" s="159"/>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7"/>
    </row>
    <row r="129" spans="1:34" ht="15.95" customHeight="1" thickBot="1" x14ac:dyDescent="0.2">
      <c r="A129" s="1139" t="s">
        <v>18</v>
      </c>
      <c r="B129" s="1140"/>
      <c r="C129" s="1140"/>
      <c r="D129" s="1140"/>
      <c r="E129" s="1140"/>
      <c r="F129" s="1140"/>
      <c r="G129" s="1140"/>
      <c r="H129" s="1140"/>
      <c r="I129" s="1140"/>
      <c r="J129" s="1141"/>
      <c r="K129" s="501" t="s">
        <v>17</v>
      </c>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3"/>
    </row>
    <row r="130" spans="1:34" ht="17.25" x14ac:dyDescent="0.15">
      <c r="A130" s="1134"/>
      <c r="B130" s="1135"/>
      <c r="C130" s="1135"/>
      <c r="D130" s="1135"/>
      <c r="E130" s="1135"/>
      <c r="F130" s="1135"/>
      <c r="G130" s="1135"/>
      <c r="H130" s="1135"/>
      <c r="I130" s="1135"/>
      <c r="J130" s="1135"/>
      <c r="K130" s="1135"/>
      <c r="L130" s="1135"/>
      <c r="M130" s="1135"/>
      <c r="N130" s="1135"/>
      <c r="O130" s="1135"/>
      <c r="P130" s="1135"/>
      <c r="Q130" s="1135"/>
      <c r="R130" s="1135"/>
      <c r="S130" s="1135"/>
      <c r="T130" s="1135"/>
      <c r="U130" s="1135"/>
      <c r="V130" s="1135"/>
      <c r="W130" s="1135"/>
      <c r="X130" s="1135"/>
      <c r="Y130" s="1135"/>
      <c r="Z130" s="1135"/>
      <c r="AA130" s="1135"/>
      <c r="AB130" s="1135"/>
      <c r="AC130" s="1135"/>
      <c r="AD130" s="1135"/>
      <c r="AE130" s="1135"/>
      <c r="AF130" s="1135"/>
      <c r="AG130" s="1135"/>
      <c r="AH130" s="1135"/>
    </row>
  </sheetData>
  <mergeCells count="485">
    <mergeCell ref="C62:J62"/>
    <mergeCell ref="K62:P62"/>
    <mergeCell ref="Q62:V62"/>
    <mergeCell ref="W62:AB62"/>
    <mergeCell ref="AC62:AH62"/>
    <mergeCell ref="L3:O3"/>
    <mergeCell ref="Q3:S3"/>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127:AH127"/>
    <mergeCell ref="N124:U124"/>
    <mergeCell ref="V124:W124"/>
    <mergeCell ref="X124:Z124"/>
    <mergeCell ref="AB124:AD124"/>
    <mergeCell ref="AF124:AH124"/>
    <mergeCell ref="A130:AH130"/>
    <mergeCell ref="A128:J128"/>
    <mergeCell ref="A129:J129"/>
    <mergeCell ref="K129:AH129"/>
    <mergeCell ref="A126:J126"/>
    <mergeCell ref="K126:M126"/>
    <mergeCell ref="N126:U126"/>
    <mergeCell ref="V126:Z126"/>
    <mergeCell ref="AA126:AH126"/>
    <mergeCell ref="A127:J127"/>
    <mergeCell ref="E125:J125"/>
    <mergeCell ref="K125:AH125"/>
    <mergeCell ref="C120:D125"/>
    <mergeCell ref="E120:J122"/>
    <mergeCell ref="R120:AA122"/>
    <mergeCell ref="L121:N121"/>
    <mergeCell ref="O121:Q121"/>
    <mergeCell ref="AC121:AG121"/>
    <mergeCell ref="X116:Z116"/>
    <mergeCell ref="P115:R115"/>
    <mergeCell ref="E123:J124"/>
    <mergeCell ref="K123:M123"/>
    <mergeCell ref="N123:AH123"/>
    <mergeCell ref="K124:M124"/>
    <mergeCell ref="C117:J119"/>
    <mergeCell ref="K117:K119"/>
    <mergeCell ref="L117:N117"/>
    <mergeCell ref="O117:O119"/>
    <mergeCell ref="P117:S119"/>
    <mergeCell ref="AA117:AG119"/>
    <mergeCell ref="U118:V118"/>
    <mergeCell ref="X118:Y118"/>
    <mergeCell ref="L119:N119"/>
    <mergeCell ref="K109:K111"/>
    <mergeCell ref="L109:N109"/>
    <mergeCell ref="O109:O111"/>
    <mergeCell ref="P109:AH111"/>
    <mergeCell ref="D110:I110"/>
    <mergeCell ref="L111:N111"/>
    <mergeCell ref="AB116:AD116"/>
    <mergeCell ref="C112:D116"/>
    <mergeCell ref="E112:J114"/>
    <mergeCell ref="K112:K114"/>
    <mergeCell ref="L112:N112"/>
    <mergeCell ref="O112:O114"/>
    <mergeCell ref="P112:AH114"/>
    <mergeCell ref="L114:N114"/>
    <mergeCell ref="E115:J116"/>
    <mergeCell ref="L115:N115"/>
    <mergeCell ref="T115:V115"/>
    <mergeCell ref="X115:Z115"/>
    <mergeCell ref="AB115:AD115"/>
    <mergeCell ref="AE115:AE116"/>
    <mergeCell ref="AF115:AH116"/>
    <mergeCell ref="L116:N116"/>
    <mergeCell ref="P116:R116"/>
    <mergeCell ref="T116:V116"/>
    <mergeCell ref="D105:I105"/>
    <mergeCell ref="K105:AH105"/>
    <mergeCell ref="D106:I106"/>
    <mergeCell ref="K106:AH106"/>
    <mergeCell ref="C107:C108"/>
    <mergeCell ref="D107:I108"/>
    <mergeCell ref="J107:J108"/>
    <mergeCell ref="L107:N107"/>
    <mergeCell ref="P107:R107"/>
    <mergeCell ref="T107:V107"/>
    <mergeCell ref="X107:Z107"/>
    <mergeCell ref="AB107:AD107"/>
    <mergeCell ref="AE107:AE108"/>
    <mergeCell ref="AF107:AH108"/>
    <mergeCell ref="L108:N108"/>
    <mergeCell ref="P108:R108"/>
    <mergeCell ref="T108:V108"/>
    <mergeCell ref="X108:Z108"/>
    <mergeCell ref="AB108:AD108"/>
    <mergeCell ref="D99:I99"/>
    <mergeCell ref="P99:R99"/>
    <mergeCell ref="T99:V99"/>
    <mergeCell ref="X99:Z99"/>
    <mergeCell ref="AB99:AD99"/>
    <mergeCell ref="AE99:AG99"/>
    <mergeCell ref="C101:C102"/>
    <mergeCell ref="D101:I104"/>
    <mergeCell ref="J101:J104"/>
    <mergeCell ref="K101:K104"/>
    <mergeCell ref="L101:N101"/>
    <mergeCell ref="O101:O104"/>
    <mergeCell ref="P101:T104"/>
    <mergeCell ref="L102:L103"/>
    <mergeCell ref="M102:M103"/>
    <mergeCell ref="N102:N103"/>
    <mergeCell ref="V102:AA102"/>
    <mergeCell ref="AC102:AH102"/>
    <mergeCell ref="C103:C104"/>
    <mergeCell ref="V103:AA103"/>
    <mergeCell ref="AC103:AH103"/>
    <mergeCell ref="L104:N104"/>
    <mergeCell ref="AB92:AB94"/>
    <mergeCell ref="K93:M93"/>
    <mergeCell ref="N93:P93"/>
    <mergeCell ref="R93:S93"/>
    <mergeCell ref="V93:X93"/>
    <mergeCell ref="Z93:AA93"/>
    <mergeCell ref="T95:U97"/>
    <mergeCell ref="K96:M96"/>
    <mergeCell ref="N96:P96"/>
    <mergeCell ref="V96:X96"/>
    <mergeCell ref="C86:C94"/>
    <mergeCell ref="D86:I97"/>
    <mergeCell ref="J86:J94"/>
    <mergeCell ref="Q86:Q88"/>
    <mergeCell ref="T86:U88"/>
    <mergeCell ref="Y86:Y88"/>
    <mergeCell ref="AB86:AB88"/>
    <mergeCell ref="K87:M87"/>
    <mergeCell ref="N87:P87"/>
    <mergeCell ref="R87:S87"/>
    <mergeCell ref="V87:X87"/>
    <mergeCell ref="Z87:AA87"/>
    <mergeCell ref="Q89:Q91"/>
    <mergeCell ref="T89:U91"/>
    <mergeCell ref="Y89:Y91"/>
    <mergeCell ref="AB89:AB91"/>
    <mergeCell ref="K90:M90"/>
    <mergeCell ref="N90:P90"/>
    <mergeCell ref="R90:S90"/>
    <mergeCell ref="V90:X90"/>
    <mergeCell ref="Z90:AA90"/>
    <mergeCell ref="Q92:Q94"/>
    <mergeCell ref="T92:U94"/>
    <mergeCell ref="Y92:Y94"/>
    <mergeCell ref="C83:C85"/>
    <mergeCell ref="D83:I85"/>
    <mergeCell ref="J83:J85"/>
    <mergeCell ref="S83:S85"/>
    <mergeCell ref="T83:U83"/>
    <mergeCell ref="V83:AB83"/>
    <mergeCell ref="AC83:AC85"/>
    <mergeCell ref="AD83:AH85"/>
    <mergeCell ref="K84:K85"/>
    <mergeCell ref="L84:L85"/>
    <mergeCell ref="M84:M85"/>
    <mergeCell ref="N84:N85"/>
    <mergeCell ref="O84:O85"/>
    <mergeCell ref="P84:P85"/>
    <mergeCell ref="Q84:Q85"/>
    <mergeCell ref="R84:R85"/>
    <mergeCell ref="T84:U84"/>
    <mergeCell ref="V84:AB84"/>
    <mergeCell ref="T85:U85"/>
    <mergeCell ref="V85:AB85"/>
    <mergeCell ref="AC71:AC82"/>
    <mergeCell ref="AD71:AH82"/>
    <mergeCell ref="K72:M72"/>
    <mergeCell ref="N72:O72"/>
    <mergeCell ref="Q72:R72"/>
    <mergeCell ref="U72:W72"/>
    <mergeCell ref="Y72:Z72"/>
    <mergeCell ref="N74:O74"/>
    <mergeCell ref="X74:X76"/>
    <mergeCell ref="AA74:AA76"/>
    <mergeCell ref="K75:M75"/>
    <mergeCell ref="N75:O75"/>
    <mergeCell ref="Q75:R75"/>
    <mergeCell ref="U75:W75"/>
    <mergeCell ref="Y75:Z75"/>
    <mergeCell ref="N77:O77"/>
    <mergeCell ref="P77:P79"/>
    <mergeCell ref="S77:T79"/>
    <mergeCell ref="X77:X79"/>
    <mergeCell ref="AA77:AA79"/>
    <mergeCell ref="K78:M78"/>
    <mergeCell ref="N78:O78"/>
    <mergeCell ref="Q78:R78"/>
    <mergeCell ref="U78:W78"/>
    <mergeCell ref="Q69:Q70"/>
    <mergeCell ref="V69:AB69"/>
    <mergeCell ref="T70:U70"/>
    <mergeCell ref="V70:AB70"/>
    <mergeCell ref="C71:C79"/>
    <mergeCell ref="D71:I82"/>
    <mergeCell ref="J71:J79"/>
    <mergeCell ref="N71:O71"/>
    <mergeCell ref="P71:P73"/>
    <mergeCell ref="S71:T73"/>
    <mergeCell ref="V71:W71"/>
    <mergeCell ref="X71:X73"/>
    <mergeCell ref="AA71:AA73"/>
    <mergeCell ref="Y78:Z78"/>
    <mergeCell ref="K81:M81"/>
    <mergeCell ref="N81:O81"/>
    <mergeCell ref="Q81:R81"/>
    <mergeCell ref="U81:W81"/>
    <mergeCell ref="Y81:Z81"/>
    <mergeCell ref="C67:J67"/>
    <mergeCell ref="K67:P67"/>
    <mergeCell ref="Q67:V67"/>
    <mergeCell ref="W67:AB67"/>
    <mergeCell ref="AC67:AH67"/>
    <mergeCell ref="A68:B125"/>
    <mergeCell ref="C68:C70"/>
    <mergeCell ref="D68:I70"/>
    <mergeCell ref="J68:J70"/>
    <mergeCell ref="S68:S70"/>
    <mergeCell ref="T68:U68"/>
    <mergeCell ref="R69:R70"/>
    <mergeCell ref="T69:U69"/>
    <mergeCell ref="P74:P76"/>
    <mergeCell ref="S74:T76"/>
    <mergeCell ref="V68:AB68"/>
    <mergeCell ref="AC68:AC70"/>
    <mergeCell ref="AD68:AH70"/>
    <mergeCell ref="K69:K70"/>
    <mergeCell ref="L69:L70"/>
    <mergeCell ref="M69:M70"/>
    <mergeCell ref="N69:N70"/>
    <mergeCell ref="O69:O70"/>
    <mergeCell ref="P69:P70"/>
    <mergeCell ref="C66:J66"/>
    <mergeCell ref="K66:M66"/>
    <mergeCell ref="N66:P66"/>
    <mergeCell ref="Q66:S66"/>
    <mergeCell ref="T66:V66"/>
    <mergeCell ref="W66:Y66"/>
    <mergeCell ref="Z66:AB66"/>
    <mergeCell ref="AC66:AE66"/>
    <mergeCell ref="AF66:AH66"/>
    <mergeCell ref="C65:J65"/>
    <mergeCell ref="K65:M65"/>
    <mergeCell ref="N65:P65"/>
    <mergeCell ref="Q65:S65"/>
    <mergeCell ref="T65:V65"/>
    <mergeCell ref="W65:Y65"/>
    <mergeCell ref="Z65:AB65"/>
    <mergeCell ref="AC65:AE65"/>
    <mergeCell ref="AF65:AH65"/>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C11:E11"/>
    <mergeCell ref="F11:H11"/>
    <mergeCell ref="I11:K11"/>
    <mergeCell ref="M11:O11"/>
    <mergeCell ref="Q11:S11"/>
    <mergeCell ref="T11:W11"/>
    <mergeCell ref="X11:Z11"/>
    <mergeCell ref="AB11:AD11"/>
    <mergeCell ref="AF11:AH11"/>
    <mergeCell ref="I9:K10"/>
    <mergeCell ref="L9:O10"/>
    <mergeCell ref="A1:AH1"/>
    <mergeCell ref="D3:E3"/>
    <mergeCell ref="G3:I3"/>
    <mergeCell ref="U3:X4"/>
    <mergeCell ref="Y3:Y4"/>
    <mergeCell ref="Z3:Z4"/>
    <mergeCell ref="AA3:AA4"/>
    <mergeCell ref="AB3:AB4"/>
    <mergeCell ref="AC3:AC4"/>
    <mergeCell ref="AD3:AD4"/>
    <mergeCell ref="AE3:AE4"/>
    <mergeCell ref="AF3:AF4"/>
    <mergeCell ref="AG3:AG4"/>
    <mergeCell ref="AH3:AH4"/>
  </mergeCells>
  <phoneticPr fontId="2"/>
  <dataValidations count="24">
    <dataValidation type="list" errorStyle="warning" allowBlank="1" showInputMessage="1" prompt="児童発達支援管理責任者は、サービス提供職員との兼務はできません。" sqref="V32:AH32 V45:AH45" xr:uid="{00000000-0002-0000-0200-000000000000}">
      <formula1>"　,管理者,サービス管理責任者"</formula1>
    </dataValidation>
    <dataValidation errorStyle="information" allowBlank="1" showInputMessage="1" showErrorMessage="1" sqref="AC53:AH53 K58:AH58 Q53:V53 K63:AH63" xr:uid="{00000000-0002-0000-0200-000001000000}"/>
    <dataValidation showDropDown="1" showInputMessage="1" showErrorMessage="1" sqref="K71 K74 K77 K86 K89 K92" xr:uid="{00000000-0002-0000-0200-000002000000}"/>
    <dataValidation type="list" allowBlank="1" showInputMessage="1" showErrorMessage="1" sqref="K79:M79 K80 K95" xr:uid="{00000000-0002-0000-0200-000003000000}">
      <formula1>" 　　, 平日, 土曜, 日・祝日"</formula1>
    </dataValidation>
    <dataValidation type="list" showDropDown="1" showInputMessage="1" showErrorMessage="1" sqref="L73:M74 L71:M71 K73 L76:M77 K91 K76 L88:M89 L86:M86 K88 L91:M92 K94:M94 K82:M82 K98:M98" xr:uid="{00000000-0002-0000-0200-000004000000}">
      <formula1>" , 平日, 土曜, 日・祝日"</formula1>
    </dataValidation>
    <dataValidation allowBlank="1" showInputMessage="1" showErrorMessage="1" error="このサービスの組み合わせは、多機能型では選択できません" sqref="V102:AA103 AC102:AH103" xr:uid="{00000000-0002-0000-0200-000005000000}"/>
    <dataValidation type="list" allowBlank="1" showInputMessage="1" prompt="プルダウンメニューから選択してください。" sqref="I48:R48 I35:R35" xr:uid="{00000000-0002-0000-0200-000006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xr:uid="{00000000-0002-0000-0200-000007000000}">
      <formula1>"　,７,８,９,１０,１１"</formula1>
    </dataValidation>
    <dataValidation errorStyle="warning" allowBlank="1" showInputMessage="1" showErrorMessage="1" sqref="R26:S26 AE26:AF26 X26:Y26 U26:V26" xr:uid="{00000000-0002-0000-0200-000008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200-000009000000}">
      <formula1>"　,１,２,３,４,５,６,７,８"</formula1>
    </dataValidation>
    <dataValidation type="list" allowBlank="1" showInputMessage="1" prompt="プルダウンメニューから選択してください。" sqref="I51:R51 I38:R38" xr:uid="{00000000-0002-0000-0200-00000A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M11:O11 AB11:AD11 X11:Z11 AF11:AH11" xr:uid="{00000000-0002-0000-0200-00000B00000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xr:uid="{00000000-0002-0000-0200-00000C000000}"/>
    <dataValidation imeMode="on" allowBlank="1" showInputMessage="1" showErrorMessage="1" error="この行には入力できません。_x000a_下の行に入力してください。" prompt="この行には入力できません。_x000a_下の行に入力してください。" sqref="E50:H50 F47:G47 I47:O47 R50 V34:AH34 R37 F34:G34 I34:O34 V47:AH47 E37:H37" xr:uid="{00000000-0002-0000-0200-00000D000000}"/>
    <dataValidation imeMode="halfKatakana" allowBlank="1" showInputMessage="1" showErrorMessage="1" sqref="F40:M40 F13:M13 F5:AH5 F27:M27" xr:uid="{00000000-0002-0000-0200-00000E000000}"/>
    <dataValidation imeMode="halfAlpha" allowBlank="1" showInputMessage="1" showErrorMessage="1" sqref="K65:AH67 K55:AH57 K60:AH62" xr:uid="{00000000-0002-0000-0200-00000F000000}"/>
    <dataValidation type="list" allowBlank="1" showInputMessage="1" sqref="K106:AH106" xr:uid="{00000000-0002-0000-0200-000010000000}">
      <formula1>"　,運営規程に定めるとおり"</formula1>
    </dataValidation>
    <dataValidation type="list" allowBlank="1" showInputMessage="1" showErrorMessage="1" sqref="AB104:AH104 AB101:AH101" xr:uid="{00000000-0002-0000-0200-000011000000}">
      <formula1>"　,サービス提供責任者,事務職員,サービス提供責任者、事務職員"</formula1>
    </dataValidation>
    <dataValidation type="list" allowBlank="1" showInputMessage="1" showErrorMessage="1" sqref="K69:R70 K84:R85" xr:uid="{00000000-0002-0000-0200-000012000000}">
      <formula1>"　,○"</formula1>
    </dataValidation>
    <dataValidation type="list" errorStyle="warning" allowBlank="1" showInputMessage="1" sqref="K105:AH105" xr:uid="{00000000-0002-0000-0200-000013000000}">
      <formula1>"　,厚生労働大臣が定める額"</formula1>
    </dataValidation>
    <dataValidation imeMode="fullAlpha" allowBlank="1" showInputMessage="1" showErrorMessage="1" sqref="AB124:AD124 AF124 X124 T40:X40 T27:X27 J8:N8 Y12:Z12 U12:V12 T13:X13 Y3:AH4 I11:K11 AC12:AD12" xr:uid="{00000000-0002-0000-0200-000014000000}"/>
    <dataValidation type="list" allowBlank="1" showInputMessage="1" showErrorMessage="1" sqref="V87 N87 V90 N90 V93 N93 N78:N79 U78:V79 U72:V72 N75 U75:V75 N72:O72 N81 U81:V81 V96 N96:N97" xr:uid="{00000000-0002-0000-0200-000015000000}">
      <formula1>"　,１,２,３,４,５,６,７,８,９,１０,１１,１２,１３,１４,１５,１６,１７,１８,１９,２０,２１,２２,２３,２４"</formula1>
    </dataValidation>
    <dataValidation type="list" errorStyle="warning" allowBlank="1" showInputMessage="1" prompt="管理者は、サービス提供職員との兼務はできません。" sqref="V18:AH18" xr:uid="{00000000-0002-0000-0200-000016000000}">
      <formula1>"　,サービス管理責任者,児童発達支援管理責任者"</formula1>
    </dataValidation>
    <dataValidation type="list" allowBlank="1" showInputMessage="1" showErrorMessage="1" sqref="K72:M72 K75:M75 K78:M78 K81:M81 K96:M97 K87:M87 K90:M90 K93:M93" xr:uid="{00000000-0002-0000-0200-000017000000}">
      <formula1>" 　　, 平日, 土曜, 日・祝日,長期休暇"</formula1>
    </dataValidation>
  </dataValidations>
  <printOptions horizontalCentered="1"/>
  <pageMargins left="0.70866141732283472" right="0.59055118110236227" top="0.39370078740157483" bottom="0.39370078740157483" header="0.51181102362204722" footer="0.51181102362204722"/>
  <pageSetup paperSize="9" scale="97" orientation="portrait" r:id="rId1"/>
  <headerFooter alignWithMargins="0"/>
  <rowBreaks count="1" manualBreakCount="1">
    <brk id="67"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7"/>
  <sheetViews>
    <sheetView showGridLines="0" view="pageBreakPreview" topLeftCell="A76" zoomScaleNormal="100" zoomScaleSheetLayoutView="100" workbookViewId="0">
      <selection activeCell="K92" sqref="K92:AH92"/>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865" t="s">
        <v>203</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5" customHeight="1" x14ac:dyDescent="0.15">
      <c r="A2" s="220"/>
      <c r="B2" s="166"/>
      <c r="C2" s="220" t="s">
        <v>176</v>
      </c>
      <c r="D2" s="1097" t="s">
        <v>192</v>
      </c>
      <c r="E2" s="1097"/>
      <c r="F2" s="221" t="s">
        <v>15</v>
      </c>
      <c r="G2" s="1097" t="s">
        <v>190</v>
      </c>
      <c r="H2" s="1097"/>
      <c r="I2" s="1097"/>
      <c r="J2" s="2" t="s">
        <v>7</v>
      </c>
      <c r="K2" s="299" t="s">
        <v>353</v>
      </c>
      <c r="L2" s="432" t="s">
        <v>354</v>
      </c>
      <c r="M2" s="432"/>
      <c r="N2" s="432"/>
      <c r="O2" s="432"/>
      <c r="P2" s="299" t="s">
        <v>355</v>
      </c>
      <c r="Q2" s="432" t="s">
        <v>356</v>
      </c>
      <c r="R2" s="432"/>
      <c r="S2" s="432"/>
      <c r="T2" s="128" t="s">
        <v>357</v>
      </c>
      <c r="U2" s="866" t="s">
        <v>171</v>
      </c>
      <c r="V2" s="867"/>
      <c r="W2" s="867"/>
      <c r="X2" s="868"/>
      <c r="Y2" s="900"/>
      <c r="Z2" s="900"/>
      <c r="AA2" s="900"/>
      <c r="AB2" s="900"/>
      <c r="AC2" s="900"/>
      <c r="AD2" s="900"/>
      <c r="AE2" s="900"/>
      <c r="AF2" s="900"/>
      <c r="AG2" s="900"/>
      <c r="AH2" s="902"/>
    </row>
    <row r="3" spans="1:35" ht="3.95" customHeight="1" thickBot="1" x14ac:dyDescent="0.2">
      <c r="B3" s="220"/>
      <c r="C3" s="218"/>
      <c r="D3" s="218"/>
      <c r="E3" s="218"/>
      <c r="F3" s="219"/>
      <c r="G3" s="218"/>
      <c r="H3" s="218"/>
      <c r="I3" s="218"/>
      <c r="J3" s="219"/>
      <c r="K3" s="218"/>
      <c r="L3" s="218"/>
      <c r="M3" s="218"/>
      <c r="N3" s="228"/>
      <c r="O3" s="228"/>
      <c r="P3" s="228"/>
      <c r="Q3" s="153"/>
      <c r="R3" s="153"/>
      <c r="S3" s="153"/>
      <c r="T3" s="152"/>
      <c r="U3" s="869"/>
      <c r="V3" s="870"/>
      <c r="W3" s="870"/>
      <c r="X3" s="871"/>
      <c r="Y3" s="901"/>
      <c r="Z3" s="901"/>
      <c r="AA3" s="901"/>
      <c r="AB3" s="901"/>
      <c r="AC3" s="901"/>
      <c r="AD3" s="901"/>
      <c r="AE3" s="901"/>
      <c r="AF3" s="901"/>
      <c r="AG3" s="901"/>
      <c r="AH3" s="903"/>
    </row>
    <row r="4" spans="1:35" ht="14.1" customHeight="1" x14ac:dyDescent="0.15">
      <c r="A4" s="858" t="s">
        <v>170</v>
      </c>
      <c r="B4" s="859"/>
      <c r="C4" s="884" t="s">
        <v>11</v>
      </c>
      <c r="D4" s="885"/>
      <c r="E4" s="886"/>
      <c r="F4" s="904"/>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6"/>
    </row>
    <row r="5" spans="1:35" ht="14.1" customHeight="1" x14ac:dyDescent="0.15">
      <c r="A5" s="836"/>
      <c r="B5" s="837"/>
      <c r="C5" s="874" t="s">
        <v>23</v>
      </c>
      <c r="D5" s="875"/>
      <c r="E5" s="876"/>
      <c r="F5" s="907"/>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9"/>
    </row>
    <row r="6" spans="1:35" ht="14.1" customHeight="1" x14ac:dyDescent="0.15">
      <c r="A6" s="836"/>
      <c r="B6" s="837"/>
      <c r="C6" s="890"/>
      <c r="D6" s="891"/>
      <c r="E6" s="892"/>
      <c r="F6" s="910"/>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2"/>
    </row>
    <row r="7" spans="1:35" ht="14.1" customHeight="1" x14ac:dyDescent="0.15">
      <c r="A7" s="836"/>
      <c r="B7" s="837"/>
      <c r="C7" s="874" t="s">
        <v>168</v>
      </c>
      <c r="D7" s="875"/>
      <c r="E7" s="876"/>
      <c r="F7" s="744" t="s">
        <v>8</v>
      </c>
      <c r="G7" s="717"/>
      <c r="H7" s="717"/>
      <c r="I7" s="717"/>
      <c r="J7" s="913"/>
      <c r="K7" s="913"/>
      <c r="L7" s="913"/>
      <c r="M7" s="913"/>
      <c r="N7" s="913"/>
      <c r="O7" s="99" t="s">
        <v>7</v>
      </c>
      <c r="P7" s="914"/>
      <c r="Q7" s="914"/>
      <c r="R7" s="914"/>
      <c r="S7" s="914"/>
      <c r="T7" s="914"/>
      <c r="U7" s="914"/>
      <c r="V7" s="914"/>
      <c r="W7" s="914"/>
      <c r="X7" s="914"/>
      <c r="Y7" s="914"/>
      <c r="Z7" s="914"/>
      <c r="AA7" s="914"/>
      <c r="AB7" s="914"/>
      <c r="AC7" s="914"/>
      <c r="AD7" s="914"/>
      <c r="AE7" s="914"/>
      <c r="AF7" s="914"/>
      <c r="AG7" s="914"/>
      <c r="AH7" s="915"/>
    </row>
    <row r="8" spans="1:35" ht="14.1" customHeight="1" x14ac:dyDescent="0.15">
      <c r="A8" s="836"/>
      <c r="B8" s="837"/>
      <c r="C8" s="877"/>
      <c r="D8" s="878"/>
      <c r="E8" s="879"/>
      <c r="F8" s="880" t="s">
        <v>167</v>
      </c>
      <c r="G8" s="861"/>
      <c r="H8" s="861"/>
      <c r="I8" s="924" t="s">
        <v>339</v>
      </c>
      <c r="J8" s="924"/>
      <c r="K8" s="924"/>
      <c r="L8" s="924"/>
      <c r="M8" s="924"/>
      <c r="N8" s="924"/>
      <c r="O8" s="924"/>
      <c r="P8" s="916"/>
      <c r="Q8" s="916"/>
      <c r="R8" s="916"/>
      <c r="S8" s="916"/>
      <c r="T8" s="916"/>
      <c r="U8" s="916"/>
      <c r="V8" s="916"/>
      <c r="W8" s="916"/>
      <c r="X8" s="916"/>
      <c r="Y8" s="916"/>
      <c r="Z8" s="916"/>
      <c r="AA8" s="916"/>
      <c r="AB8" s="916"/>
      <c r="AC8" s="916"/>
      <c r="AD8" s="916"/>
      <c r="AE8" s="916"/>
      <c r="AF8" s="916"/>
      <c r="AG8" s="916"/>
      <c r="AH8" s="917"/>
    </row>
    <row r="9" spans="1:35" ht="3.95" customHeight="1" x14ac:dyDescent="0.15">
      <c r="A9" s="836"/>
      <c r="B9" s="837"/>
      <c r="C9" s="890"/>
      <c r="D9" s="891"/>
      <c r="E9" s="892"/>
      <c r="F9" s="881"/>
      <c r="G9" s="862"/>
      <c r="H9" s="862"/>
      <c r="I9" s="925"/>
      <c r="J9" s="925"/>
      <c r="K9" s="925"/>
      <c r="L9" s="925"/>
      <c r="M9" s="925"/>
      <c r="N9" s="925"/>
      <c r="O9" s="925"/>
      <c r="P9" s="1076"/>
      <c r="Q9" s="1076"/>
      <c r="R9" s="1076"/>
      <c r="S9" s="1076"/>
      <c r="T9" s="1076"/>
      <c r="U9" s="1076"/>
      <c r="V9" s="1076"/>
      <c r="W9" s="1076"/>
      <c r="X9" s="1076"/>
      <c r="Y9" s="1076"/>
      <c r="Z9" s="1076"/>
      <c r="AA9" s="1076"/>
      <c r="AB9" s="1076"/>
      <c r="AC9" s="1076"/>
      <c r="AD9" s="1076"/>
      <c r="AE9" s="1076"/>
      <c r="AF9" s="1076"/>
      <c r="AG9" s="1076"/>
      <c r="AH9" s="1077"/>
    </row>
    <row r="10" spans="1:35" ht="15" customHeight="1" thickBot="1" x14ac:dyDescent="0.2">
      <c r="A10" s="836"/>
      <c r="B10" s="837"/>
      <c r="C10" s="852" t="s">
        <v>14</v>
      </c>
      <c r="D10" s="853"/>
      <c r="E10" s="854"/>
      <c r="F10" s="855" t="s">
        <v>13</v>
      </c>
      <c r="G10" s="856"/>
      <c r="H10" s="857"/>
      <c r="I10" s="918"/>
      <c r="J10" s="919"/>
      <c r="K10" s="919"/>
      <c r="L10" s="217" t="s">
        <v>233</v>
      </c>
      <c r="M10" s="920"/>
      <c r="N10" s="920"/>
      <c r="O10" s="920"/>
      <c r="P10" s="217" t="s">
        <v>233</v>
      </c>
      <c r="Q10" s="921"/>
      <c r="R10" s="921"/>
      <c r="S10" s="922"/>
      <c r="T10" s="739" t="s">
        <v>12</v>
      </c>
      <c r="U10" s="590"/>
      <c r="V10" s="590"/>
      <c r="W10" s="740"/>
      <c r="X10" s="918"/>
      <c r="Y10" s="919"/>
      <c r="Z10" s="919"/>
      <c r="AA10" s="217" t="s">
        <v>233</v>
      </c>
      <c r="AB10" s="920"/>
      <c r="AC10" s="920"/>
      <c r="AD10" s="920"/>
      <c r="AE10" s="217" t="s">
        <v>233</v>
      </c>
      <c r="AF10" s="921"/>
      <c r="AG10" s="921"/>
      <c r="AH10" s="923"/>
      <c r="AI10" s="128"/>
    </row>
    <row r="11" spans="1:35" ht="14.1" customHeight="1" x14ac:dyDescent="0.15">
      <c r="A11" s="858" t="s">
        <v>202</v>
      </c>
      <c r="B11" s="859"/>
      <c r="C11" s="884" t="s">
        <v>263</v>
      </c>
      <c r="D11" s="885"/>
      <c r="E11" s="886"/>
      <c r="F11" s="904"/>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6"/>
    </row>
    <row r="12" spans="1:35" ht="14.1" customHeight="1" x14ac:dyDescent="0.15">
      <c r="A12" s="836"/>
      <c r="B12" s="837"/>
      <c r="C12" s="874" t="s">
        <v>23</v>
      </c>
      <c r="D12" s="875"/>
      <c r="E12" s="876"/>
      <c r="F12" s="907"/>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9"/>
    </row>
    <row r="13" spans="1:35" ht="14.1" customHeight="1" x14ac:dyDescent="0.15">
      <c r="A13" s="836"/>
      <c r="B13" s="837"/>
      <c r="C13" s="890"/>
      <c r="D13" s="891"/>
      <c r="E13" s="892"/>
      <c r="F13" s="910"/>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2"/>
    </row>
    <row r="14" spans="1:35" ht="14.1" customHeight="1" x14ac:dyDescent="0.15">
      <c r="A14" s="836"/>
      <c r="B14" s="837"/>
      <c r="C14" s="874" t="s">
        <v>168</v>
      </c>
      <c r="D14" s="875"/>
      <c r="E14" s="876"/>
      <c r="F14" s="744" t="s">
        <v>8</v>
      </c>
      <c r="G14" s="717"/>
      <c r="H14" s="717"/>
      <c r="I14" s="717"/>
      <c r="J14" s="913"/>
      <c r="K14" s="913"/>
      <c r="L14" s="913"/>
      <c r="M14" s="913"/>
      <c r="N14" s="913"/>
      <c r="O14" s="99" t="s">
        <v>264</v>
      </c>
      <c r="P14" s="914"/>
      <c r="Q14" s="914"/>
      <c r="R14" s="914"/>
      <c r="S14" s="914"/>
      <c r="T14" s="914"/>
      <c r="U14" s="914"/>
      <c r="V14" s="914"/>
      <c r="W14" s="914"/>
      <c r="X14" s="914"/>
      <c r="Y14" s="914"/>
      <c r="Z14" s="914"/>
      <c r="AA14" s="914"/>
      <c r="AB14" s="914"/>
      <c r="AC14" s="914"/>
      <c r="AD14" s="914"/>
      <c r="AE14" s="914"/>
      <c r="AF14" s="914"/>
      <c r="AG14" s="914"/>
      <c r="AH14" s="915"/>
    </row>
    <row r="15" spans="1:35" ht="14.1" customHeight="1" x14ac:dyDescent="0.15">
      <c r="A15" s="836"/>
      <c r="B15" s="837"/>
      <c r="C15" s="877"/>
      <c r="D15" s="878"/>
      <c r="E15" s="879"/>
      <c r="F15" s="880" t="s">
        <v>167</v>
      </c>
      <c r="G15" s="861"/>
      <c r="H15" s="861"/>
      <c r="I15" s="924" t="s">
        <v>339</v>
      </c>
      <c r="J15" s="924"/>
      <c r="K15" s="924"/>
      <c r="L15" s="924"/>
      <c r="M15" s="924"/>
      <c r="N15" s="924"/>
      <c r="O15" s="924"/>
      <c r="P15" s="916"/>
      <c r="Q15" s="916"/>
      <c r="R15" s="916"/>
      <c r="S15" s="916"/>
      <c r="T15" s="916"/>
      <c r="U15" s="916"/>
      <c r="V15" s="916"/>
      <c r="W15" s="916"/>
      <c r="X15" s="916"/>
      <c r="Y15" s="916"/>
      <c r="Z15" s="916"/>
      <c r="AA15" s="916"/>
      <c r="AB15" s="916"/>
      <c r="AC15" s="916"/>
      <c r="AD15" s="916"/>
      <c r="AE15" s="916"/>
      <c r="AF15" s="916"/>
      <c r="AG15" s="916"/>
      <c r="AH15" s="917"/>
    </row>
    <row r="16" spans="1:35" ht="3.95" customHeight="1" x14ac:dyDescent="0.15">
      <c r="A16" s="836"/>
      <c r="B16" s="837"/>
      <c r="C16" s="890"/>
      <c r="D16" s="891"/>
      <c r="E16" s="892"/>
      <c r="F16" s="881"/>
      <c r="G16" s="862"/>
      <c r="H16" s="862"/>
      <c r="I16" s="925"/>
      <c r="J16" s="925"/>
      <c r="K16" s="925"/>
      <c r="L16" s="925"/>
      <c r="M16" s="925"/>
      <c r="N16" s="925"/>
      <c r="O16" s="925"/>
      <c r="P16" s="1076"/>
      <c r="Q16" s="1076"/>
      <c r="R16" s="1076"/>
      <c r="S16" s="1076"/>
      <c r="T16" s="1076"/>
      <c r="U16" s="1076"/>
      <c r="V16" s="1076"/>
      <c r="W16" s="1076"/>
      <c r="X16" s="1076"/>
      <c r="Y16" s="1076"/>
      <c r="Z16" s="1076"/>
      <c r="AA16" s="1076"/>
      <c r="AB16" s="1076"/>
      <c r="AC16" s="1076"/>
      <c r="AD16" s="1076"/>
      <c r="AE16" s="1076"/>
      <c r="AF16" s="1076"/>
      <c r="AG16" s="1076"/>
      <c r="AH16" s="1077"/>
    </row>
    <row r="17" spans="1:34" ht="17.100000000000001" customHeight="1" x14ac:dyDescent="0.15">
      <c r="A17" s="849" t="s">
        <v>201</v>
      </c>
      <c r="B17" s="850"/>
      <c r="C17" s="850"/>
      <c r="D17" s="850"/>
      <c r="E17" s="850"/>
      <c r="F17" s="850"/>
      <c r="G17" s="850"/>
      <c r="H17" s="850"/>
      <c r="I17" s="850"/>
      <c r="J17" s="850"/>
      <c r="K17" s="850"/>
      <c r="L17" s="850"/>
      <c r="M17" s="850"/>
      <c r="N17" s="850"/>
      <c r="O17" s="850"/>
      <c r="P17" s="850"/>
      <c r="Q17" s="850"/>
      <c r="R17" s="850"/>
      <c r="S17" s="851"/>
      <c r="T17" s="7" t="s">
        <v>164</v>
      </c>
      <c r="U17" s="921"/>
      <c r="V17" s="921"/>
      <c r="W17" s="590" t="s">
        <v>163</v>
      </c>
      <c r="X17" s="590"/>
      <c r="Y17" s="921"/>
      <c r="Z17" s="921"/>
      <c r="AA17" s="590" t="s">
        <v>162</v>
      </c>
      <c r="AB17" s="590"/>
      <c r="AC17" s="921"/>
      <c r="AD17" s="921"/>
      <c r="AE17" s="590" t="s">
        <v>161</v>
      </c>
      <c r="AF17" s="590"/>
      <c r="AG17" s="161"/>
      <c r="AH17" s="25" t="s">
        <v>234</v>
      </c>
    </row>
    <row r="18" spans="1:34" ht="12" customHeight="1" x14ac:dyDescent="0.15">
      <c r="A18" s="971" t="s">
        <v>120</v>
      </c>
      <c r="B18" s="737" t="s">
        <v>265</v>
      </c>
      <c r="C18" s="739" t="s">
        <v>235</v>
      </c>
      <c r="D18" s="590"/>
      <c r="E18" s="740"/>
      <c r="F18" s="1006"/>
      <c r="G18" s="921"/>
      <c r="H18" s="921"/>
      <c r="I18" s="1007"/>
      <c r="J18" s="1008"/>
      <c r="K18" s="921"/>
      <c r="L18" s="921"/>
      <c r="M18" s="922"/>
      <c r="N18" s="977" t="s">
        <v>137</v>
      </c>
      <c r="O18" s="978"/>
      <c r="P18" s="744" t="s">
        <v>8</v>
      </c>
      <c r="Q18" s="717"/>
      <c r="R18" s="717"/>
      <c r="S18" s="717"/>
      <c r="T18" s="913"/>
      <c r="U18" s="913"/>
      <c r="V18" s="913"/>
      <c r="W18" s="913"/>
      <c r="X18" s="913"/>
      <c r="Y18" s="99" t="s">
        <v>234</v>
      </c>
      <c r="Z18" s="175"/>
      <c r="AA18" s="175"/>
      <c r="AB18" s="175"/>
      <c r="AC18" s="175"/>
      <c r="AD18" s="175"/>
      <c r="AE18" s="146"/>
      <c r="AF18" s="214"/>
      <c r="AG18" s="214"/>
      <c r="AH18" s="213"/>
    </row>
    <row r="19" spans="1:34" ht="12" customHeight="1" x14ac:dyDescent="0.15">
      <c r="A19" s="972"/>
      <c r="B19" s="738"/>
      <c r="C19" s="560" t="s">
        <v>135</v>
      </c>
      <c r="D19" s="639"/>
      <c r="E19" s="640"/>
      <c r="F19" s="1009"/>
      <c r="G19" s="1010"/>
      <c r="H19" s="1010"/>
      <c r="I19" s="1011"/>
      <c r="J19" s="1016"/>
      <c r="K19" s="1010"/>
      <c r="L19" s="1010"/>
      <c r="M19" s="1017"/>
      <c r="N19" s="979"/>
      <c r="O19" s="980"/>
      <c r="P19" s="938"/>
      <c r="Q19" s="939"/>
      <c r="R19" s="48" t="s">
        <v>134</v>
      </c>
      <c r="S19" s="48" t="s">
        <v>133</v>
      </c>
      <c r="T19" s="998"/>
      <c r="U19" s="998"/>
      <c r="V19" s="998"/>
      <c r="W19" s="48" t="s">
        <v>6</v>
      </c>
      <c r="X19" s="942"/>
      <c r="Y19" s="942"/>
      <c r="Z19" s="942"/>
      <c r="AA19" s="942"/>
      <c r="AB19" s="942"/>
      <c r="AC19" s="942"/>
      <c r="AD19" s="942"/>
      <c r="AE19" s="942"/>
      <c r="AF19" s="942"/>
      <c r="AG19" s="942"/>
      <c r="AH19" s="943"/>
    </row>
    <row r="20" spans="1:34" ht="12" customHeight="1" x14ac:dyDescent="0.15">
      <c r="A20" s="972"/>
      <c r="B20" s="738"/>
      <c r="C20" s="561"/>
      <c r="D20" s="444"/>
      <c r="E20" s="642"/>
      <c r="F20" s="1004"/>
      <c r="G20" s="1005"/>
      <c r="H20" s="1005"/>
      <c r="I20" s="1012"/>
      <c r="J20" s="1018"/>
      <c r="K20" s="1005"/>
      <c r="L20" s="1005"/>
      <c r="M20" s="1019"/>
      <c r="N20" s="979"/>
      <c r="O20" s="980"/>
      <c r="P20" s="938"/>
      <c r="Q20" s="939"/>
      <c r="R20" s="48" t="s">
        <v>10</v>
      </c>
      <c r="S20" s="48" t="s">
        <v>9</v>
      </c>
      <c r="T20" s="998"/>
      <c r="U20" s="998"/>
      <c r="V20" s="998"/>
      <c r="W20" s="48" t="s">
        <v>5</v>
      </c>
      <c r="X20" s="942"/>
      <c r="Y20" s="942"/>
      <c r="Z20" s="942"/>
      <c r="AA20" s="942"/>
      <c r="AB20" s="942"/>
      <c r="AC20" s="942"/>
      <c r="AD20" s="942"/>
      <c r="AE20" s="942"/>
      <c r="AF20" s="942"/>
      <c r="AG20" s="942"/>
      <c r="AH20" s="943"/>
    </row>
    <row r="21" spans="1:34" ht="3" customHeight="1" x14ac:dyDescent="0.15">
      <c r="A21" s="972"/>
      <c r="B21" s="738"/>
      <c r="C21" s="562"/>
      <c r="D21" s="644"/>
      <c r="E21" s="645"/>
      <c r="F21" s="1013"/>
      <c r="G21" s="1014"/>
      <c r="H21" s="1014"/>
      <c r="I21" s="1015"/>
      <c r="J21" s="1020"/>
      <c r="K21" s="1014"/>
      <c r="L21" s="1014"/>
      <c r="M21" s="1021"/>
      <c r="N21" s="981"/>
      <c r="O21" s="982"/>
      <c r="P21" s="940"/>
      <c r="Q21" s="941"/>
      <c r="R21" s="48"/>
      <c r="S21" s="48"/>
      <c r="T21" s="999"/>
      <c r="U21" s="999"/>
      <c r="V21" s="999"/>
      <c r="W21" s="143"/>
      <c r="X21" s="1000"/>
      <c r="Y21" s="1000"/>
      <c r="Z21" s="1000"/>
      <c r="AA21" s="1000"/>
      <c r="AB21" s="1000"/>
      <c r="AC21" s="1000"/>
      <c r="AD21" s="1000"/>
      <c r="AE21" s="1000"/>
      <c r="AF21" s="1000"/>
      <c r="AG21" s="1000"/>
      <c r="AH21" s="1001"/>
    </row>
    <row r="22" spans="1:34" ht="3.95" customHeight="1" x14ac:dyDescent="0.15">
      <c r="A22" s="972"/>
      <c r="B22" s="738"/>
      <c r="C22" s="429" t="s">
        <v>132</v>
      </c>
      <c r="D22" s="430"/>
      <c r="E22" s="430"/>
      <c r="F22" s="430"/>
      <c r="G22" s="430"/>
      <c r="H22" s="430"/>
      <c r="I22" s="430"/>
      <c r="J22" s="430"/>
      <c r="K22" s="430"/>
      <c r="L22" s="430"/>
      <c r="M22" s="430"/>
      <c r="N22" s="560"/>
      <c r="O22" s="639"/>
      <c r="P22" s="639"/>
      <c r="Q22" s="639"/>
      <c r="R22" s="640"/>
      <c r="S22" s="429" t="s">
        <v>131</v>
      </c>
      <c r="T22" s="430"/>
      <c r="U22" s="431"/>
      <c r="V22" s="23"/>
      <c r="W22" s="944" t="s">
        <v>3</v>
      </c>
      <c r="X22" s="944"/>
      <c r="Y22" s="944"/>
      <c r="Z22" s="944"/>
      <c r="AA22" s="944"/>
      <c r="AB22" s="944"/>
      <c r="AC22" s="944"/>
      <c r="AD22" s="944"/>
      <c r="AE22" s="944"/>
      <c r="AF22" s="944"/>
      <c r="AG22" s="944"/>
      <c r="AH22" s="945"/>
    </row>
    <row r="23" spans="1:34" ht="12" customHeight="1" x14ac:dyDescent="0.15">
      <c r="A23" s="972"/>
      <c r="B23" s="738"/>
      <c r="C23" s="446"/>
      <c r="D23" s="432"/>
      <c r="E23" s="432"/>
      <c r="F23" s="432"/>
      <c r="G23" s="432"/>
      <c r="H23" s="432"/>
      <c r="I23" s="432"/>
      <c r="J23" s="432"/>
      <c r="K23" s="432"/>
      <c r="L23" s="432"/>
      <c r="M23" s="432"/>
      <c r="N23" s="50"/>
      <c r="O23" s="13" t="s">
        <v>66</v>
      </c>
      <c r="P23" s="13" t="s">
        <v>236</v>
      </c>
      <c r="Q23" s="13" t="s">
        <v>64</v>
      </c>
      <c r="R23" s="49"/>
      <c r="S23" s="446"/>
      <c r="T23" s="432"/>
      <c r="U23" s="563"/>
      <c r="V23" s="1154"/>
      <c r="W23" s="1155"/>
      <c r="X23" s="1155"/>
      <c r="Y23" s="1155"/>
      <c r="Z23" s="1155"/>
      <c r="AA23" s="1155"/>
      <c r="AB23" s="1155"/>
      <c r="AC23" s="1155"/>
      <c r="AD23" s="1155"/>
      <c r="AE23" s="1155"/>
      <c r="AF23" s="1155"/>
      <c r="AG23" s="1155"/>
      <c r="AH23" s="1156"/>
    </row>
    <row r="24" spans="1:34" ht="3.95" customHeight="1" x14ac:dyDescent="0.15">
      <c r="A24" s="972"/>
      <c r="B24" s="738"/>
      <c r="C24" s="633"/>
      <c r="D24" s="573"/>
      <c r="E24" s="573"/>
      <c r="F24" s="573"/>
      <c r="G24" s="573"/>
      <c r="H24" s="573"/>
      <c r="I24" s="573"/>
      <c r="J24" s="573"/>
      <c r="K24" s="573"/>
      <c r="L24" s="573"/>
      <c r="M24" s="573"/>
      <c r="N24" s="562"/>
      <c r="O24" s="644"/>
      <c r="P24" s="644"/>
      <c r="Q24" s="644"/>
      <c r="R24" s="645"/>
      <c r="S24" s="633"/>
      <c r="T24" s="573"/>
      <c r="U24" s="564"/>
      <c r="V24" s="60"/>
      <c r="W24" s="949"/>
      <c r="X24" s="949"/>
      <c r="Y24" s="949"/>
      <c r="Z24" s="949"/>
      <c r="AA24" s="949"/>
      <c r="AB24" s="949"/>
      <c r="AC24" s="949"/>
      <c r="AD24" s="949"/>
      <c r="AE24" s="949"/>
      <c r="AF24" s="949"/>
      <c r="AG24" s="949"/>
      <c r="AH24" s="950"/>
    </row>
    <row r="25" spans="1:34" ht="3.95" customHeight="1" x14ac:dyDescent="0.15">
      <c r="A25" s="972"/>
      <c r="B25" s="738"/>
      <c r="C25" s="534" t="s">
        <v>130</v>
      </c>
      <c r="D25" s="535"/>
      <c r="E25" s="535"/>
      <c r="F25" s="23"/>
      <c r="G25" s="22"/>
      <c r="H25" s="57"/>
      <c r="I25" s="182"/>
      <c r="J25" s="182"/>
      <c r="K25" s="182"/>
      <c r="L25" s="182"/>
      <c r="M25" s="182"/>
      <c r="N25" s="182"/>
      <c r="O25" s="182"/>
      <c r="P25" s="41"/>
      <c r="Q25" s="41"/>
      <c r="R25" s="41"/>
      <c r="S25" s="534" t="s">
        <v>129</v>
      </c>
      <c r="T25" s="535"/>
      <c r="U25" s="536"/>
      <c r="V25" s="23"/>
      <c r="W25" s="22"/>
      <c r="X25" s="22"/>
      <c r="Y25" s="22"/>
      <c r="Z25" s="22"/>
      <c r="AA25" s="24"/>
      <c r="AB25" s="22"/>
      <c r="AC25" s="22"/>
      <c r="AD25" s="22"/>
      <c r="AE25" s="22"/>
      <c r="AF25" s="22"/>
      <c r="AG25" s="22"/>
      <c r="AH25" s="21"/>
    </row>
    <row r="26" spans="1:34" ht="12" customHeight="1" x14ac:dyDescent="0.15">
      <c r="A26" s="972"/>
      <c r="B26" s="738"/>
      <c r="C26" s="746"/>
      <c r="D26" s="747"/>
      <c r="E26" s="747"/>
      <c r="F26" s="746" t="s">
        <v>128</v>
      </c>
      <c r="G26" s="747"/>
      <c r="H26" s="748"/>
      <c r="I26" s="1002"/>
      <c r="J26" s="1003"/>
      <c r="K26" s="1003"/>
      <c r="L26" s="1003"/>
      <c r="M26" s="1003"/>
      <c r="N26" s="1003"/>
      <c r="O26" s="1003"/>
      <c r="P26" s="1003"/>
      <c r="Q26" s="1003"/>
      <c r="R26" s="1003"/>
      <c r="S26" s="746"/>
      <c r="T26" s="747"/>
      <c r="U26" s="748"/>
      <c r="V26" s="751" t="s">
        <v>127</v>
      </c>
      <c r="W26" s="752"/>
      <c r="X26" s="752"/>
      <c r="Y26" s="752"/>
      <c r="Z26" s="752"/>
      <c r="AA26" s="753"/>
      <c r="AB26" s="142"/>
      <c r="AC26" s="734" t="s">
        <v>124</v>
      </c>
      <c r="AD26" s="734"/>
      <c r="AE26" s="127" t="s">
        <v>241</v>
      </c>
      <c r="AF26" s="606" t="s">
        <v>122</v>
      </c>
      <c r="AG26" s="606"/>
      <c r="AH26" s="141"/>
    </row>
    <row r="27" spans="1:34" s="128" customFormat="1" ht="3.95" customHeight="1" x14ac:dyDescent="0.15">
      <c r="A27" s="972"/>
      <c r="B27" s="738"/>
      <c r="C27" s="746"/>
      <c r="D27" s="747"/>
      <c r="E27" s="747"/>
      <c r="F27" s="140"/>
      <c r="G27" s="81"/>
      <c r="H27" s="139"/>
      <c r="I27" s="210"/>
      <c r="J27" s="210"/>
      <c r="K27" s="210"/>
      <c r="L27" s="210"/>
      <c r="M27" s="210"/>
      <c r="N27" s="210"/>
      <c r="O27" s="212"/>
      <c r="P27" s="138"/>
      <c r="Q27" s="138"/>
      <c r="R27" s="137"/>
      <c r="S27" s="746"/>
      <c r="T27" s="747"/>
      <c r="U27" s="748"/>
      <c r="V27" s="781"/>
      <c r="W27" s="782"/>
      <c r="X27" s="782"/>
      <c r="Y27" s="782"/>
      <c r="Z27" s="782"/>
      <c r="AA27" s="783"/>
      <c r="AB27" s="123"/>
      <c r="AC27" s="123"/>
      <c r="AD27" s="123"/>
      <c r="AE27" s="123"/>
      <c r="AF27" s="123"/>
      <c r="AG27" s="123"/>
      <c r="AH27" s="122"/>
    </row>
    <row r="28" spans="1:34" s="128" customFormat="1" ht="3.95" customHeight="1" x14ac:dyDescent="0.15">
      <c r="A28" s="972"/>
      <c r="B28" s="738"/>
      <c r="C28" s="746"/>
      <c r="D28" s="747"/>
      <c r="E28" s="747"/>
      <c r="F28" s="136"/>
      <c r="G28" s="130"/>
      <c r="H28" s="135"/>
      <c r="I28" s="211"/>
      <c r="J28" s="211"/>
      <c r="K28" s="133"/>
      <c r="L28" s="130"/>
      <c r="M28" s="130"/>
      <c r="N28" s="130"/>
      <c r="O28" s="130"/>
      <c r="P28" s="132"/>
      <c r="Q28" s="132"/>
      <c r="R28" s="131"/>
      <c r="S28" s="746"/>
      <c r="T28" s="747"/>
      <c r="U28" s="748"/>
      <c r="V28" s="784"/>
      <c r="W28" s="785"/>
      <c r="X28" s="785"/>
      <c r="Y28" s="785"/>
      <c r="Z28" s="785"/>
      <c r="AA28" s="786"/>
      <c r="AB28" s="130"/>
      <c r="AC28" s="130"/>
      <c r="AD28" s="130"/>
      <c r="AE28" s="130"/>
      <c r="AF28" s="130"/>
      <c r="AG28" s="130"/>
      <c r="AH28" s="129"/>
    </row>
    <row r="29" spans="1:34" ht="12" customHeight="1" x14ac:dyDescent="0.15">
      <c r="A29" s="972"/>
      <c r="B29" s="738"/>
      <c r="C29" s="746"/>
      <c r="D29" s="747"/>
      <c r="E29" s="747"/>
      <c r="F29" s="746" t="s">
        <v>126</v>
      </c>
      <c r="G29" s="747"/>
      <c r="H29" s="748"/>
      <c r="I29" s="1004" t="s">
        <v>3</v>
      </c>
      <c r="J29" s="1005"/>
      <c r="K29" s="1005"/>
      <c r="L29" s="1005"/>
      <c r="M29" s="1005"/>
      <c r="N29" s="1005"/>
      <c r="O29" s="1005"/>
      <c r="P29" s="1005"/>
      <c r="Q29" s="1005"/>
      <c r="R29" s="1005"/>
      <c r="S29" s="746"/>
      <c r="T29" s="747"/>
      <c r="U29" s="748"/>
      <c r="V29" s="1157" t="s">
        <v>125</v>
      </c>
      <c r="W29" s="1158"/>
      <c r="X29" s="1158"/>
      <c r="Y29" s="1158"/>
      <c r="Z29" s="1158"/>
      <c r="AA29" s="1159"/>
      <c r="AB29" s="19"/>
      <c r="AC29" s="734" t="s">
        <v>124</v>
      </c>
      <c r="AD29" s="734"/>
      <c r="AE29" s="127" t="s">
        <v>241</v>
      </c>
      <c r="AF29" s="606" t="s">
        <v>122</v>
      </c>
      <c r="AG29" s="606"/>
      <c r="AH29" s="126"/>
    </row>
    <row r="30" spans="1:34" ht="3.95" customHeight="1" x14ac:dyDescent="0.15">
      <c r="A30" s="972"/>
      <c r="B30" s="738"/>
      <c r="C30" s="537"/>
      <c r="D30" s="538"/>
      <c r="E30" s="538"/>
      <c r="F30" s="60"/>
      <c r="G30" s="45"/>
      <c r="H30" s="44"/>
      <c r="I30" s="210"/>
      <c r="J30" s="210"/>
      <c r="K30" s="210"/>
      <c r="L30" s="210"/>
      <c r="M30" s="210"/>
      <c r="N30" s="210"/>
      <c r="O30" s="178"/>
      <c r="P30" s="38"/>
      <c r="Q30" s="38"/>
      <c r="R30" s="38"/>
      <c r="S30" s="537"/>
      <c r="T30" s="538"/>
      <c r="U30" s="539"/>
      <c r="V30" s="56"/>
      <c r="W30" s="125"/>
      <c r="X30" s="125"/>
      <c r="Y30" s="123"/>
      <c r="Z30" s="123"/>
      <c r="AA30" s="124"/>
      <c r="AB30" s="123"/>
      <c r="AC30" s="123"/>
      <c r="AD30" s="123"/>
      <c r="AE30" s="123"/>
      <c r="AF30" s="123"/>
      <c r="AG30" s="123"/>
      <c r="AH30" s="122"/>
    </row>
    <row r="31" spans="1:34" ht="12" customHeight="1" x14ac:dyDescent="0.15">
      <c r="A31" s="972"/>
      <c r="B31" s="737" t="s">
        <v>266</v>
      </c>
      <c r="C31" s="739" t="s">
        <v>267</v>
      </c>
      <c r="D31" s="590"/>
      <c r="E31" s="740"/>
      <c r="F31" s="1006"/>
      <c r="G31" s="921"/>
      <c r="H31" s="921"/>
      <c r="I31" s="1007"/>
      <c r="J31" s="1008"/>
      <c r="K31" s="921"/>
      <c r="L31" s="921"/>
      <c r="M31" s="922"/>
      <c r="N31" s="977" t="s">
        <v>137</v>
      </c>
      <c r="O31" s="978"/>
      <c r="P31" s="744" t="s">
        <v>8</v>
      </c>
      <c r="Q31" s="717"/>
      <c r="R31" s="717"/>
      <c r="S31" s="717"/>
      <c r="T31" s="913"/>
      <c r="U31" s="913"/>
      <c r="V31" s="913"/>
      <c r="W31" s="913"/>
      <c r="X31" s="913"/>
      <c r="Y31" s="99" t="s">
        <v>260</v>
      </c>
      <c r="Z31" s="175"/>
      <c r="AA31" s="175"/>
      <c r="AB31" s="175"/>
      <c r="AC31" s="175"/>
      <c r="AD31" s="175"/>
      <c r="AE31" s="1160" t="s">
        <v>200</v>
      </c>
      <c r="AF31" s="1163"/>
      <c r="AG31" s="1164"/>
      <c r="AH31" s="1165"/>
    </row>
    <row r="32" spans="1:34" ht="12" customHeight="1" x14ac:dyDescent="0.15">
      <c r="A32" s="972"/>
      <c r="B32" s="738"/>
      <c r="C32" s="560" t="s">
        <v>135</v>
      </c>
      <c r="D32" s="639"/>
      <c r="E32" s="640"/>
      <c r="F32" s="1009"/>
      <c r="G32" s="1010"/>
      <c r="H32" s="1010"/>
      <c r="I32" s="1011"/>
      <c r="J32" s="1016"/>
      <c r="K32" s="1010"/>
      <c r="L32" s="1010"/>
      <c r="M32" s="1017"/>
      <c r="N32" s="979"/>
      <c r="O32" s="980"/>
      <c r="P32" s="938"/>
      <c r="Q32" s="939"/>
      <c r="R32" s="48" t="s">
        <v>134</v>
      </c>
      <c r="S32" s="48" t="s">
        <v>133</v>
      </c>
      <c r="T32" s="998"/>
      <c r="U32" s="998"/>
      <c r="V32" s="998"/>
      <c r="W32" s="48" t="s">
        <v>6</v>
      </c>
      <c r="X32" s="942"/>
      <c r="Y32" s="942"/>
      <c r="Z32" s="942"/>
      <c r="AA32" s="942"/>
      <c r="AB32" s="942"/>
      <c r="AC32" s="942"/>
      <c r="AD32" s="1166"/>
      <c r="AE32" s="1161"/>
      <c r="AF32" s="1168"/>
      <c r="AG32" s="1169"/>
      <c r="AH32" s="1170"/>
    </row>
    <row r="33" spans="1:34" ht="12" customHeight="1" x14ac:dyDescent="0.15">
      <c r="A33" s="972"/>
      <c r="B33" s="738"/>
      <c r="C33" s="561"/>
      <c r="D33" s="444"/>
      <c r="E33" s="642"/>
      <c r="F33" s="1004"/>
      <c r="G33" s="1005"/>
      <c r="H33" s="1005"/>
      <c r="I33" s="1012"/>
      <c r="J33" s="1018"/>
      <c r="K33" s="1005"/>
      <c r="L33" s="1005"/>
      <c r="M33" s="1019"/>
      <c r="N33" s="979"/>
      <c r="O33" s="980"/>
      <c r="P33" s="938"/>
      <c r="Q33" s="939"/>
      <c r="R33" s="48" t="s">
        <v>10</v>
      </c>
      <c r="S33" s="48" t="s">
        <v>9</v>
      </c>
      <c r="T33" s="998"/>
      <c r="U33" s="998"/>
      <c r="V33" s="998"/>
      <c r="W33" s="48" t="s">
        <v>5</v>
      </c>
      <c r="X33" s="942"/>
      <c r="Y33" s="942"/>
      <c r="Z33" s="942"/>
      <c r="AA33" s="942"/>
      <c r="AB33" s="942"/>
      <c r="AC33" s="942"/>
      <c r="AD33" s="1166"/>
      <c r="AE33" s="1161"/>
      <c r="AF33" s="1168"/>
      <c r="AG33" s="1169"/>
      <c r="AH33" s="1170"/>
    </row>
    <row r="34" spans="1:34" ht="3" customHeight="1" x14ac:dyDescent="0.15">
      <c r="A34" s="972"/>
      <c r="B34" s="738"/>
      <c r="C34" s="562"/>
      <c r="D34" s="644"/>
      <c r="E34" s="645"/>
      <c r="F34" s="1013"/>
      <c r="G34" s="1014"/>
      <c r="H34" s="1014"/>
      <c r="I34" s="1015"/>
      <c r="J34" s="1020"/>
      <c r="K34" s="1014"/>
      <c r="L34" s="1014"/>
      <c r="M34" s="1021"/>
      <c r="N34" s="981"/>
      <c r="O34" s="982"/>
      <c r="P34" s="940"/>
      <c r="Q34" s="941"/>
      <c r="R34" s="48"/>
      <c r="S34" s="48"/>
      <c r="T34" s="999"/>
      <c r="U34" s="999"/>
      <c r="V34" s="999"/>
      <c r="W34" s="143"/>
      <c r="X34" s="1000"/>
      <c r="Y34" s="1000"/>
      <c r="Z34" s="1000"/>
      <c r="AA34" s="1000"/>
      <c r="AB34" s="1000"/>
      <c r="AC34" s="1000"/>
      <c r="AD34" s="1167"/>
      <c r="AE34" s="1162"/>
      <c r="AF34" s="1171"/>
      <c r="AG34" s="1172"/>
      <c r="AH34" s="1173"/>
    </row>
    <row r="35" spans="1:34" ht="3.95" customHeight="1" x14ac:dyDescent="0.15">
      <c r="A35" s="972"/>
      <c r="B35" s="738"/>
      <c r="C35" s="429" t="s">
        <v>132</v>
      </c>
      <c r="D35" s="430"/>
      <c r="E35" s="430"/>
      <c r="F35" s="430"/>
      <c r="G35" s="430"/>
      <c r="H35" s="430"/>
      <c r="I35" s="430"/>
      <c r="J35" s="430"/>
      <c r="K35" s="430"/>
      <c r="L35" s="430"/>
      <c r="M35" s="430"/>
      <c r="N35" s="560"/>
      <c r="O35" s="639"/>
      <c r="P35" s="639"/>
      <c r="Q35" s="639"/>
      <c r="R35" s="640"/>
      <c r="S35" s="429" t="s">
        <v>131</v>
      </c>
      <c r="T35" s="430"/>
      <c r="U35" s="431"/>
      <c r="V35" s="23"/>
      <c r="W35" s="944" t="s">
        <v>3</v>
      </c>
      <c r="X35" s="944"/>
      <c r="Y35" s="944"/>
      <c r="Z35" s="944"/>
      <c r="AA35" s="944"/>
      <c r="AB35" s="944"/>
      <c r="AC35" s="944"/>
      <c r="AD35" s="944"/>
      <c r="AE35" s="944"/>
      <c r="AF35" s="944"/>
      <c r="AG35" s="944"/>
      <c r="AH35" s="945"/>
    </row>
    <row r="36" spans="1:34" ht="12" customHeight="1" x14ac:dyDescent="0.15">
      <c r="A36" s="972"/>
      <c r="B36" s="738"/>
      <c r="C36" s="446"/>
      <c r="D36" s="432"/>
      <c r="E36" s="432"/>
      <c r="F36" s="432"/>
      <c r="G36" s="432"/>
      <c r="H36" s="432"/>
      <c r="I36" s="432"/>
      <c r="J36" s="432"/>
      <c r="K36" s="432"/>
      <c r="L36" s="432"/>
      <c r="M36" s="432"/>
      <c r="N36" s="50"/>
      <c r="O36" s="13" t="s">
        <v>66</v>
      </c>
      <c r="P36" s="13" t="s">
        <v>236</v>
      </c>
      <c r="Q36" s="13" t="s">
        <v>64</v>
      </c>
      <c r="R36" s="49"/>
      <c r="S36" s="446"/>
      <c r="T36" s="432"/>
      <c r="U36" s="563"/>
      <c r="V36" s="1154"/>
      <c r="W36" s="1155"/>
      <c r="X36" s="1155"/>
      <c r="Y36" s="1155"/>
      <c r="Z36" s="1155"/>
      <c r="AA36" s="1155"/>
      <c r="AB36" s="1155"/>
      <c r="AC36" s="1155"/>
      <c r="AD36" s="1155"/>
      <c r="AE36" s="1155"/>
      <c r="AF36" s="1155"/>
      <c r="AG36" s="1155"/>
      <c r="AH36" s="1156"/>
    </row>
    <row r="37" spans="1:34" ht="3.95" customHeight="1" x14ac:dyDescent="0.15">
      <c r="A37" s="972"/>
      <c r="B37" s="738"/>
      <c r="C37" s="633"/>
      <c r="D37" s="573"/>
      <c r="E37" s="573"/>
      <c r="F37" s="573"/>
      <c r="G37" s="573"/>
      <c r="H37" s="573"/>
      <c r="I37" s="573"/>
      <c r="J37" s="573"/>
      <c r="K37" s="573"/>
      <c r="L37" s="573"/>
      <c r="M37" s="573"/>
      <c r="N37" s="562"/>
      <c r="O37" s="644"/>
      <c r="P37" s="644"/>
      <c r="Q37" s="644"/>
      <c r="R37" s="645"/>
      <c r="S37" s="633"/>
      <c r="T37" s="573"/>
      <c r="U37" s="564"/>
      <c r="V37" s="60"/>
      <c r="W37" s="949"/>
      <c r="X37" s="949"/>
      <c r="Y37" s="949"/>
      <c r="Z37" s="949"/>
      <c r="AA37" s="949"/>
      <c r="AB37" s="949"/>
      <c r="AC37" s="949"/>
      <c r="AD37" s="949"/>
      <c r="AE37" s="949"/>
      <c r="AF37" s="949"/>
      <c r="AG37" s="949"/>
      <c r="AH37" s="950"/>
    </row>
    <row r="38" spans="1:34" ht="3.95" customHeight="1" x14ac:dyDescent="0.15">
      <c r="A38" s="972"/>
      <c r="B38" s="738"/>
      <c r="C38" s="534" t="s">
        <v>130</v>
      </c>
      <c r="D38" s="535"/>
      <c r="E38" s="535"/>
      <c r="F38" s="23"/>
      <c r="G38" s="22"/>
      <c r="H38" s="57"/>
      <c r="I38" s="182"/>
      <c r="J38" s="182"/>
      <c r="K38" s="182"/>
      <c r="L38" s="182"/>
      <c r="M38" s="182"/>
      <c r="N38" s="182"/>
      <c r="O38" s="182"/>
      <c r="P38" s="41"/>
      <c r="Q38" s="41"/>
      <c r="R38" s="41"/>
      <c r="S38" s="534" t="s">
        <v>129</v>
      </c>
      <c r="T38" s="535"/>
      <c r="U38" s="536"/>
      <c r="V38" s="23"/>
      <c r="W38" s="22"/>
      <c r="X38" s="22"/>
      <c r="Y38" s="22"/>
      <c r="Z38" s="22"/>
      <c r="AA38" s="24"/>
      <c r="AB38" s="22"/>
      <c r="AC38" s="22"/>
      <c r="AD38" s="22"/>
      <c r="AE38" s="22"/>
      <c r="AF38" s="22"/>
      <c r="AG38" s="22"/>
      <c r="AH38" s="21"/>
    </row>
    <row r="39" spans="1:34" ht="12" customHeight="1" x14ac:dyDescent="0.15">
      <c r="A39" s="972"/>
      <c r="B39" s="738"/>
      <c r="C39" s="746"/>
      <c r="D39" s="747"/>
      <c r="E39" s="747"/>
      <c r="F39" s="746" t="s">
        <v>128</v>
      </c>
      <c r="G39" s="747"/>
      <c r="H39" s="748"/>
      <c r="I39" s="1002"/>
      <c r="J39" s="1003"/>
      <c r="K39" s="1003"/>
      <c r="L39" s="1003"/>
      <c r="M39" s="1003"/>
      <c r="N39" s="1003"/>
      <c r="O39" s="1003"/>
      <c r="P39" s="1003"/>
      <c r="Q39" s="1003"/>
      <c r="R39" s="1003"/>
      <c r="S39" s="746"/>
      <c r="T39" s="747"/>
      <c r="U39" s="748"/>
      <c r="V39" s="751" t="s">
        <v>127</v>
      </c>
      <c r="W39" s="752"/>
      <c r="X39" s="752"/>
      <c r="Y39" s="752"/>
      <c r="Z39" s="752"/>
      <c r="AA39" s="753"/>
      <c r="AB39" s="142"/>
      <c r="AC39" s="734" t="s">
        <v>124</v>
      </c>
      <c r="AD39" s="734"/>
      <c r="AE39" s="127" t="s">
        <v>241</v>
      </c>
      <c r="AF39" s="606" t="s">
        <v>122</v>
      </c>
      <c r="AG39" s="606"/>
      <c r="AH39" s="141"/>
    </row>
    <row r="40" spans="1:34" s="128" customFormat="1" ht="3.95" customHeight="1" x14ac:dyDescent="0.15">
      <c r="A40" s="972"/>
      <c r="B40" s="738"/>
      <c r="C40" s="746"/>
      <c r="D40" s="747"/>
      <c r="E40" s="747"/>
      <c r="F40" s="140"/>
      <c r="G40" s="81"/>
      <c r="H40" s="139"/>
      <c r="I40" s="210"/>
      <c r="J40" s="210"/>
      <c r="K40" s="210"/>
      <c r="L40" s="210"/>
      <c r="M40" s="210"/>
      <c r="N40" s="210"/>
      <c r="O40" s="212"/>
      <c r="P40" s="138"/>
      <c r="Q40" s="138"/>
      <c r="R40" s="137"/>
      <c r="S40" s="746"/>
      <c r="T40" s="747"/>
      <c r="U40" s="748"/>
      <c r="V40" s="774"/>
      <c r="W40" s="664"/>
      <c r="X40" s="664"/>
      <c r="Y40" s="664"/>
      <c r="Z40" s="664"/>
      <c r="AA40" s="775"/>
      <c r="AB40" s="123"/>
      <c r="AC40" s="123"/>
      <c r="AD40" s="123"/>
      <c r="AE40" s="123"/>
      <c r="AF40" s="123"/>
      <c r="AG40" s="123"/>
      <c r="AH40" s="122"/>
    </row>
    <row r="41" spans="1:34" s="128" customFormat="1" ht="3.95" customHeight="1" x14ac:dyDescent="0.15">
      <c r="A41" s="972"/>
      <c r="B41" s="738"/>
      <c r="C41" s="746"/>
      <c r="D41" s="747"/>
      <c r="E41" s="747"/>
      <c r="F41" s="136"/>
      <c r="G41" s="130"/>
      <c r="H41" s="135"/>
      <c r="I41" s="211"/>
      <c r="J41" s="211"/>
      <c r="K41" s="133"/>
      <c r="L41" s="130"/>
      <c r="M41" s="130"/>
      <c r="N41" s="130"/>
      <c r="O41" s="130"/>
      <c r="P41" s="132"/>
      <c r="Q41" s="132"/>
      <c r="R41" s="131"/>
      <c r="S41" s="746"/>
      <c r="T41" s="747"/>
      <c r="U41" s="748"/>
      <c r="V41" s="594"/>
      <c r="W41" s="661"/>
      <c r="X41" s="661"/>
      <c r="Y41" s="661"/>
      <c r="Z41" s="661"/>
      <c r="AA41" s="596"/>
      <c r="AB41" s="130"/>
      <c r="AC41" s="130"/>
      <c r="AD41" s="130"/>
      <c r="AE41" s="130"/>
      <c r="AF41" s="130"/>
      <c r="AG41" s="130"/>
      <c r="AH41" s="129"/>
    </row>
    <row r="42" spans="1:34" ht="12" customHeight="1" x14ac:dyDescent="0.15">
      <c r="A42" s="972"/>
      <c r="B42" s="738"/>
      <c r="C42" s="746"/>
      <c r="D42" s="747"/>
      <c r="E42" s="747"/>
      <c r="F42" s="746" t="s">
        <v>126</v>
      </c>
      <c r="G42" s="747"/>
      <c r="H42" s="748"/>
      <c r="I42" s="1004" t="s">
        <v>3</v>
      </c>
      <c r="J42" s="1005"/>
      <c r="K42" s="1005"/>
      <c r="L42" s="1005"/>
      <c r="M42" s="1005"/>
      <c r="N42" s="1005"/>
      <c r="O42" s="1005"/>
      <c r="P42" s="1005"/>
      <c r="Q42" s="1005"/>
      <c r="R42" s="1005"/>
      <c r="S42" s="746"/>
      <c r="T42" s="747"/>
      <c r="U42" s="748"/>
      <c r="V42" s="1157" t="s">
        <v>125</v>
      </c>
      <c r="W42" s="1158"/>
      <c r="X42" s="1158"/>
      <c r="Y42" s="1158"/>
      <c r="Z42" s="1158"/>
      <c r="AA42" s="1159"/>
      <c r="AB42" s="19"/>
      <c r="AC42" s="734" t="s">
        <v>124</v>
      </c>
      <c r="AD42" s="734"/>
      <c r="AE42" s="127" t="s">
        <v>241</v>
      </c>
      <c r="AF42" s="606" t="s">
        <v>122</v>
      </c>
      <c r="AG42" s="606"/>
      <c r="AH42" s="126"/>
    </row>
    <row r="43" spans="1:34" ht="3.95" customHeight="1" x14ac:dyDescent="0.15">
      <c r="A43" s="972"/>
      <c r="B43" s="738"/>
      <c r="C43" s="537"/>
      <c r="D43" s="538"/>
      <c r="E43" s="538"/>
      <c r="F43" s="60"/>
      <c r="G43" s="45"/>
      <c r="H43" s="44"/>
      <c r="I43" s="210"/>
      <c r="J43" s="210"/>
      <c r="K43" s="210"/>
      <c r="L43" s="210"/>
      <c r="M43" s="210"/>
      <c r="N43" s="210"/>
      <c r="O43" s="178"/>
      <c r="P43" s="38"/>
      <c r="Q43" s="38"/>
      <c r="R43" s="38"/>
      <c r="S43" s="537"/>
      <c r="T43" s="538"/>
      <c r="U43" s="539"/>
      <c r="V43" s="56"/>
      <c r="W43" s="125"/>
      <c r="X43" s="125"/>
      <c r="Y43" s="123"/>
      <c r="Z43" s="123"/>
      <c r="AA43" s="124"/>
      <c r="AB43" s="123"/>
      <c r="AC43" s="123"/>
      <c r="AD43" s="123"/>
      <c r="AE43" s="123"/>
      <c r="AF43" s="123"/>
      <c r="AG43" s="123"/>
      <c r="AH43" s="122"/>
    </row>
    <row r="44" spans="1:34" ht="15.95" customHeight="1" x14ac:dyDescent="0.15">
      <c r="A44" s="1174" t="s">
        <v>121</v>
      </c>
      <c r="B44" s="1175"/>
      <c r="C44" s="480" t="s">
        <v>199</v>
      </c>
      <c r="D44" s="481"/>
      <c r="E44" s="481"/>
      <c r="F44" s="481"/>
      <c r="G44" s="481"/>
      <c r="H44" s="481"/>
      <c r="I44" s="481"/>
      <c r="J44" s="482"/>
      <c r="K44" s="735" t="s">
        <v>120</v>
      </c>
      <c r="L44" s="487"/>
      <c r="M44" s="487"/>
      <c r="N44" s="487"/>
      <c r="O44" s="487"/>
      <c r="P44" s="488"/>
      <c r="Q44" s="486" t="s">
        <v>119</v>
      </c>
      <c r="R44" s="487"/>
      <c r="S44" s="487"/>
      <c r="T44" s="487"/>
      <c r="U44" s="487"/>
      <c r="V44" s="488"/>
      <c r="W44" s="565" t="s">
        <v>181</v>
      </c>
      <c r="X44" s="566"/>
      <c r="Y44" s="566"/>
      <c r="Z44" s="566"/>
      <c r="AA44" s="566"/>
      <c r="AB44" s="736"/>
      <c r="AC44" s="489" t="s">
        <v>351</v>
      </c>
      <c r="AD44" s="490"/>
      <c r="AE44" s="490"/>
      <c r="AF44" s="490"/>
      <c r="AG44" s="490"/>
      <c r="AH44" s="491"/>
    </row>
    <row r="45" spans="1:34" ht="15.95" customHeight="1" x14ac:dyDescent="0.15">
      <c r="A45" s="1176"/>
      <c r="B45" s="1177"/>
      <c r="C45" s="483"/>
      <c r="D45" s="484"/>
      <c r="E45" s="484"/>
      <c r="F45" s="484"/>
      <c r="G45" s="484"/>
      <c r="H45" s="484"/>
      <c r="I45" s="484"/>
      <c r="J45" s="485"/>
      <c r="K45" s="492" t="s">
        <v>112</v>
      </c>
      <c r="L45" s="476"/>
      <c r="M45" s="1180"/>
      <c r="N45" s="1181" t="s">
        <v>111</v>
      </c>
      <c r="O45" s="476"/>
      <c r="P45" s="477"/>
      <c r="Q45" s="492" t="s">
        <v>112</v>
      </c>
      <c r="R45" s="476"/>
      <c r="S45" s="1180"/>
      <c r="T45" s="1181" t="s">
        <v>111</v>
      </c>
      <c r="U45" s="476"/>
      <c r="V45" s="477"/>
      <c r="W45" s="492" t="s">
        <v>112</v>
      </c>
      <c r="X45" s="476"/>
      <c r="Y45" s="1180"/>
      <c r="Z45" s="1181" t="s">
        <v>111</v>
      </c>
      <c r="AA45" s="476"/>
      <c r="AB45" s="477"/>
      <c r="AC45" s="492" t="s">
        <v>112</v>
      </c>
      <c r="AD45" s="476"/>
      <c r="AE45" s="1180"/>
      <c r="AF45" s="1181" t="s">
        <v>111</v>
      </c>
      <c r="AG45" s="476"/>
      <c r="AH45" s="1182"/>
    </row>
    <row r="46" spans="1:34" ht="15.95" customHeight="1" x14ac:dyDescent="0.15">
      <c r="A46" s="1176"/>
      <c r="B46" s="1177"/>
      <c r="C46" s="492" t="s">
        <v>110</v>
      </c>
      <c r="D46" s="476"/>
      <c r="E46" s="476"/>
      <c r="F46" s="476"/>
      <c r="G46" s="476"/>
      <c r="H46" s="476"/>
      <c r="I46" s="476"/>
      <c r="J46" s="477"/>
      <c r="K46" s="1183"/>
      <c r="L46" s="1184"/>
      <c r="M46" s="1185"/>
      <c r="N46" s="1186"/>
      <c r="O46" s="1184"/>
      <c r="P46" s="1187"/>
      <c r="Q46" s="1183"/>
      <c r="R46" s="1184"/>
      <c r="S46" s="1185"/>
      <c r="T46" s="1186"/>
      <c r="U46" s="1184"/>
      <c r="V46" s="1187"/>
      <c r="W46" s="1183"/>
      <c r="X46" s="1184"/>
      <c r="Y46" s="1185"/>
      <c r="Z46" s="1186"/>
      <c r="AA46" s="1184"/>
      <c r="AB46" s="1187"/>
      <c r="AC46" s="1183"/>
      <c r="AD46" s="1184"/>
      <c r="AE46" s="1185"/>
      <c r="AF46" s="1186"/>
      <c r="AG46" s="1184"/>
      <c r="AH46" s="1188"/>
    </row>
    <row r="47" spans="1:34" ht="15.95" customHeight="1" x14ac:dyDescent="0.15">
      <c r="A47" s="1176"/>
      <c r="B47" s="1177"/>
      <c r="C47" s="492" t="s">
        <v>109</v>
      </c>
      <c r="D47" s="476"/>
      <c r="E47" s="476"/>
      <c r="F47" s="476"/>
      <c r="G47" s="476"/>
      <c r="H47" s="476"/>
      <c r="I47" s="476"/>
      <c r="J47" s="477"/>
      <c r="K47" s="1183"/>
      <c r="L47" s="1184"/>
      <c r="M47" s="1185"/>
      <c r="N47" s="1186"/>
      <c r="O47" s="1184"/>
      <c r="P47" s="1187"/>
      <c r="Q47" s="1183"/>
      <c r="R47" s="1184"/>
      <c r="S47" s="1185"/>
      <c r="T47" s="1186"/>
      <c r="U47" s="1184"/>
      <c r="V47" s="1187"/>
      <c r="W47" s="1183"/>
      <c r="X47" s="1184"/>
      <c r="Y47" s="1185"/>
      <c r="Z47" s="1186"/>
      <c r="AA47" s="1184"/>
      <c r="AB47" s="1187"/>
      <c r="AC47" s="1183"/>
      <c r="AD47" s="1184"/>
      <c r="AE47" s="1185"/>
      <c r="AF47" s="1186"/>
      <c r="AG47" s="1184"/>
      <c r="AH47" s="1188"/>
    </row>
    <row r="48" spans="1:34" ht="15.95" customHeight="1" x14ac:dyDescent="0.15">
      <c r="A48" s="1176"/>
      <c r="B48" s="1177"/>
      <c r="C48" s="492" t="s">
        <v>108</v>
      </c>
      <c r="D48" s="476"/>
      <c r="E48" s="476"/>
      <c r="F48" s="476"/>
      <c r="G48" s="476"/>
      <c r="H48" s="476"/>
      <c r="I48" s="476"/>
      <c r="J48" s="477"/>
      <c r="K48" s="1033"/>
      <c r="L48" s="1034"/>
      <c r="M48" s="1034"/>
      <c r="N48" s="1034"/>
      <c r="O48" s="1034"/>
      <c r="P48" s="1035"/>
      <c r="Q48" s="1033"/>
      <c r="R48" s="1034"/>
      <c r="S48" s="1034"/>
      <c r="T48" s="1034"/>
      <c r="U48" s="1034"/>
      <c r="V48" s="1035"/>
      <c r="W48" s="1033"/>
      <c r="X48" s="1034"/>
      <c r="Y48" s="1034"/>
      <c r="Z48" s="1034"/>
      <c r="AA48" s="1034"/>
      <c r="AB48" s="1035"/>
      <c r="AC48" s="1033"/>
      <c r="AD48" s="1034"/>
      <c r="AE48" s="1034"/>
      <c r="AF48" s="1034"/>
      <c r="AG48" s="1034"/>
      <c r="AH48" s="1043"/>
    </row>
    <row r="49" spans="1:34" ht="15.95" customHeight="1" x14ac:dyDescent="0.15">
      <c r="A49" s="1176"/>
      <c r="B49" s="1177"/>
      <c r="C49" s="481" t="s">
        <v>199</v>
      </c>
      <c r="D49" s="481"/>
      <c r="E49" s="481"/>
      <c r="F49" s="481"/>
      <c r="G49" s="481"/>
      <c r="H49" s="481"/>
      <c r="I49" s="481"/>
      <c r="J49" s="482"/>
      <c r="K49" s="486" t="s">
        <v>329</v>
      </c>
      <c r="L49" s="487"/>
      <c r="M49" s="487"/>
      <c r="N49" s="487"/>
      <c r="O49" s="487"/>
      <c r="P49" s="488"/>
      <c r="Q49" s="489" t="s">
        <v>198</v>
      </c>
      <c r="R49" s="490"/>
      <c r="S49" s="490"/>
      <c r="T49" s="490"/>
      <c r="U49" s="490"/>
      <c r="V49" s="729"/>
      <c r="W49" s="489" t="s">
        <v>277</v>
      </c>
      <c r="X49" s="490"/>
      <c r="Y49" s="490"/>
      <c r="Z49" s="490"/>
      <c r="AA49" s="490"/>
      <c r="AB49" s="729"/>
      <c r="AC49" s="489" t="s">
        <v>352</v>
      </c>
      <c r="AD49" s="490"/>
      <c r="AE49" s="490"/>
      <c r="AF49" s="490"/>
      <c r="AG49" s="490"/>
      <c r="AH49" s="491"/>
    </row>
    <row r="50" spans="1:34" ht="15.95" customHeight="1" x14ac:dyDescent="0.15">
      <c r="A50" s="1176"/>
      <c r="B50" s="1177"/>
      <c r="C50" s="484"/>
      <c r="D50" s="484"/>
      <c r="E50" s="484"/>
      <c r="F50" s="484"/>
      <c r="G50" s="484"/>
      <c r="H50" s="484"/>
      <c r="I50" s="484"/>
      <c r="J50" s="485"/>
      <c r="K50" s="472" t="s">
        <v>112</v>
      </c>
      <c r="L50" s="473"/>
      <c r="M50" s="473"/>
      <c r="N50" s="473" t="s">
        <v>111</v>
      </c>
      <c r="O50" s="473"/>
      <c r="P50" s="474"/>
      <c r="Q50" s="472" t="s">
        <v>112</v>
      </c>
      <c r="R50" s="473"/>
      <c r="S50" s="473"/>
      <c r="T50" s="473" t="s">
        <v>111</v>
      </c>
      <c r="U50" s="473"/>
      <c r="V50" s="474"/>
      <c r="W50" s="472" t="s">
        <v>112</v>
      </c>
      <c r="X50" s="473"/>
      <c r="Y50" s="473"/>
      <c r="Z50" s="473" t="s">
        <v>111</v>
      </c>
      <c r="AA50" s="473"/>
      <c r="AB50" s="474"/>
      <c r="AC50" s="472" t="s">
        <v>112</v>
      </c>
      <c r="AD50" s="473"/>
      <c r="AE50" s="473"/>
      <c r="AF50" s="473" t="s">
        <v>111</v>
      </c>
      <c r="AG50" s="473"/>
      <c r="AH50" s="475"/>
    </row>
    <row r="51" spans="1:34" ht="15.95" customHeight="1" x14ac:dyDescent="0.15">
      <c r="A51" s="1176"/>
      <c r="B51" s="1177"/>
      <c r="C51" s="492" t="s">
        <v>110</v>
      </c>
      <c r="D51" s="476"/>
      <c r="E51" s="476"/>
      <c r="F51" s="476"/>
      <c r="G51" s="476"/>
      <c r="H51" s="476"/>
      <c r="I51" s="476"/>
      <c r="J51" s="477"/>
      <c r="K51" s="1183"/>
      <c r="L51" s="1184"/>
      <c r="M51" s="1185"/>
      <c r="N51" s="1186"/>
      <c r="O51" s="1184"/>
      <c r="P51" s="1187"/>
      <c r="Q51" s="1183"/>
      <c r="R51" s="1184"/>
      <c r="S51" s="1185"/>
      <c r="T51" s="1186"/>
      <c r="U51" s="1184"/>
      <c r="V51" s="1187"/>
      <c r="W51" s="1183"/>
      <c r="X51" s="1184"/>
      <c r="Y51" s="1185"/>
      <c r="Z51" s="1186"/>
      <c r="AA51" s="1184"/>
      <c r="AB51" s="1187"/>
      <c r="AC51" s="1183"/>
      <c r="AD51" s="1184"/>
      <c r="AE51" s="1185"/>
      <c r="AF51" s="1186"/>
      <c r="AG51" s="1184"/>
      <c r="AH51" s="1188"/>
    </row>
    <row r="52" spans="1:34" ht="15.95" customHeight="1" x14ac:dyDescent="0.15">
      <c r="A52" s="1176"/>
      <c r="B52" s="1177"/>
      <c r="C52" s="571" t="s">
        <v>109</v>
      </c>
      <c r="D52" s="470"/>
      <c r="E52" s="470"/>
      <c r="F52" s="470"/>
      <c r="G52" s="470"/>
      <c r="H52" s="470"/>
      <c r="I52" s="470"/>
      <c r="J52" s="471"/>
      <c r="K52" s="1183"/>
      <c r="L52" s="1184"/>
      <c r="M52" s="1185"/>
      <c r="N52" s="1186"/>
      <c r="O52" s="1184"/>
      <c r="P52" s="1187"/>
      <c r="Q52" s="1183"/>
      <c r="R52" s="1184"/>
      <c r="S52" s="1185"/>
      <c r="T52" s="1186"/>
      <c r="U52" s="1184"/>
      <c r="V52" s="1187"/>
      <c r="W52" s="1183"/>
      <c r="X52" s="1184"/>
      <c r="Y52" s="1185"/>
      <c r="Z52" s="1186"/>
      <c r="AA52" s="1184"/>
      <c r="AB52" s="1187"/>
      <c r="AC52" s="1183"/>
      <c r="AD52" s="1184"/>
      <c r="AE52" s="1185"/>
      <c r="AF52" s="1186"/>
      <c r="AG52" s="1184"/>
      <c r="AH52" s="1188"/>
    </row>
    <row r="53" spans="1:34" ht="15.95" customHeight="1" x14ac:dyDescent="0.15">
      <c r="A53" s="1176"/>
      <c r="B53" s="1177"/>
      <c r="C53" s="492" t="s">
        <v>108</v>
      </c>
      <c r="D53" s="476"/>
      <c r="E53" s="476"/>
      <c r="F53" s="476"/>
      <c r="G53" s="476"/>
      <c r="H53" s="476"/>
      <c r="I53" s="476"/>
      <c r="J53" s="477"/>
      <c r="K53" s="1033"/>
      <c r="L53" s="1034"/>
      <c r="M53" s="1034"/>
      <c r="N53" s="1034"/>
      <c r="O53" s="1034"/>
      <c r="P53" s="1035"/>
      <c r="Q53" s="1033"/>
      <c r="R53" s="1034"/>
      <c r="S53" s="1034"/>
      <c r="T53" s="1034"/>
      <c r="U53" s="1034"/>
      <c r="V53" s="1035"/>
      <c r="W53" s="1033"/>
      <c r="X53" s="1034"/>
      <c r="Y53" s="1034"/>
      <c r="Z53" s="1034"/>
      <c r="AA53" s="1034"/>
      <c r="AB53" s="1035"/>
      <c r="AC53" s="493"/>
      <c r="AD53" s="494"/>
      <c r="AE53" s="494"/>
      <c r="AF53" s="494"/>
      <c r="AG53" s="494"/>
      <c r="AH53" s="496"/>
    </row>
    <row r="54" spans="1:34" ht="15.95" customHeight="1" x14ac:dyDescent="0.15">
      <c r="A54" s="1176"/>
      <c r="B54" s="1177"/>
      <c r="C54" s="1189" t="s">
        <v>199</v>
      </c>
      <c r="D54" s="1189"/>
      <c r="E54" s="1189"/>
      <c r="F54" s="1189"/>
      <c r="G54" s="1189"/>
      <c r="H54" s="1189"/>
      <c r="I54" s="1189"/>
      <c r="J54" s="1190"/>
      <c r="K54" s="1191" t="s">
        <v>115</v>
      </c>
      <c r="L54" s="1192"/>
      <c r="M54" s="1192"/>
      <c r="N54" s="1192"/>
      <c r="O54" s="1192"/>
      <c r="P54" s="1193"/>
      <c r="Q54" s="751"/>
      <c r="R54" s="752"/>
      <c r="S54" s="752"/>
      <c r="T54" s="752"/>
      <c r="U54" s="752"/>
      <c r="V54" s="753"/>
      <c r="W54" s="751"/>
      <c r="X54" s="752"/>
      <c r="Y54" s="752"/>
      <c r="Z54" s="752"/>
      <c r="AA54" s="752"/>
      <c r="AB54" s="753"/>
      <c r="AC54" s="751"/>
      <c r="AD54" s="752"/>
      <c r="AE54" s="752"/>
      <c r="AF54" s="752"/>
      <c r="AG54" s="752"/>
      <c r="AH54" s="1194"/>
    </row>
    <row r="55" spans="1:34" ht="15.95" customHeight="1" x14ac:dyDescent="0.15">
      <c r="A55" s="1176"/>
      <c r="B55" s="1177"/>
      <c r="C55" s="484"/>
      <c r="D55" s="484"/>
      <c r="E55" s="484"/>
      <c r="F55" s="484"/>
      <c r="G55" s="484"/>
      <c r="H55" s="484"/>
      <c r="I55" s="484"/>
      <c r="J55" s="485"/>
      <c r="K55" s="472" t="s">
        <v>112</v>
      </c>
      <c r="L55" s="473"/>
      <c r="M55" s="473"/>
      <c r="N55" s="473" t="s">
        <v>111</v>
      </c>
      <c r="O55" s="473"/>
      <c r="P55" s="474"/>
      <c r="Q55" s="472" t="s">
        <v>112</v>
      </c>
      <c r="R55" s="473"/>
      <c r="S55" s="473"/>
      <c r="T55" s="473" t="s">
        <v>111</v>
      </c>
      <c r="U55" s="473"/>
      <c r="V55" s="474"/>
      <c r="W55" s="472" t="s">
        <v>112</v>
      </c>
      <c r="X55" s="473"/>
      <c r="Y55" s="473"/>
      <c r="Z55" s="473" t="s">
        <v>111</v>
      </c>
      <c r="AA55" s="473"/>
      <c r="AB55" s="474"/>
      <c r="AC55" s="472" t="s">
        <v>112</v>
      </c>
      <c r="AD55" s="473"/>
      <c r="AE55" s="473"/>
      <c r="AF55" s="473" t="s">
        <v>111</v>
      </c>
      <c r="AG55" s="473"/>
      <c r="AH55" s="475"/>
    </row>
    <row r="56" spans="1:34" ht="15.95" customHeight="1" x14ac:dyDescent="0.15">
      <c r="A56" s="1176"/>
      <c r="B56" s="1177"/>
      <c r="C56" s="492" t="s">
        <v>110</v>
      </c>
      <c r="D56" s="476"/>
      <c r="E56" s="476"/>
      <c r="F56" s="476"/>
      <c r="G56" s="476"/>
      <c r="H56" s="476"/>
      <c r="I56" s="476"/>
      <c r="J56" s="477"/>
      <c r="K56" s="1183"/>
      <c r="L56" s="1184"/>
      <c r="M56" s="1185"/>
      <c r="N56" s="1186"/>
      <c r="O56" s="1184"/>
      <c r="P56" s="1187"/>
      <c r="Q56" s="1183"/>
      <c r="R56" s="1184"/>
      <c r="S56" s="1185"/>
      <c r="T56" s="1186"/>
      <c r="U56" s="1184"/>
      <c r="V56" s="1187"/>
      <c r="W56" s="1183"/>
      <c r="X56" s="1184"/>
      <c r="Y56" s="1185"/>
      <c r="Z56" s="1186"/>
      <c r="AA56" s="1184"/>
      <c r="AB56" s="1187"/>
      <c r="AC56" s="1183"/>
      <c r="AD56" s="1184"/>
      <c r="AE56" s="1185"/>
      <c r="AF56" s="1186"/>
      <c r="AG56" s="1184"/>
      <c r="AH56" s="1188"/>
    </row>
    <row r="57" spans="1:34" ht="15.95" customHeight="1" x14ac:dyDescent="0.15">
      <c r="A57" s="1176"/>
      <c r="B57" s="1177"/>
      <c r="C57" s="571" t="s">
        <v>109</v>
      </c>
      <c r="D57" s="470"/>
      <c r="E57" s="470"/>
      <c r="F57" s="470"/>
      <c r="G57" s="470"/>
      <c r="H57" s="470"/>
      <c r="I57" s="470"/>
      <c r="J57" s="471"/>
      <c r="K57" s="1183"/>
      <c r="L57" s="1184"/>
      <c r="M57" s="1185"/>
      <c r="N57" s="1186"/>
      <c r="O57" s="1184"/>
      <c r="P57" s="1187"/>
      <c r="Q57" s="1183"/>
      <c r="R57" s="1184"/>
      <c r="S57" s="1185"/>
      <c r="T57" s="1186"/>
      <c r="U57" s="1184"/>
      <c r="V57" s="1187"/>
      <c r="W57" s="1183"/>
      <c r="X57" s="1184"/>
      <c r="Y57" s="1185"/>
      <c r="Z57" s="1186"/>
      <c r="AA57" s="1184"/>
      <c r="AB57" s="1187"/>
      <c r="AC57" s="1183"/>
      <c r="AD57" s="1184"/>
      <c r="AE57" s="1185"/>
      <c r="AF57" s="1186"/>
      <c r="AG57" s="1184"/>
      <c r="AH57" s="1188"/>
    </row>
    <row r="58" spans="1:34" ht="15.95" customHeight="1" thickBot="1" x14ac:dyDescent="0.2">
      <c r="A58" s="1178"/>
      <c r="B58" s="1179"/>
      <c r="C58" s="464" t="s">
        <v>108</v>
      </c>
      <c r="D58" s="464"/>
      <c r="E58" s="464"/>
      <c r="F58" s="464"/>
      <c r="G58" s="464"/>
      <c r="H58" s="464"/>
      <c r="I58" s="464"/>
      <c r="J58" s="465"/>
      <c r="K58" s="1195"/>
      <c r="L58" s="1196"/>
      <c r="M58" s="1196"/>
      <c r="N58" s="1196"/>
      <c r="O58" s="1196"/>
      <c r="P58" s="1197"/>
      <c r="Q58" s="1195"/>
      <c r="R58" s="1196"/>
      <c r="S58" s="1196"/>
      <c r="T58" s="1196"/>
      <c r="U58" s="1196"/>
      <c r="V58" s="1197"/>
      <c r="W58" s="1195"/>
      <c r="X58" s="1196"/>
      <c r="Y58" s="1196"/>
      <c r="Z58" s="1196"/>
      <c r="AA58" s="1196"/>
      <c r="AB58" s="1197"/>
      <c r="AC58" s="466"/>
      <c r="AD58" s="467"/>
      <c r="AE58" s="467"/>
      <c r="AF58" s="467"/>
      <c r="AG58" s="467"/>
      <c r="AH58" s="469"/>
    </row>
    <row r="59" spans="1:34" ht="12" customHeight="1" thickBot="1" x14ac:dyDescent="0.2">
      <c r="A59" s="1044" t="s">
        <v>242</v>
      </c>
      <c r="B59" s="1198"/>
      <c r="C59" s="701"/>
      <c r="D59" s="704" t="s">
        <v>106</v>
      </c>
      <c r="E59" s="704"/>
      <c r="F59" s="704"/>
      <c r="G59" s="704"/>
      <c r="H59" s="704"/>
      <c r="I59" s="704"/>
      <c r="J59" s="707"/>
      <c r="K59" s="209" t="s">
        <v>2</v>
      </c>
      <c r="L59" s="208" t="s">
        <v>103</v>
      </c>
      <c r="M59" s="208" t="s">
        <v>102</v>
      </c>
      <c r="N59" s="208" t="s">
        <v>101</v>
      </c>
      <c r="O59" s="208" t="s">
        <v>100</v>
      </c>
      <c r="P59" s="208" t="s">
        <v>99</v>
      </c>
      <c r="Q59" s="208" t="s">
        <v>1</v>
      </c>
      <c r="R59" s="207" t="s">
        <v>98</v>
      </c>
      <c r="S59" s="710" t="s">
        <v>97</v>
      </c>
      <c r="T59" s="1050" t="s">
        <v>96</v>
      </c>
      <c r="U59" s="1050"/>
      <c r="V59" s="1051"/>
      <c r="W59" s="1051"/>
      <c r="X59" s="1051"/>
      <c r="Y59" s="1051"/>
      <c r="Z59" s="1051"/>
      <c r="AA59" s="1051"/>
      <c r="AB59" s="1052"/>
      <c r="AC59" s="689" t="s">
        <v>4</v>
      </c>
      <c r="AD59" s="1053"/>
      <c r="AE59" s="1054"/>
      <c r="AF59" s="1054"/>
      <c r="AG59" s="1054"/>
      <c r="AH59" s="1055"/>
    </row>
    <row r="60" spans="1:34" ht="12" customHeight="1" thickBot="1" x14ac:dyDescent="0.2">
      <c r="A60" s="1199"/>
      <c r="B60" s="1200"/>
      <c r="C60" s="701"/>
      <c r="D60" s="704"/>
      <c r="E60" s="704"/>
      <c r="F60" s="704"/>
      <c r="G60" s="704"/>
      <c r="H60" s="704"/>
      <c r="I60" s="704"/>
      <c r="J60" s="707"/>
      <c r="K60" s="691"/>
      <c r="L60" s="692"/>
      <c r="M60" s="692"/>
      <c r="N60" s="692"/>
      <c r="O60" s="692"/>
      <c r="P60" s="692"/>
      <c r="Q60" s="692"/>
      <c r="R60" s="713"/>
      <c r="S60" s="710"/>
      <c r="T60" s="714" t="s">
        <v>95</v>
      </c>
      <c r="U60" s="641"/>
      <c r="V60" s="1005"/>
      <c r="W60" s="1005"/>
      <c r="X60" s="1005"/>
      <c r="Y60" s="1005"/>
      <c r="Z60" s="1005"/>
      <c r="AA60" s="1005"/>
      <c r="AB60" s="1019"/>
      <c r="AC60" s="689"/>
      <c r="AD60" s="1053"/>
      <c r="AE60" s="1054"/>
      <c r="AF60" s="1054"/>
      <c r="AG60" s="1054"/>
      <c r="AH60" s="1055"/>
    </row>
    <row r="61" spans="1:34" ht="12" customHeight="1" x14ac:dyDescent="0.15">
      <c r="A61" s="1199"/>
      <c r="B61" s="1200"/>
      <c r="C61" s="702"/>
      <c r="D61" s="705"/>
      <c r="E61" s="705"/>
      <c r="F61" s="705"/>
      <c r="G61" s="705"/>
      <c r="H61" s="705"/>
      <c r="I61" s="705"/>
      <c r="J61" s="708"/>
      <c r="K61" s="691"/>
      <c r="L61" s="692"/>
      <c r="M61" s="692"/>
      <c r="N61" s="692"/>
      <c r="O61" s="692"/>
      <c r="P61" s="692"/>
      <c r="Q61" s="692"/>
      <c r="R61" s="713"/>
      <c r="S61" s="711"/>
      <c r="T61" s="643" t="s">
        <v>94</v>
      </c>
      <c r="U61" s="643"/>
      <c r="V61" s="1014"/>
      <c r="W61" s="1014"/>
      <c r="X61" s="1014"/>
      <c r="Y61" s="1014"/>
      <c r="Z61" s="1014"/>
      <c r="AA61" s="1014"/>
      <c r="AB61" s="1021"/>
      <c r="AC61" s="690"/>
      <c r="AD61" s="1056"/>
      <c r="AE61" s="1057"/>
      <c r="AF61" s="1057"/>
      <c r="AG61" s="1057"/>
      <c r="AH61" s="1058"/>
    </row>
    <row r="62" spans="1:34" ht="3.95" customHeight="1" x14ac:dyDescent="0.15">
      <c r="A62" s="1199"/>
      <c r="B62" s="1200"/>
      <c r="C62" s="429"/>
      <c r="D62" s="717" t="s">
        <v>105</v>
      </c>
      <c r="E62" s="717"/>
      <c r="F62" s="717"/>
      <c r="G62" s="717"/>
      <c r="H62" s="717"/>
      <c r="I62" s="717"/>
      <c r="J62" s="718"/>
      <c r="K62" s="94"/>
      <c r="L62" s="73"/>
      <c r="M62" s="93"/>
      <c r="N62" s="721"/>
      <c r="O62" s="687"/>
      <c r="P62" s="430" t="s">
        <v>89</v>
      </c>
      <c r="Q62" s="22"/>
      <c r="R62" s="22"/>
      <c r="S62" s="717" t="s">
        <v>90</v>
      </c>
      <c r="T62" s="717"/>
      <c r="U62" s="119" t="s">
        <v>3</v>
      </c>
      <c r="V62" s="687"/>
      <c r="W62" s="687"/>
      <c r="X62" s="430" t="s">
        <v>89</v>
      </c>
      <c r="Y62" s="206"/>
      <c r="Z62" s="206"/>
      <c r="AA62" s="430" t="s">
        <v>88</v>
      </c>
      <c r="AB62" s="22"/>
      <c r="AC62" s="1207" t="s">
        <v>4</v>
      </c>
      <c r="AD62" s="1211"/>
      <c r="AE62" s="661"/>
      <c r="AF62" s="661"/>
      <c r="AG62" s="661"/>
      <c r="AH62" s="662"/>
    </row>
    <row r="63" spans="1:34" ht="12" customHeight="1" x14ac:dyDescent="0.15">
      <c r="A63" s="1199"/>
      <c r="B63" s="1200"/>
      <c r="C63" s="446"/>
      <c r="D63" s="533"/>
      <c r="E63" s="533"/>
      <c r="F63" s="533"/>
      <c r="G63" s="533"/>
      <c r="H63" s="533"/>
      <c r="I63" s="533"/>
      <c r="J63" s="719"/>
      <c r="K63" s="618" t="s">
        <v>92</v>
      </c>
      <c r="L63" s="533"/>
      <c r="M63" s="619"/>
      <c r="N63" s="669"/>
      <c r="O63" s="670"/>
      <c r="P63" s="432"/>
      <c r="Q63" s="432"/>
      <c r="R63" s="432"/>
      <c r="S63" s="533"/>
      <c r="T63" s="533"/>
      <c r="U63" s="670"/>
      <c r="V63" s="670"/>
      <c r="W63" s="670"/>
      <c r="X63" s="432"/>
      <c r="Y63" s="671"/>
      <c r="Z63" s="671"/>
      <c r="AA63" s="432"/>
      <c r="AB63" s="13"/>
      <c r="AC63" s="1208"/>
      <c r="AD63" s="1212"/>
      <c r="AE63" s="664"/>
      <c r="AF63" s="664"/>
      <c r="AG63" s="664"/>
      <c r="AH63" s="665"/>
    </row>
    <row r="64" spans="1:34" ht="3.95" customHeight="1" x14ac:dyDescent="0.15">
      <c r="A64" s="1199"/>
      <c r="B64" s="1200"/>
      <c r="C64" s="446"/>
      <c r="D64" s="533"/>
      <c r="E64" s="533"/>
      <c r="F64" s="533"/>
      <c r="G64" s="533"/>
      <c r="H64" s="533"/>
      <c r="I64" s="533"/>
      <c r="J64" s="719"/>
      <c r="K64" s="86"/>
      <c r="L64" s="85"/>
      <c r="M64" s="84"/>
      <c r="N64" s="202"/>
      <c r="O64" s="201"/>
      <c r="P64" s="632"/>
      <c r="Q64" s="92"/>
      <c r="R64" s="92"/>
      <c r="S64" s="716"/>
      <c r="T64" s="716"/>
      <c r="U64" s="205"/>
      <c r="V64" s="201"/>
      <c r="W64" s="201"/>
      <c r="X64" s="632"/>
      <c r="Y64" s="200"/>
      <c r="Z64" s="200"/>
      <c r="AA64" s="632"/>
      <c r="AB64" s="92"/>
      <c r="AC64" s="1208"/>
      <c r="AD64" s="1212"/>
      <c r="AE64" s="664"/>
      <c r="AF64" s="664"/>
      <c r="AG64" s="664"/>
      <c r="AH64" s="665"/>
    </row>
    <row r="65" spans="1:34" ht="3.95" customHeight="1" x14ac:dyDescent="0.15">
      <c r="A65" s="1199"/>
      <c r="B65" s="1200"/>
      <c r="C65" s="446"/>
      <c r="D65" s="533"/>
      <c r="E65" s="533"/>
      <c r="F65" s="533"/>
      <c r="G65" s="533"/>
      <c r="H65" s="533"/>
      <c r="I65" s="533"/>
      <c r="J65" s="719"/>
      <c r="K65" s="90"/>
      <c r="L65" s="89"/>
      <c r="M65" s="88"/>
      <c r="N65" s="1071"/>
      <c r="O65" s="1072"/>
      <c r="P65" s="683" t="s">
        <v>89</v>
      </c>
      <c r="Q65" s="114"/>
      <c r="R65" s="114"/>
      <c r="S65" s="715" t="s">
        <v>90</v>
      </c>
      <c r="T65" s="715"/>
      <c r="U65" s="116" t="s">
        <v>3</v>
      </c>
      <c r="V65" s="204"/>
      <c r="W65" s="204"/>
      <c r="X65" s="683" t="s">
        <v>89</v>
      </c>
      <c r="Y65" s="203"/>
      <c r="Z65" s="203"/>
      <c r="AA65" s="683" t="s">
        <v>88</v>
      </c>
      <c r="AB65" s="114"/>
      <c r="AC65" s="1208"/>
      <c r="AD65" s="1212"/>
      <c r="AE65" s="664"/>
      <c r="AF65" s="664"/>
      <c r="AG65" s="664"/>
      <c r="AH65" s="665"/>
    </row>
    <row r="66" spans="1:34" ht="12" customHeight="1" x14ac:dyDescent="0.15">
      <c r="A66" s="1199"/>
      <c r="B66" s="1200"/>
      <c r="C66" s="446"/>
      <c r="D66" s="533"/>
      <c r="E66" s="533"/>
      <c r="F66" s="533"/>
      <c r="G66" s="533"/>
      <c r="H66" s="533"/>
      <c r="I66" s="533"/>
      <c r="J66" s="719"/>
      <c r="K66" s="618" t="s">
        <v>91</v>
      </c>
      <c r="L66" s="533"/>
      <c r="M66" s="619"/>
      <c r="N66" s="1061"/>
      <c r="O66" s="1062"/>
      <c r="P66" s="432"/>
      <c r="Q66" s="432"/>
      <c r="R66" s="432"/>
      <c r="S66" s="533"/>
      <c r="T66" s="533"/>
      <c r="U66" s="1062"/>
      <c r="V66" s="1062"/>
      <c r="W66" s="1062"/>
      <c r="X66" s="432"/>
      <c r="Y66" s="1060"/>
      <c r="Z66" s="1060"/>
      <c r="AA66" s="432"/>
      <c r="AB66" s="13"/>
      <c r="AC66" s="1208"/>
      <c r="AD66" s="1212"/>
      <c r="AE66" s="664"/>
      <c r="AF66" s="664"/>
      <c r="AG66" s="664"/>
      <c r="AH66" s="665"/>
    </row>
    <row r="67" spans="1:34" ht="3.95" customHeight="1" x14ac:dyDescent="0.15">
      <c r="A67" s="1199"/>
      <c r="B67" s="1200"/>
      <c r="C67" s="446"/>
      <c r="D67" s="533"/>
      <c r="E67" s="533"/>
      <c r="F67" s="533"/>
      <c r="G67" s="533"/>
      <c r="H67" s="533"/>
      <c r="I67" s="533"/>
      <c r="J67" s="719"/>
      <c r="K67" s="86"/>
      <c r="L67" s="85"/>
      <c r="M67" s="84"/>
      <c r="N67" s="202"/>
      <c r="O67" s="201"/>
      <c r="P67" s="632"/>
      <c r="Q67" s="92"/>
      <c r="R67" s="92"/>
      <c r="S67" s="716"/>
      <c r="T67" s="716"/>
      <c r="U67" s="111"/>
      <c r="V67" s="201"/>
      <c r="W67" s="201"/>
      <c r="X67" s="632"/>
      <c r="Y67" s="200"/>
      <c r="Z67" s="200"/>
      <c r="AA67" s="632"/>
      <c r="AB67" s="92"/>
      <c r="AC67" s="1208"/>
      <c r="AD67" s="1212"/>
      <c r="AE67" s="664"/>
      <c r="AF67" s="664"/>
      <c r="AG67" s="664"/>
      <c r="AH67" s="665"/>
    </row>
    <row r="68" spans="1:34" ht="3.95" customHeight="1" x14ac:dyDescent="0.15">
      <c r="A68" s="1199"/>
      <c r="B68" s="1200"/>
      <c r="C68" s="446"/>
      <c r="D68" s="533"/>
      <c r="E68" s="533"/>
      <c r="F68" s="533"/>
      <c r="G68" s="533"/>
      <c r="H68" s="533"/>
      <c r="I68" s="533"/>
      <c r="J68" s="719"/>
      <c r="K68" s="90"/>
      <c r="L68" s="89"/>
      <c r="M68" s="88"/>
      <c r="N68" s="1071"/>
      <c r="O68" s="1072"/>
      <c r="P68" s="683" t="s">
        <v>89</v>
      </c>
      <c r="Q68" s="114"/>
      <c r="R68" s="114"/>
      <c r="S68" s="715" t="s">
        <v>90</v>
      </c>
      <c r="T68" s="715"/>
      <c r="U68" s="116" t="s">
        <v>3</v>
      </c>
      <c r="V68" s="204"/>
      <c r="W68" s="204"/>
      <c r="X68" s="683" t="s">
        <v>89</v>
      </c>
      <c r="Y68" s="203"/>
      <c r="Z68" s="203"/>
      <c r="AA68" s="683" t="s">
        <v>88</v>
      </c>
      <c r="AB68" s="113"/>
      <c r="AC68" s="1208"/>
      <c r="AD68" s="1212"/>
      <c r="AE68" s="664"/>
      <c r="AF68" s="664"/>
      <c r="AG68" s="664"/>
      <c r="AH68" s="665"/>
    </row>
    <row r="69" spans="1:34" ht="12" customHeight="1" x14ac:dyDescent="0.15">
      <c r="A69" s="1199"/>
      <c r="B69" s="1200"/>
      <c r="C69" s="446"/>
      <c r="D69" s="533"/>
      <c r="E69" s="533"/>
      <c r="F69" s="533"/>
      <c r="G69" s="533"/>
      <c r="H69" s="533"/>
      <c r="I69" s="533"/>
      <c r="J69" s="719"/>
      <c r="K69" s="618" t="s">
        <v>87</v>
      </c>
      <c r="L69" s="533"/>
      <c r="M69" s="619"/>
      <c r="N69" s="1061"/>
      <c r="O69" s="1062"/>
      <c r="P69" s="432"/>
      <c r="Q69" s="432"/>
      <c r="R69" s="432"/>
      <c r="S69" s="533"/>
      <c r="T69" s="533"/>
      <c r="U69" s="1062"/>
      <c r="V69" s="1062"/>
      <c r="W69" s="1062"/>
      <c r="X69" s="432"/>
      <c r="Y69" s="1060"/>
      <c r="Z69" s="1060"/>
      <c r="AA69" s="432"/>
      <c r="AB69" s="49"/>
      <c r="AC69" s="1208"/>
      <c r="AD69" s="1212"/>
      <c r="AE69" s="664"/>
      <c r="AF69" s="664"/>
      <c r="AG69" s="664"/>
      <c r="AH69" s="665"/>
    </row>
    <row r="70" spans="1:34" ht="3.95" customHeight="1" x14ac:dyDescent="0.15">
      <c r="A70" s="1199"/>
      <c r="B70" s="1200"/>
      <c r="C70" s="446"/>
      <c r="D70" s="533"/>
      <c r="E70" s="533"/>
      <c r="F70" s="533"/>
      <c r="G70" s="533"/>
      <c r="H70" s="533"/>
      <c r="I70" s="533"/>
      <c r="J70" s="719"/>
      <c r="K70" s="86"/>
      <c r="L70" s="85"/>
      <c r="M70" s="84"/>
      <c r="N70" s="202"/>
      <c r="O70" s="201"/>
      <c r="P70" s="632"/>
      <c r="Q70" s="92"/>
      <c r="R70" s="92"/>
      <c r="S70" s="716"/>
      <c r="T70" s="716"/>
      <c r="U70" s="111"/>
      <c r="V70" s="201"/>
      <c r="W70" s="201"/>
      <c r="X70" s="632"/>
      <c r="Y70" s="200"/>
      <c r="Z70" s="200"/>
      <c r="AA70" s="632"/>
      <c r="AB70" s="108"/>
      <c r="AC70" s="1208"/>
      <c r="AD70" s="1212"/>
      <c r="AE70" s="664"/>
      <c r="AF70" s="664"/>
      <c r="AG70" s="664"/>
      <c r="AH70" s="665"/>
    </row>
    <row r="71" spans="1:34" ht="3.95" customHeight="1" x14ac:dyDescent="0.15">
      <c r="A71" s="1199"/>
      <c r="B71" s="1200"/>
      <c r="C71" s="14"/>
      <c r="D71" s="1203"/>
      <c r="E71" s="1203"/>
      <c r="F71" s="1203"/>
      <c r="G71" s="1203"/>
      <c r="H71" s="1203"/>
      <c r="I71" s="1203"/>
      <c r="J71" s="248"/>
      <c r="K71" s="257"/>
      <c r="L71" s="253"/>
      <c r="M71" s="253"/>
      <c r="N71" s="274"/>
      <c r="O71" s="250"/>
      <c r="P71" s="13"/>
      <c r="Q71" s="13"/>
      <c r="R71" s="13"/>
      <c r="S71" s="533" t="s">
        <v>90</v>
      </c>
      <c r="T71" s="533"/>
      <c r="U71" s="13"/>
      <c r="V71" s="256"/>
      <c r="W71" s="256"/>
      <c r="X71" s="13"/>
      <c r="Y71" s="199"/>
      <c r="Z71" s="199"/>
      <c r="AA71" s="13"/>
      <c r="AB71" s="13"/>
      <c r="AC71" s="1209"/>
      <c r="AD71" s="1213"/>
      <c r="AE71" s="1079"/>
      <c r="AF71" s="1079"/>
      <c r="AG71" s="1079"/>
      <c r="AH71" s="1214"/>
    </row>
    <row r="72" spans="1:34" ht="12" customHeight="1" x14ac:dyDescent="0.15">
      <c r="A72" s="1199"/>
      <c r="B72" s="1200"/>
      <c r="C72" s="14"/>
      <c r="D72" s="1203"/>
      <c r="E72" s="1203"/>
      <c r="F72" s="1203"/>
      <c r="G72" s="1203"/>
      <c r="H72" s="1203"/>
      <c r="I72" s="1203"/>
      <c r="J72" s="248"/>
      <c r="K72" s="1204" t="s">
        <v>212</v>
      </c>
      <c r="L72" s="1205"/>
      <c r="M72" s="1206"/>
      <c r="N72" s="1061"/>
      <c r="O72" s="1062"/>
      <c r="P72" s="253" t="s">
        <v>246</v>
      </c>
      <c r="Q72" s="432"/>
      <c r="R72" s="432"/>
      <c r="S72" s="533"/>
      <c r="T72" s="533"/>
      <c r="U72" s="1062"/>
      <c r="V72" s="1062"/>
      <c r="W72" s="1062"/>
      <c r="X72" s="253" t="s">
        <v>246</v>
      </c>
      <c r="Y72" s="1060"/>
      <c r="Z72" s="1060"/>
      <c r="AA72" s="13" t="s">
        <v>247</v>
      </c>
      <c r="AB72" s="13"/>
      <c r="AC72" s="1209"/>
      <c r="AD72" s="1213"/>
      <c r="AE72" s="1079"/>
      <c r="AF72" s="1079"/>
      <c r="AG72" s="1079"/>
      <c r="AH72" s="1214"/>
    </row>
    <row r="73" spans="1:34" ht="3.95" customHeight="1" x14ac:dyDescent="0.15">
      <c r="A73" s="1199"/>
      <c r="B73" s="1200"/>
      <c r="C73" s="60"/>
      <c r="D73" s="1059"/>
      <c r="E73" s="1059"/>
      <c r="F73" s="1059"/>
      <c r="G73" s="1059"/>
      <c r="H73" s="1059"/>
      <c r="I73" s="1059"/>
      <c r="J73" s="68"/>
      <c r="K73" s="257"/>
      <c r="L73" s="253"/>
      <c r="M73" s="253"/>
      <c r="N73" s="272"/>
      <c r="O73" s="251"/>
      <c r="P73" s="67"/>
      <c r="Q73" s="45"/>
      <c r="R73" s="13"/>
      <c r="S73" s="686"/>
      <c r="T73" s="686"/>
      <c r="U73" s="13"/>
      <c r="V73" s="13"/>
      <c r="W73" s="267"/>
      <c r="X73" s="267"/>
      <c r="Y73" s="13"/>
      <c r="Z73" s="252"/>
      <c r="AA73" s="13"/>
      <c r="AB73" s="13"/>
      <c r="AC73" s="1210"/>
      <c r="AD73" s="189"/>
      <c r="AE73" s="189"/>
      <c r="AF73" s="189"/>
      <c r="AG73" s="189"/>
      <c r="AH73" s="172"/>
    </row>
    <row r="74" spans="1:34" ht="12" customHeight="1" x14ac:dyDescent="0.15">
      <c r="A74" s="1199"/>
      <c r="B74" s="1200"/>
      <c r="C74" s="429"/>
      <c r="D74" s="717" t="s">
        <v>104</v>
      </c>
      <c r="E74" s="717"/>
      <c r="F74" s="717"/>
      <c r="G74" s="717"/>
      <c r="H74" s="717"/>
      <c r="I74" s="717"/>
      <c r="J74" s="722"/>
      <c r="K74" s="120" t="s">
        <v>2</v>
      </c>
      <c r="L74" s="101" t="s">
        <v>103</v>
      </c>
      <c r="M74" s="101" t="s">
        <v>102</v>
      </c>
      <c r="N74" s="101" t="s">
        <v>101</v>
      </c>
      <c r="O74" s="101" t="s">
        <v>100</v>
      </c>
      <c r="P74" s="101" t="s">
        <v>99</v>
      </c>
      <c r="Q74" s="101" t="s">
        <v>1</v>
      </c>
      <c r="R74" s="100" t="s">
        <v>98</v>
      </c>
      <c r="S74" s="725" t="s">
        <v>97</v>
      </c>
      <c r="T74" s="728" t="s">
        <v>96</v>
      </c>
      <c r="U74" s="728"/>
      <c r="V74" s="1010"/>
      <c r="W74" s="1010"/>
      <c r="X74" s="1010"/>
      <c r="Y74" s="1010"/>
      <c r="Z74" s="1010"/>
      <c r="AA74" s="1010"/>
      <c r="AB74" s="1017"/>
      <c r="AC74" s="646" t="s">
        <v>4</v>
      </c>
      <c r="AD74" s="1073"/>
      <c r="AE74" s="914"/>
      <c r="AF74" s="914"/>
      <c r="AG74" s="914"/>
      <c r="AH74" s="915"/>
    </row>
    <row r="75" spans="1:34" ht="12" customHeight="1" x14ac:dyDescent="0.15">
      <c r="A75" s="1199"/>
      <c r="B75" s="1200"/>
      <c r="C75" s="446"/>
      <c r="D75" s="533"/>
      <c r="E75" s="533"/>
      <c r="F75" s="533"/>
      <c r="G75" s="533"/>
      <c r="H75" s="533"/>
      <c r="I75" s="533"/>
      <c r="J75" s="723"/>
      <c r="K75" s="654"/>
      <c r="L75" s="656"/>
      <c r="M75" s="656"/>
      <c r="N75" s="656"/>
      <c r="O75" s="656"/>
      <c r="P75" s="656"/>
      <c r="Q75" s="656"/>
      <c r="R75" s="658"/>
      <c r="S75" s="726"/>
      <c r="T75" s="641" t="s">
        <v>95</v>
      </c>
      <c r="U75" s="641"/>
      <c r="V75" s="1078"/>
      <c r="W75" s="1078"/>
      <c r="X75" s="1078"/>
      <c r="Y75" s="1078"/>
      <c r="Z75" s="1078"/>
      <c r="AA75" s="1078"/>
      <c r="AB75" s="1019"/>
      <c r="AC75" s="647"/>
      <c r="AD75" s="1074"/>
      <c r="AE75" s="916"/>
      <c r="AF75" s="916"/>
      <c r="AG75" s="916"/>
      <c r="AH75" s="917"/>
    </row>
    <row r="76" spans="1:34" ht="12" customHeight="1" x14ac:dyDescent="0.15">
      <c r="A76" s="1199"/>
      <c r="B76" s="1200"/>
      <c r="C76" s="633"/>
      <c r="D76" s="686"/>
      <c r="E76" s="686"/>
      <c r="F76" s="686"/>
      <c r="G76" s="686"/>
      <c r="H76" s="686"/>
      <c r="I76" s="686"/>
      <c r="J76" s="724"/>
      <c r="K76" s="655"/>
      <c r="L76" s="657"/>
      <c r="M76" s="657"/>
      <c r="N76" s="657"/>
      <c r="O76" s="657"/>
      <c r="P76" s="657"/>
      <c r="Q76" s="657"/>
      <c r="R76" s="659"/>
      <c r="S76" s="727"/>
      <c r="T76" s="643" t="s">
        <v>94</v>
      </c>
      <c r="U76" s="643"/>
      <c r="V76" s="1014"/>
      <c r="W76" s="1014"/>
      <c r="X76" s="1014"/>
      <c r="Y76" s="1014"/>
      <c r="Z76" s="1014"/>
      <c r="AA76" s="1014"/>
      <c r="AB76" s="1021"/>
      <c r="AC76" s="648"/>
      <c r="AD76" s="1075"/>
      <c r="AE76" s="1076"/>
      <c r="AF76" s="1076"/>
      <c r="AG76" s="1076"/>
      <c r="AH76" s="1077"/>
    </row>
    <row r="77" spans="1:34" ht="3.95" customHeight="1" x14ac:dyDescent="0.15">
      <c r="A77" s="1199"/>
      <c r="B77" s="1200"/>
      <c r="C77" s="429"/>
      <c r="D77" s="430" t="s">
        <v>93</v>
      </c>
      <c r="E77" s="430"/>
      <c r="F77" s="430"/>
      <c r="G77" s="430"/>
      <c r="H77" s="430"/>
      <c r="I77" s="430"/>
      <c r="J77" s="634"/>
      <c r="K77" s="94"/>
      <c r="L77" s="73"/>
      <c r="M77" s="93"/>
      <c r="N77" s="170"/>
      <c r="O77" s="170"/>
      <c r="P77" s="170"/>
      <c r="Q77" s="430" t="s">
        <v>89</v>
      </c>
      <c r="R77" s="170"/>
      <c r="S77" s="170"/>
      <c r="T77" s="430" t="s">
        <v>90</v>
      </c>
      <c r="U77" s="430"/>
      <c r="V77" s="170"/>
      <c r="W77" s="170"/>
      <c r="X77" s="170"/>
      <c r="Y77" s="430" t="s">
        <v>89</v>
      </c>
      <c r="Z77" s="170"/>
      <c r="AA77" s="170"/>
      <c r="AB77" s="430" t="s">
        <v>88</v>
      </c>
      <c r="AC77" s="170"/>
      <c r="AD77" s="170"/>
      <c r="AE77" s="170"/>
      <c r="AF77" s="170"/>
      <c r="AG77" s="170"/>
      <c r="AH77" s="169"/>
    </row>
    <row r="78" spans="1:34" ht="12" customHeight="1" x14ac:dyDescent="0.15">
      <c r="A78" s="1199"/>
      <c r="B78" s="1200"/>
      <c r="C78" s="446"/>
      <c r="D78" s="432"/>
      <c r="E78" s="432"/>
      <c r="F78" s="432"/>
      <c r="G78" s="432"/>
      <c r="H78" s="432"/>
      <c r="I78" s="432"/>
      <c r="J78" s="635"/>
      <c r="K78" s="618" t="s">
        <v>92</v>
      </c>
      <c r="L78" s="533"/>
      <c r="M78" s="619"/>
      <c r="N78" s="998"/>
      <c r="O78" s="998"/>
      <c r="P78" s="998"/>
      <c r="Q78" s="432"/>
      <c r="R78" s="987"/>
      <c r="S78" s="987"/>
      <c r="T78" s="432"/>
      <c r="U78" s="432"/>
      <c r="V78" s="998"/>
      <c r="W78" s="998"/>
      <c r="X78" s="998"/>
      <c r="Y78" s="432"/>
      <c r="Z78" s="987"/>
      <c r="AA78" s="987"/>
      <c r="AB78" s="432"/>
      <c r="AC78" s="77" t="s">
        <v>86</v>
      </c>
      <c r="AD78" s="12"/>
      <c r="AE78" s="190"/>
      <c r="AF78" s="12"/>
      <c r="AG78" s="12"/>
      <c r="AH78" s="11"/>
    </row>
    <row r="79" spans="1:34" ht="3.95" customHeight="1" x14ac:dyDescent="0.15">
      <c r="A79" s="1199"/>
      <c r="B79" s="1200"/>
      <c r="C79" s="446"/>
      <c r="D79" s="432"/>
      <c r="E79" s="432"/>
      <c r="F79" s="432"/>
      <c r="G79" s="432"/>
      <c r="H79" s="432"/>
      <c r="I79" s="432"/>
      <c r="J79" s="635"/>
      <c r="K79" s="86"/>
      <c r="L79" s="85"/>
      <c r="M79" s="84"/>
      <c r="N79" s="193"/>
      <c r="O79" s="193"/>
      <c r="P79" s="193"/>
      <c r="Q79" s="632"/>
      <c r="R79" s="193"/>
      <c r="S79" s="193"/>
      <c r="T79" s="632"/>
      <c r="U79" s="632"/>
      <c r="V79" s="193"/>
      <c r="W79" s="193"/>
      <c r="X79" s="193"/>
      <c r="Y79" s="632"/>
      <c r="Z79" s="193"/>
      <c r="AA79" s="193"/>
      <c r="AB79" s="632"/>
      <c r="AC79" s="225"/>
      <c r="AD79" s="193"/>
      <c r="AE79" s="193"/>
      <c r="AF79" s="193"/>
      <c r="AG79" s="193"/>
      <c r="AH79" s="195"/>
    </row>
    <row r="80" spans="1:34" ht="3.95" customHeight="1" x14ac:dyDescent="0.15">
      <c r="A80" s="1199"/>
      <c r="B80" s="1200"/>
      <c r="C80" s="446"/>
      <c r="D80" s="432"/>
      <c r="E80" s="432"/>
      <c r="F80" s="432"/>
      <c r="G80" s="432"/>
      <c r="H80" s="432"/>
      <c r="I80" s="432"/>
      <c r="J80" s="635"/>
      <c r="K80" s="90"/>
      <c r="L80" s="89"/>
      <c r="M80" s="88"/>
      <c r="N80" s="194"/>
      <c r="O80" s="194"/>
      <c r="P80" s="194"/>
      <c r="Q80" s="615" t="s">
        <v>89</v>
      </c>
      <c r="R80" s="194"/>
      <c r="S80" s="194"/>
      <c r="T80" s="615" t="s">
        <v>90</v>
      </c>
      <c r="U80" s="615"/>
      <c r="V80" s="194"/>
      <c r="W80" s="194"/>
      <c r="X80" s="194"/>
      <c r="Y80" s="615" t="s">
        <v>89</v>
      </c>
      <c r="Z80" s="194"/>
      <c r="AA80" s="194"/>
      <c r="AB80" s="615" t="s">
        <v>88</v>
      </c>
      <c r="AC80" s="226"/>
      <c r="AD80" s="194"/>
      <c r="AE80" s="194"/>
      <c r="AF80" s="194"/>
      <c r="AG80" s="194"/>
      <c r="AH80" s="172"/>
    </row>
    <row r="81" spans="1:34" ht="12" customHeight="1" x14ac:dyDescent="0.15">
      <c r="A81" s="1199"/>
      <c r="B81" s="1200"/>
      <c r="C81" s="446"/>
      <c r="D81" s="432"/>
      <c r="E81" s="432"/>
      <c r="F81" s="432"/>
      <c r="G81" s="432"/>
      <c r="H81" s="432"/>
      <c r="I81" s="432"/>
      <c r="J81" s="635"/>
      <c r="K81" s="618" t="s">
        <v>91</v>
      </c>
      <c r="L81" s="533"/>
      <c r="M81" s="619"/>
      <c r="N81" s="998"/>
      <c r="O81" s="998"/>
      <c r="P81" s="998"/>
      <c r="Q81" s="616"/>
      <c r="R81" s="987"/>
      <c r="S81" s="987"/>
      <c r="T81" s="616"/>
      <c r="U81" s="616"/>
      <c r="V81" s="998"/>
      <c r="W81" s="998"/>
      <c r="X81" s="998"/>
      <c r="Y81" s="616"/>
      <c r="Z81" s="987"/>
      <c r="AA81" s="987"/>
      <c r="AB81" s="616"/>
      <c r="AC81" s="77" t="s">
        <v>86</v>
      </c>
      <c r="AD81" s="12"/>
      <c r="AE81" s="190"/>
      <c r="AF81" s="12"/>
      <c r="AG81" s="12"/>
      <c r="AH81" s="11"/>
    </row>
    <row r="82" spans="1:34" ht="3.95" customHeight="1" x14ac:dyDescent="0.15">
      <c r="A82" s="1199"/>
      <c r="B82" s="1200"/>
      <c r="C82" s="446"/>
      <c r="D82" s="432"/>
      <c r="E82" s="432"/>
      <c r="F82" s="432"/>
      <c r="G82" s="432"/>
      <c r="H82" s="432"/>
      <c r="I82" s="432"/>
      <c r="J82" s="635"/>
      <c r="K82" s="86"/>
      <c r="L82" s="85"/>
      <c r="M82" s="84"/>
      <c r="N82" s="193"/>
      <c r="O82" s="193"/>
      <c r="P82" s="193"/>
      <c r="Q82" s="617"/>
      <c r="R82" s="193"/>
      <c r="S82" s="193"/>
      <c r="T82" s="617"/>
      <c r="U82" s="617"/>
      <c r="V82" s="193"/>
      <c r="W82" s="193"/>
      <c r="X82" s="193"/>
      <c r="Y82" s="617"/>
      <c r="Z82" s="193"/>
      <c r="AA82" s="193"/>
      <c r="AB82" s="617"/>
      <c r="AC82" s="225"/>
      <c r="AD82" s="193"/>
      <c r="AE82" s="193"/>
      <c r="AF82" s="193"/>
      <c r="AG82" s="193"/>
      <c r="AH82" s="192"/>
    </row>
    <row r="83" spans="1:34" ht="3.95" customHeight="1" x14ac:dyDescent="0.15">
      <c r="A83" s="1199"/>
      <c r="B83" s="1200"/>
      <c r="C83" s="446"/>
      <c r="D83" s="432"/>
      <c r="E83" s="432"/>
      <c r="F83" s="432"/>
      <c r="G83" s="432"/>
      <c r="H83" s="432"/>
      <c r="I83" s="432"/>
      <c r="J83" s="635"/>
      <c r="K83" s="79"/>
      <c r="L83" s="32"/>
      <c r="M83" s="78"/>
      <c r="N83" s="189"/>
      <c r="O83" s="189"/>
      <c r="P83" s="189"/>
      <c r="Q83" s="637" t="s">
        <v>89</v>
      </c>
      <c r="R83" s="189"/>
      <c r="S83" s="189"/>
      <c r="T83" s="637" t="s">
        <v>90</v>
      </c>
      <c r="U83" s="637"/>
      <c r="V83" s="189"/>
      <c r="W83" s="189"/>
      <c r="X83" s="189"/>
      <c r="Y83" s="637" t="s">
        <v>89</v>
      </c>
      <c r="Z83" s="189"/>
      <c r="AA83" s="189"/>
      <c r="AB83" s="637" t="s">
        <v>88</v>
      </c>
      <c r="AC83" s="224"/>
      <c r="AD83" s="189"/>
      <c r="AE83" s="189"/>
      <c r="AF83" s="189"/>
      <c r="AG83" s="189"/>
      <c r="AH83" s="191"/>
    </row>
    <row r="84" spans="1:34" ht="12" customHeight="1" x14ac:dyDescent="0.15">
      <c r="A84" s="1199"/>
      <c r="B84" s="1200"/>
      <c r="C84" s="446"/>
      <c r="D84" s="432"/>
      <c r="E84" s="432"/>
      <c r="F84" s="432"/>
      <c r="G84" s="432"/>
      <c r="H84" s="432"/>
      <c r="I84" s="432"/>
      <c r="J84" s="635"/>
      <c r="K84" s="618" t="s">
        <v>87</v>
      </c>
      <c r="L84" s="533"/>
      <c r="M84" s="619"/>
      <c r="N84" s="998"/>
      <c r="O84" s="998"/>
      <c r="P84" s="998"/>
      <c r="Q84" s="616"/>
      <c r="R84" s="987"/>
      <c r="S84" s="987"/>
      <c r="T84" s="616"/>
      <c r="U84" s="616"/>
      <c r="V84" s="998"/>
      <c r="W84" s="998"/>
      <c r="X84" s="998"/>
      <c r="Y84" s="616"/>
      <c r="Z84" s="987"/>
      <c r="AA84" s="987"/>
      <c r="AB84" s="616"/>
      <c r="AC84" s="77" t="s">
        <v>86</v>
      </c>
      <c r="AD84" s="12"/>
      <c r="AE84" s="190"/>
      <c r="AF84" s="12"/>
      <c r="AG84" s="12"/>
      <c r="AH84" s="11"/>
    </row>
    <row r="85" spans="1:34" ht="3.95" customHeight="1" x14ac:dyDescent="0.15">
      <c r="A85" s="1199"/>
      <c r="B85" s="1200"/>
      <c r="C85" s="446"/>
      <c r="D85" s="432"/>
      <c r="E85" s="432"/>
      <c r="F85" s="432"/>
      <c r="G85" s="432"/>
      <c r="H85" s="432"/>
      <c r="I85" s="432"/>
      <c r="J85" s="635"/>
      <c r="K85" s="79"/>
      <c r="L85" s="32"/>
      <c r="M85" s="78"/>
      <c r="N85" s="189"/>
      <c r="O85" s="189"/>
      <c r="P85" s="189"/>
      <c r="Q85" s="1215"/>
      <c r="R85" s="189"/>
      <c r="S85" s="189"/>
      <c r="T85" s="1215"/>
      <c r="U85" s="1215"/>
      <c r="V85" s="189"/>
      <c r="W85" s="189"/>
      <c r="X85" s="189"/>
      <c r="Y85" s="1215"/>
      <c r="Z85" s="189"/>
      <c r="AA85" s="189"/>
      <c r="AB85" s="1215"/>
      <c r="AC85" s="189"/>
      <c r="AD85" s="189"/>
      <c r="AE85" s="189"/>
      <c r="AF85" s="189"/>
      <c r="AG85" s="189"/>
      <c r="AH85" s="172"/>
    </row>
    <row r="86" spans="1:34" ht="3.95" customHeight="1" x14ac:dyDescent="0.15">
      <c r="A86" s="1199"/>
      <c r="B86" s="1200"/>
      <c r="C86" s="14"/>
      <c r="D86" s="432"/>
      <c r="E86" s="432"/>
      <c r="F86" s="432"/>
      <c r="G86" s="432"/>
      <c r="H86" s="432"/>
      <c r="I86" s="432"/>
      <c r="J86" s="248"/>
      <c r="K86" s="90"/>
      <c r="L86" s="263"/>
      <c r="M86" s="263"/>
      <c r="N86" s="264"/>
      <c r="O86" s="265"/>
      <c r="P86" s="114"/>
      <c r="Q86" s="114"/>
      <c r="R86" s="114"/>
      <c r="S86" s="89"/>
      <c r="T86" s="89"/>
      <c r="U86" s="116"/>
      <c r="V86" s="265"/>
      <c r="W86" s="265"/>
      <c r="X86" s="114"/>
      <c r="Y86" s="203"/>
      <c r="Z86" s="203"/>
      <c r="AA86" s="114"/>
      <c r="AB86" s="114"/>
      <c r="AC86" s="226"/>
      <c r="AD86" s="194"/>
      <c r="AE86" s="194"/>
      <c r="AF86" s="194"/>
      <c r="AG86" s="194"/>
      <c r="AH86" s="235"/>
    </row>
    <row r="87" spans="1:34" ht="12" customHeight="1" x14ac:dyDescent="0.15">
      <c r="A87" s="1199"/>
      <c r="B87" s="1200"/>
      <c r="C87" s="14"/>
      <c r="D87" s="432"/>
      <c r="E87" s="432"/>
      <c r="F87" s="432"/>
      <c r="G87" s="432"/>
      <c r="H87" s="432"/>
      <c r="I87" s="432"/>
      <c r="J87" s="248"/>
      <c r="K87" s="754" t="s">
        <v>212</v>
      </c>
      <c r="L87" s="755"/>
      <c r="M87" s="1216"/>
      <c r="N87" s="1061"/>
      <c r="O87" s="1062"/>
      <c r="P87" s="1079"/>
      <c r="Q87" s="13" t="s">
        <v>246</v>
      </c>
      <c r="R87" s="13"/>
      <c r="S87" s="32"/>
      <c r="T87" s="32" t="s">
        <v>247</v>
      </c>
      <c r="U87" s="256"/>
      <c r="V87" s="432"/>
      <c r="W87" s="1079"/>
      <c r="X87" s="1079"/>
      <c r="Y87" s="13" t="s">
        <v>246</v>
      </c>
      <c r="Z87" s="252"/>
      <c r="AA87" s="13"/>
      <c r="AB87" s="13" t="s">
        <v>247</v>
      </c>
      <c r="AC87" s="77" t="s">
        <v>248</v>
      </c>
      <c r="AD87" s="189"/>
      <c r="AE87" s="189"/>
      <c r="AF87" s="189"/>
      <c r="AG87" s="189"/>
      <c r="AH87" s="172"/>
    </row>
    <row r="88" spans="1:34" ht="3.95" customHeight="1" x14ac:dyDescent="0.15">
      <c r="A88" s="1199"/>
      <c r="B88" s="1200"/>
      <c r="C88" s="14"/>
      <c r="D88" s="573"/>
      <c r="E88" s="573"/>
      <c r="F88" s="573"/>
      <c r="G88" s="573"/>
      <c r="H88" s="573"/>
      <c r="I88" s="573"/>
      <c r="J88" s="248"/>
      <c r="K88" s="76"/>
      <c r="L88" s="69"/>
      <c r="M88" s="266"/>
      <c r="N88" s="197"/>
      <c r="O88" s="197"/>
      <c r="P88" s="45"/>
      <c r="Q88" s="45"/>
      <c r="R88" s="45"/>
      <c r="S88" s="32"/>
      <c r="T88" s="32"/>
      <c r="U88" s="70"/>
      <c r="V88" s="256"/>
      <c r="W88" s="256"/>
      <c r="X88" s="13"/>
      <c r="Y88" s="199"/>
      <c r="Z88" s="199"/>
      <c r="AA88" s="13"/>
      <c r="AB88" s="13"/>
      <c r="AC88" s="189"/>
      <c r="AD88" s="189"/>
      <c r="AE88" s="189"/>
      <c r="AF88" s="189"/>
      <c r="AG88" s="189"/>
      <c r="AH88" s="172"/>
    </row>
    <row r="89" spans="1:34" ht="3.95" customHeight="1" x14ac:dyDescent="0.15">
      <c r="A89" s="1199"/>
      <c r="B89" s="1200"/>
      <c r="C89" s="23"/>
      <c r="D89" s="73"/>
      <c r="E89" s="73"/>
      <c r="F89" s="73"/>
      <c r="G89" s="73"/>
      <c r="H89" s="73"/>
      <c r="I89" s="73"/>
      <c r="J89" s="72"/>
      <c r="K89" s="1220"/>
      <c r="L89" s="1221"/>
      <c r="M89" s="1221"/>
      <c r="N89" s="613" t="s">
        <v>83</v>
      </c>
      <c r="O89" s="613"/>
      <c r="P89" s="71"/>
      <c r="Q89" s="71"/>
      <c r="R89" s="71"/>
      <c r="S89" s="188"/>
      <c r="T89" s="71"/>
      <c r="U89" s="71"/>
      <c r="V89" s="71"/>
      <c r="W89" s="170"/>
      <c r="X89" s="170"/>
      <c r="Y89" s="170"/>
      <c r="Z89" s="170"/>
      <c r="AA89" s="187"/>
      <c r="AB89" s="171"/>
      <c r="AC89" s="170"/>
      <c r="AD89" s="186"/>
      <c r="AE89" s="170"/>
      <c r="AF89" s="170"/>
      <c r="AG89" s="170"/>
      <c r="AH89" s="169"/>
    </row>
    <row r="90" spans="1:34" ht="12" customHeight="1" x14ac:dyDescent="0.15">
      <c r="A90" s="1199"/>
      <c r="B90" s="1200"/>
      <c r="C90" s="168"/>
      <c r="D90" s="533" t="s">
        <v>84</v>
      </c>
      <c r="E90" s="533"/>
      <c r="F90" s="533"/>
      <c r="G90" s="533"/>
      <c r="H90" s="533"/>
      <c r="I90" s="533"/>
      <c r="J90" s="179"/>
      <c r="K90" s="1222"/>
      <c r="L90" s="998"/>
      <c r="M90" s="998"/>
      <c r="N90" s="532"/>
      <c r="O90" s="532"/>
      <c r="P90" s="533"/>
      <c r="Q90" s="533"/>
      <c r="R90" s="533"/>
      <c r="S90" s="12"/>
      <c r="T90" s="533"/>
      <c r="U90" s="533"/>
      <c r="V90" s="533"/>
      <c r="W90" s="19"/>
      <c r="X90" s="533"/>
      <c r="Y90" s="533"/>
      <c r="Z90" s="533"/>
      <c r="AA90" s="98"/>
      <c r="AB90" s="1081" t="s">
        <v>85</v>
      </c>
      <c r="AC90" s="1082"/>
      <c r="AD90" s="1083"/>
      <c r="AE90" s="994"/>
      <c r="AF90" s="987"/>
      <c r="AG90" s="987"/>
      <c r="AH90" s="18" t="s">
        <v>83</v>
      </c>
    </row>
    <row r="91" spans="1:34" ht="3.95" customHeight="1" x14ac:dyDescent="0.15">
      <c r="A91" s="1199"/>
      <c r="B91" s="1200"/>
      <c r="C91" s="60"/>
      <c r="D91" s="69"/>
      <c r="E91" s="69"/>
      <c r="F91" s="69"/>
      <c r="G91" s="69"/>
      <c r="H91" s="69"/>
      <c r="I91" s="69"/>
      <c r="J91" s="68"/>
      <c r="K91" s="1223"/>
      <c r="L91" s="999"/>
      <c r="M91" s="999"/>
      <c r="N91" s="614"/>
      <c r="O91" s="614"/>
      <c r="P91" s="67"/>
      <c r="Q91" s="67"/>
      <c r="R91" s="67"/>
      <c r="S91" s="185"/>
      <c r="T91" s="67"/>
      <c r="U91" s="67"/>
      <c r="V91" s="67"/>
      <c r="W91" s="163"/>
      <c r="X91" s="163"/>
      <c r="Y91" s="163"/>
      <c r="Z91" s="163"/>
      <c r="AA91" s="184"/>
      <c r="AB91" s="164"/>
      <c r="AC91" s="163"/>
      <c r="AD91" s="183"/>
      <c r="AE91" s="163"/>
      <c r="AF91" s="163"/>
      <c r="AG91" s="163"/>
      <c r="AH91" s="162"/>
    </row>
    <row r="92" spans="1:34" ht="14.1" customHeight="1" x14ac:dyDescent="0.15">
      <c r="A92" s="1199"/>
      <c r="B92" s="1200"/>
      <c r="C92" s="4"/>
      <c r="D92" s="590" t="s">
        <v>77</v>
      </c>
      <c r="E92" s="590"/>
      <c r="F92" s="590"/>
      <c r="G92" s="590"/>
      <c r="H92" s="590"/>
      <c r="I92" s="590"/>
      <c r="J92" s="5"/>
      <c r="K92" s="1101"/>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3"/>
    </row>
    <row r="93" spans="1:34" ht="14.1" customHeight="1" x14ac:dyDescent="0.15">
      <c r="A93" s="1199"/>
      <c r="B93" s="1200"/>
      <c r="C93" s="23"/>
      <c r="D93" s="590" t="s">
        <v>76</v>
      </c>
      <c r="E93" s="590"/>
      <c r="F93" s="590"/>
      <c r="G93" s="590"/>
      <c r="H93" s="590"/>
      <c r="I93" s="590"/>
      <c r="J93" s="24"/>
      <c r="K93" s="1006"/>
      <c r="L93" s="921"/>
      <c r="M93" s="921"/>
      <c r="N93" s="921"/>
      <c r="O93" s="921"/>
      <c r="P93" s="921"/>
      <c r="Q93" s="921"/>
      <c r="R93" s="921"/>
      <c r="S93" s="921"/>
      <c r="T93" s="921"/>
      <c r="U93" s="921"/>
      <c r="V93" s="921"/>
      <c r="W93" s="921"/>
      <c r="X93" s="921"/>
      <c r="Y93" s="921"/>
      <c r="Z93" s="921"/>
      <c r="AA93" s="921"/>
      <c r="AB93" s="921"/>
      <c r="AC93" s="921"/>
      <c r="AD93" s="921"/>
      <c r="AE93" s="921"/>
      <c r="AF93" s="921"/>
      <c r="AG93" s="921"/>
      <c r="AH93" s="923"/>
    </row>
    <row r="94" spans="1:34" ht="20.100000000000001" customHeight="1" x14ac:dyDescent="0.15">
      <c r="A94" s="1199"/>
      <c r="B94" s="1200"/>
      <c r="C94" s="594"/>
      <c r="D94" s="575" t="s">
        <v>75</v>
      </c>
      <c r="E94" s="575"/>
      <c r="F94" s="575"/>
      <c r="G94" s="575"/>
      <c r="H94" s="575"/>
      <c r="I94" s="575"/>
      <c r="J94" s="596"/>
      <c r="K94" s="27" t="s">
        <v>268</v>
      </c>
      <c r="L94" s="1104"/>
      <c r="M94" s="1104"/>
      <c r="N94" s="1104"/>
      <c r="O94" s="26" t="s">
        <v>269</v>
      </c>
      <c r="P94" s="1104"/>
      <c r="Q94" s="1104"/>
      <c r="R94" s="1104"/>
      <c r="S94" s="26" t="s">
        <v>270</v>
      </c>
      <c r="T94" s="1104"/>
      <c r="U94" s="1104"/>
      <c r="V94" s="1104"/>
      <c r="W94" s="26" t="s">
        <v>271</v>
      </c>
      <c r="X94" s="1104"/>
      <c r="Y94" s="1104"/>
      <c r="Z94" s="1104"/>
      <c r="AA94" s="26" t="s">
        <v>272</v>
      </c>
      <c r="AB94" s="1104"/>
      <c r="AC94" s="1104"/>
      <c r="AD94" s="1104"/>
      <c r="AE94" s="581" t="s">
        <v>0</v>
      </c>
      <c r="AF94" s="1105"/>
      <c r="AG94" s="914"/>
      <c r="AH94" s="915"/>
    </row>
    <row r="95" spans="1:34" ht="20.100000000000001" customHeight="1" x14ac:dyDescent="0.15">
      <c r="A95" s="1199"/>
      <c r="B95" s="1200"/>
      <c r="C95" s="595"/>
      <c r="D95" s="578"/>
      <c r="E95" s="578"/>
      <c r="F95" s="578"/>
      <c r="G95" s="578"/>
      <c r="H95" s="578"/>
      <c r="I95" s="578"/>
      <c r="J95" s="597"/>
      <c r="K95" s="27" t="s">
        <v>254</v>
      </c>
      <c r="L95" s="1104"/>
      <c r="M95" s="1104"/>
      <c r="N95" s="1104"/>
      <c r="O95" s="26" t="s">
        <v>255</v>
      </c>
      <c r="P95" s="1104"/>
      <c r="Q95" s="1104"/>
      <c r="R95" s="1104"/>
      <c r="S95" s="26" t="s">
        <v>256</v>
      </c>
      <c r="T95" s="1104"/>
      <c r="U95" s="1104"/>
      <c r="V95" s="1104"/>
      <c r="W95" s="26" t="s">
        <v>257</v>
      </c>
      <c r="X95" s="1104"/>
      <c r="Y95" s="1104"/>
      <c r="Z95" s="1104"/>
      <c r="AA95" s="37" t="s">
        <v>258</v>
      </c>
      <c r="AB95" s="1104"/>
      <c r="AC95" s="1104"/>
      <c r="AD95" s="1104"/>
      <c r="AE95" s="582"/>
      <c r="AF95" s="1106"/>
      <c r="AG95" s="1076"/>
      <c r="AH95" s="1077"/>
    </row>
    <row r="96" spans="1:34" ht="3.95" customHeight="1" x14ac:dyDescent="0.15">
      <c r="A96" s="1199"/>
      <c r="B96" s="1200"/>
      <c r="C96" s="53"/>
      <c r="D96" s="41"/>
      <c r="E96" s="52"/>
      <c r="F96" s="52"/>
      <c r="G96" s="52"/>
      <c r="H96" s="52"/>
      <c r="I96" s="52"/>
      <c r="J96" s="51"/>
      <c r="K96" s="560"/>
      <c r="L96" s="430"/>
      <c r="M96" s="430"/>
      <c r="N96" s="430"/>
      <c r="O96" s="431"/>
      <c r="P96" s="565"/>
      <c r="Q96" s="566"/>
      <c r="R96" s="566"/>
      <c r="S96" s="566"/>
      <c r="T96" s="566"/>
      <c r="U96" s="566"/>
      <c r="V96" s="566"/>
      <c r="W96" s="566"/>
      <c r="X96" s="566"/>
      <c r="Y96" s="566"/>
      <c r="Z96" s="566"/>
      <c r="AA96" s="566"/>
      <c r="AB96" s="566"/>
      <c r="AC96" s="566"/>
      <c r="AD96" s="566"/>
      <c r="AE96" s="566"/>
      <c r="AF96" s="566"/>
      <c r="AG96" s="566"/>
      <c r="AH96" s="567"/>
    </row>
    <row r="97" spans="1:36" ht="12" customHeight="1" x14ac:dyDescent="0.15">
      <c r="A97" s="1199"/>
      <c r="B97" s="1200"/>
      <c r="C97" s="55"/>
      <c r="D97" s="587" t="s">
        <v>69</v>
      </c>
      <c r="E97" s="587"/>
      <c r="F97" s="587"/>
      <c r="G97" s="587"/>
      <c r="H97" s="587"/>
      <c r="I97" s="587"/>
      <c r="J97" s="54"/>
      <c r="K97" s="561"/>
      <c r="L97" s="13" t="s">
        <v>66</v>
      </c>
      <c r="M97" s="13" t="s">
        <v>236</v>
      </c>
      <c r="N97" s="13" t="s">
        <v>64</v>
      </c>
      <c r="O97" s="563"/>
      <c r="P97" s="568"/>
      <c r="Q97" s="569"/>
      <c r="R97" s="569"/>
      <c r="S97" s="569"/>
      <c r="T97" s="569"/>
      <c r="U97" s="569"/>
      <c r="V97" s="569"/>
      <c r="W97" s="569"/>
      <c r="X97" s="569"/>
      <c r="Y97" s="569"/>
      <c r="Z97" s="569"/>
      <c r="AA97" s="569"/>
      <c r="AB97" s="569"/>
      <c r="AC97" s="569"/>
      <c r="AD97" s="569"/>
      <c r="AE97" s="569"/>
      <c r="AF97" s="569"/>
      <c r="AG97" s="569"/>
      <c r="AH97" s="570"/>
    </row>
    <row r="98" spans="1:36" ht="3.95" customHeight="1" x14ac:dyDescent="0.15">
      <c r="A98" s="1199"/>
      <c r="B98" s="1200"/>
      <c r="C98" s="53"/>
      <c r="D98" s="38"/>
      <c r="E98" s="47"/>
      <c r="F98" s="47"/>
      <c r="G98" s="47"/>
      <c r="H98" s="47"/>
      <c r="I98" s="47"/>
      <c r="J98" s="46"/>
      <c r="K98" s="562"/>
      <c r="L98" s="573"/>
      <c r="M98" s="573"/>
      <c r="N98" s="573"/>
      <c r="O98" s="564"/>
      <c r="P98" s="571"/>
      <c r="Q98" s="470"/>
      <c r="R98" s="470"/>
      <c r="S98" s="470"/>
      <c r="T98" s="470"/>
      <c r="U98" s="470"/>
      <c r="V98" s="470"/>
      <c r="W98" s="470"/>
      <c r="X98" s="470"/>
      <c r="Y98" s="470"/>
      <c r="Z98" s="470"/>
      <c r="AA98" s="470"/>
      <c r="AB98" s="470"/>
      <c r="AC98" s="470"/>
      <c r="AD98" s="470"/>
      <c r="AE98" s="470"/>
      <c r="AF98" s="470"/>
      <c r="AG98" s="470"/>
      <c r="AH98" s="572"/>
      <c r="AJ98" s="42"/>
    </row>
    <row r="99" spans="1:36" ht="3.95" customHeight="1" x14ac:dyDescent="0.15">
      <c r="A99" s="1199"/>
      <c r="B99" s="1200"/>
      <c r="C99" s="545" t="s">
        <v>68</v>
      </c>
      <c r="D99" s="546"/>
      <c r="E99" s="551" t="s">
        <v>67</v>
      </c>
      <c r="F99" s="552"/>
      <c r="G99" s="552"/>
      <c r="H99" s="552"/>
      <c r="I99" s="552"/>
      <c r="J99" s="553"/>
      <c r="K99" s="560"/>
      <c r="L99" s="430"/>
      <c r="M99" s="430"/>
      <c r="N99" s="430"/>
      <c r="O99" s="431"/>
      <c r="P99" s="565"/>
      <c r="Q99" s="566"/>
      <c r="R99" s="566"/>
      <c r="S99" s="566"/>
      <c r="T99" s="566"/>
      <c r="U99" s="566"/>
      <c r="V99" s="566"/>
      <c r="W99" s="566"/>
      <c r="X99" s="566"/>
      <c r="Y99" s="566"/>
      <c r="Z99" s="566"/>
      <c r="AA99" s="566"/>
      <c r="AB99" s="566"/>
      <c r="AC99" s="566"/>
      <c r="AD99" s="566"/>
      <c r="AE99" s="566"/>
      <c r="AF99" s="566"/>
      <c r="AG99" s="566"/>
      <c r="AH99" s="567"/>
    </row>
    <row r="100" spans="1:36" ht="12" customHeight="1" x14ac:dyDescent="0.15">
      <c r="A100" s="1199"/>
      <c r="B100" s="1200"/>
      <c r="C100" s="547"/>
      <c r="D100" s="548"/>
      <c r="E100" s="554"/>
      <c r="F100" s="555"/>
      <c r="G100" s="555"/>
      <c r="H100" s="555"/>
      <c r="I100" s="555"/>
      <c r="J100" s="556"/>
      <c r="K100" s="561"/>
      <c r="L100" s="13" t="s">
        <v>66</v>
      </c>
      <c r="M100" s="13" t="s">
        <v>236</v>
      </c>
      <c r="N100" s="13" t="s">
        <v>64</v>
      </c>
      <c r="O100" s="563"/>
      <c r="P100" s="568"/>
      <c r="Q100" s="569"/>
      <c r="R100" s="569"/>
      <c r="S100" s="569"/>
      <c r="T100" s="569"/>
      <c r="U100" s="569"/>
      <c r="V100" s="569"/>
      <c r="W100" s="569"/>
      <c r="X100" s="569"/>
      <c r="Y100" s="569"/>
      <c r="Z100" s="569"/>
      <c r="AA100" s="569"/>
      <c r="AB100" s="569"/>
      <c r="AC100" s="569"/>
      <c r="AD100" s="569"/>
      <c r="AE100" s="569"/>
      <c r="AF100" s="569"/>
      <c r="AG100" s="569"/>
      <c r="AH100" s="570"/>
    </row>
    <row r="101" spans="1:36" ht="3.95" customHeight="1" x14ac:dyDescent="0.15">
      <c r="A101" s="1199"/>
      <c r="B101" s="1200"/>
      <c r="C101" s="547"/>
      <c r="D101" s="548"/>
      <c r="E101" s="557"/>
      <c r="F101" s="558"/>
      <c r="G101" s="558"/>
      <c r="H101" s="558"/>
      <c r="I101" s="558"/>
      <c r="J101" s="559"/>
      <c r="K101" s="562"/>
      <c r="L101" s="573"/>
      <c r="M101" s="573"/>
      <c r="N101" s="573"/>
      <c r="O101" s="564"/>
      <c r="P101" s="571"/>
      <c r="Q101" s="470"/>
      <c r="R101" s="470"/>
      <c r="S101" s="470"/>
      <c r="T101" s="470"/>
      <c r="U101" s="470"/>
      <c r="V101" s="470"/>
      <c r="W101" s="470"/>
      <c r="X101" s="470"/>
      <c r="Y101" s="470"/>
      <c r="Z101" s="470"/>
      <c r="AA101" s="470"/>
      <c r="AB101" s="470"/>
      <c r="AC101" s="470"/>
      <c r="AD101" s="470"/>
      <c r="AE101" s="470"/>
      <c r="AF101" s="470"/>
      <c r="AG101" s="470"/>
      <c r="AH101" s="572"/>
      <c r="AJ101" s="42"/>
    </row>
    <row r="102" spans="1:36" ht="20.100000000000001" customHeight="1" x14ac:dyDescent="0.15">
      <c r="A102" s="1199"/>
      <c r="B102" s="1200"/>
      <c r="C102" s="547"/>
      <c r="D102" s="548"/>
      <c r="E102" s="574" t="s">
        <v>63</v>
      </c>
      <c r="F102" s="575"/>
      <c r="G102" s="575"/>
      <c r="H102" s="575"/>
      <c r="I102" s="575"/>
      <c r="J102" s="576"/>
      <c r="K102" s="27" t="s">
        <v>237</v>
      </c>
      <c r="L102" s="1104"/>
      <c r="M102" s="1104"/>
      <c r="N102" s="1104"/>
      <c r="O102" s="26" t="s">
        <v>251</v>
      </c>
      <c r="P102" s="1104"/>
      <c r="Q102" s="1104"/>
      <c r="R102" s="1104"/>
      <c r="S102" s="26" t="s">
        <v>250</v>
      </c>
      <c r="T102" s="1104"/>
      <c r="U102" s="1104"/>
      <c r="V102" s="1104"/>
      <c r="W102" s="26" t="s">
        <v>252</v>
      </c>
      <c r="X102" s="1104"/>
      <c r="Y102" s="1104"/>
      <c r="Z102" s="1104"/>
      <c r="AA102" s="26" t="s">
        <v>253</v>
      </c>
      <c r="AB102" s="1104"/>
      <c r="AC102" s="1104"/>
      <c r="AD102" s="1104"/>
      <c r="AE102" s="581" t="s">
        <v>0</v>
      </c>
      <c r="AF102" s="914"/>
      <c r="AG102" s="914"/>
      <c r="AH102" s="915"/>
    </row>
    <row r="103" spans="1:36" ht="20.100000000000001" customHeight="1" x14ac:dyDescent="0.15">
      <c r="A103" s="1199"/>
      <c r="B103" s="1200"/>
      <c r="C103" s="549"/>
      <c r="D103" s="550"/>
      <c r="E103" s="577"/>
      <c r="F103" s="578"/>
      <c r="G103" s="578"/>
      <c r="H103" s="578"/>
      <c r="I103" s="578"/>
      <c r="J103" s="579"/>
      <c r="K103" s="27" t="s">
        <v>254</v>
      </c>
      <c r="L103" s="1104"/>
      <c r="M103" s="1104"/>
      <c r="N103" s="1104"/>
      <c r="O103" s="26" t="s">
        <v>255</v>
      </c>
      <c r="P103" s="1104"/>
      <c r="Q103" s="1104"/>
      <c r="R103" s="1104"/>
      <c r="S103" s="26" t="s">
        <v>256</v>
      </c>
      <c r="T103" s="1104"/>
      <c r="U103" s="1104"/>
      <c r="V103" s="1104"/>
      <c r="W103" s="26" t="s">
        <v>257</v>
      </c>
      <c r="X103" s="1104"/>
      <c r="Y103" s="1104"/>
      <c r="Z103" s="1104"/>
      <c r="AA103" s="37" t="s">
        <v>258</v>
      </c>
      <c r="AB103" s="1104"/>
      <c r="AC103" s="1104"/>
      <c r="AD103" s="1104"/>
      <c r="AE103" s="582"/>
      <c r="AF103" s="1076"/>
      <c r="AG103" s="1076"/>
      <c r="AH103" s="1077"/>
    </row>
    <row r="104" spans="1:36" ht="3.95" customHeight="1" x14ac:dyDescent="0.15">
      <c r="A104" s="1199"/>
      <c r="B104" s="1200"/>
      <c r="C104" s="429" t="s">
        <v>180</v>
      </c>
      <c r="D104" s="430"/>
      <c r="E104" s="430"/>
      <c r="F104" s="430"/>
      <c r="G104" s="430"/>
      <c r="H104" s="430"/>
      <c r="I104" s="430"/>
      <c r="J104" s="431"/>
      <c r="K104" s="560"/>
      <c r="L104" s="430"/>
      <c r="M104" s="430"/>
      <c r="N104" s="430"/>
      <c r="O104" s="431"/>
      <c r="P104" s="1118" t="s">
        <v>179</v>
      </c>
      <c r="Q104" s="613"/>
      <c r="R104" s="613"/>
      <c r="S104" s="1119"/>
      <c r="T104" s="167"/>
      <c r="U104" s="167"/>
      <c r="V104" s="167"/>
      <c r="W104" s="167"/>
      <c r="X104" s="167"/>
      <c r="Y104" s="167"/>
      <c r="Z104" s="167"/>
      <c r="AA104" s="1124"/>
      <c r="AB104" s="1124"/>
      <c r="AC104" s="1124"/>
      <c r="AD104" s="1124"/>
      <c r="AE104" s="1124"/>
      <c r="AF104" s="1124"/>
      <c r="AG104" s="1124"/>
      <c r="AH104" s="172"/>
    </row>
    <row r="105" spans="1:36" ht="12" customHeight="1" x14ac:dyDescent="0.15">
      <c r="A105" s="1199"/>
      <c r="B105" s="1200"/>
      <c r="C105" s="446"/>
      <c r="D105" s="432"/>
      <c r="E105" s="432"/>
      <c r="F105" s="432"/>
      <c r="G105" s="432"/>
      <c r="H105" s="432"/>
      <c r="I105" s="432"/>
      <c r="J105" s="563"/>
      <c r="K105" s="561"/>
      <c r="L105" s="13" t="s">
        <v>66</v>
      </c>
      <c r="M105" s="13" t="s">
        <v>236</v>
      </c>
      <c r="N105" s="13" t="s">
        <v>64</v>
      </c>
      <c r="O105" s="563"/>
      <c r="P105" s="1120"/>
      <c r="Q105" s="532"/>
      <c r="R105" s="532"/>
      <c r="S105" s="1121"/>
      <c r="T105" s="167"/>
      <c r="U105" s="1127" t="s">
        <v>178</v>
      </c>
      <c r="V105" s="1127"/>
      <c r="W105" s="173" t="s">
        <v>241</v>
      </c>
      <c r="X105" s="1127" t="s">
        <v>177</v>
      </c>
      <c r="Y105" s="1127"/>
      <c r="Z105" s="33" t="s">
        <v>259</v>
      </c>
      <c r="AA105" s="1125"/>
      <c r="AB105" s="1125"/>
      <c r="AC105" s="1125"/>
      <c r="AD105" s="1125"/>
      <c r="AE105" s="1125"/>
      <c r="AF105" s="1125"/>
      <c r="AG105" s="1125"/>
      <c r="AH105" s="18" t="s">
        <v>260</v>
      </c>
    </row>
    <row r="106" spans="1:36" ht="3.95" customHeight="1" x14ac:dyDescent="0.15">
      <c r="A106" s="1199"/>
      <c r="B106" s="1200"/>
      <c r="C106" s="633"/>
      <c r="D106" s="573"/>
      <c r="E106" s="573"/>
      <c r="F106" s="573"/>
      <c r="G106" s="573"/>
      <c r="H106" s="573"/>
      <c r="I106" s="573"/>
      <c r="J106" s="564"/>
      <c r="K106" s="562"/>
      <c r="L106" s="573"/>
      <c r="M106" s="573"/>
      <c r="N106" s="573"/>
      <c r="O106" s="564"/>
      <c r="P106" s="1122"/>
      <c r="Q106" s="614"/>
      <c r="R106" s="614"/>
      <c r="S106" s="1123"/>
      <c r="T106" s="167"/>
      <c r="U106" s="167"/>
      <c r="V106" s="167"/>
      <c r="W106" s="167"/>
      <c r="X106" s="167"/>
      <c r="Y106" s="167"/>
      <c r="Z106" s="167"/>
      <c r="AA106" s="1126"/>
      <c r="AB106" s="1126"/>
      <c r="AC106" s="1126"/>
      <c r="AD106" s="1126"/>
      <c r="AE106" s="1126"/>
      <c r="AF106" s="1126"/>
      <c r="AG106" s="1126"/>
      <c r="AH106" s="172"/>
    </row>
    <row r="107" spans="1:36" ht="3.95" customHeight="1" x14ac:dyDescent="0.15">
      <c r="A107" s="1199"/>
      <c r="B107" s="1200"/>
      <c r="C107" s="1147" t="s">
        <v>52</v>
      </c>
      <c r="D107" s="1148"/>
      <c r="E107" s="1217" t="s">
        <v>51</v>
      </c>
      <c r="F107" s="506"/>
      <c r="G107" s="506"/>
      <c r="H107" s="506"/>
      <c r="I107" s="506"/>
      <c r="J107" s="507"/>
      <c r="K107" s="171"/>
      <c r="L107" s="170"/>
      <c r="M107" s="170"/>
      <c r="N107" s="170"/>
      <c r="O107" s="170"/>
      <c r="P107" s="170"/>
      <c r="Q107" s="170"/>
      <c r="R107" s="1151"/>
      <c r="S107" s="1151"/>
      <c r="T107" s="1151"/>
      <c r="U107" s="1151"/>
      <c r="V107" s="1151"/>
      <c r="W107" s="1151"/>
      <c r="X107" s="1151"/>
      <c r="Y107" s="1151"/>
      <c r="Z107" s="1151"/>
      <c r="AA107" s="1151"/>
      <c r="AB107" s="170"/>
      <c r="AC107" s="170"/>
      <c r="AD107" s="170"/>
      <c r="AE107" s="170"/>
      <c r="AF107" s="170"/>
      <c r="AG107" s="170"/>
      <c r="AH107" s="169"/>
    </row>
    <row r="108" spans="1:36" ht="12" customHeight="1" x14ac:dyDescent="0.15">
      <c r="A108" s="1199"/>
      <c r="B108" s="1200"/>
      <c r="C108" s="1147"/>
      <c r="D108" s="1148"/>
      <c r="E108" s="1218"/>
      <c r="F108" s="527"/>
      <c r="G108" s="527"/>
      <c r="H108" s="527"/>
      <c r="I108" s="527"/>
      <c r="J108" s="528"/>
      <c r="K108" s="168"/>
      <c r="L108" s="532" t="s">
        <v>261</v>
      </c>
      <c r="M108" s="532"/>
      <c r="N108" s="532"/>
      <c r="O108" s="532" t="s">
        <v>49</v>
      </c>
      <c r="P108" s="532"/>
      <c r="Q108" s="532"/>
      <c r="R108" s="1152"/>
      <c r="S108" s="1152"/>
      <c r="T108" s="1152"/>
      <c r="U108" s="1152"/>
      <c r="V108" s="1152"/>
      <c r="W108" s="1152"/>
      <c r="X108" s="1152"/>
      <c r="Y108" s="1152"/>
      <c r="Z108" s="1152"/>
      <c r="AA108" s="1152"/>
      <c r="AB108" s="166" t="s">
        <v>273</v>
      </c>
      <c r="AC108" s="533" t="s">
        <v>274</v>
      </c>
      <c r="AD108" s="533"/>
      <c r="AE108" s="533"/>
      <c r="AF108" s="533"/>
      <c r="AG108" s="533"/>
      <c r="AH108" s="165"/>
    </row>
    <row r="109" spans="1:36" ht="3.95" customHeight="1" x14ac:dyDescent="0.15">
      <c r="A109" s="1199"/>
      <c r="B109" s="1200"/>
      <c r="C109" s="1147"/>
      <c r="D109" s="1148"/>
      <c r="E109" s="1219"/>
      <c r="F109" s="509"/>
      <c r="G109" s="509"/>
      <c r="H109" s="509"/>
      <c r="I109" s="509"/>
      <c r="J109" s="510"/>
      <c r="K109" s="164"/>
      <c r="L109" s="163"/>
      <c r="M109" s="163"/>
      <c r="N109" s="163"/>
      <c r="O109" s="163"/>
      <c r="P109" s="163"/>
      <c r="Q109" s="163"/>
      <c r="R109" s="1153"/>
      <c r="S109" s="1153"/>
      <c r="T109" s="1153"/>
      <c r="U109" s="1153"/>
      <c r="V109" s="1153"/>
      <c r="W109" s="1153"/>
      <c r="X109" s="1153"/>
      <c r="Y109" s="1153"/>
      <c r="Z109" s="1153"/>
      <c r="AA109" s="1153"/>
      <c r="AB109" s="163"/>
      <c r="AC109" s="163"/>
      <c r="AD109" s="163"/>
      <c r="AE109" s="163"/>
      <c r="AF109" s="163"/>
      <c r="AG109" s="163"/>
      <c r="AH109" s="162"/>
    </row>
    <row r="110" spans="1:36" ht="14.1" customHeight="1" x14ac:dyDescent="0.15">
      <c r="A110" s="1199"/>
      <c r="B110" s="1200"/>
      <c r="C110" s="1147"/>
      <c r="D110" s="1148"/>
      <c r="E110" s="1107" t="s">
        <v>46</v>
      </c>
      <c r="F110" s="1108"/>
      <c r="G110" s="1108"/>
      <c r="H110" s="1108"/>
      <c r="I110" s="1108"/>
      <c r="J110" s="1109"/>
      <c r="K110" s="1113" t="s">
        <v>45</v>
      </c>
      <c r="L110" s="1114"/>
      <c r="M110" s="1115"/>
      <c r="N110" s="1006"/>
      <c r="O110" s="1116"/>
      <c r="P110" s="1116"/>
      <c r="Q110" s="1116"/>
      <c r="R110" s="1116"/>
      <c r="S110" s="1116"/>
      <c r="T110" s="1116"/>
      <c r="U110" s="1116"/>
      <c r="V110" s="1116"/>
      <c r="W110" s="1116"/>
      <c r="X110" s="1116"/>
      <c r="Y110" s="1116"/>
      <c r="Z110" s="1116"/>
      <c r="AA110" s="1116"/>
      <c r="AB110" s="1116"/>
      <c r="AC110" s="1116"/>
      <c r="AD110" s="1116"/>
      <c r="AE110" s="1116"/>
      <c r="AF110" s="1116"/>
      <c r="AG110" s="1116"/>
      <c r="AH110" s="1117"/>
    </row>
    <row r="111" spans="1:36" ht="14.1" customHeight="1" x14ac:dyDescent="0.15">
      <c r="A111" s="1199"/>
      <c r="B111" s="1200"/>
      <c r="C111" s="1147"/>
      <c r="D111" s="1148"/>
      <c r="E111" s="1110"/>
      <c r="F111" s="1111"/>
      <c r="G111" s="1111"/>
      <c r="H111" s="1111"/>
      <c r="I111" s="1111"/>
      <c r="J111" s="1112"/>
      <c r="K111" s="540" t="s">
        <v>44</v>
      </c>
      <c r="L111" s="541"/>
      <c r="M111" s="542"/>
      <c r="N111" s="1131"/>
      <c r="O111" s="1132"/>
      <c r="P111" s="1132"/>
      <c r="Q111" s="1132"/>
      <c r="R111" s="1132"/>
      <c r="S111" s="1132"/>
      <c r="T111" s="1132"/>
      <c r="U111" s="1133"/>
      <c r="V111" s="453" t="s">
        <v>43</v>
      </c>
      <c r="W111" s="456"/>
      <c r="X111" s="918"/>
      <c r="Y111" s="919"/>
      <c r="Z111" s="919"/>
      <c r="AA111" s="160" t="s">
        <v>262</v>
      </c>
      <c r="AB111" s="920"/>
      <c r="AC111" s="920"/>
      <c r="AD111" s="920"/>
      <c r="AE111" s="160" t="s">
        <v>262</v>
      </c>
      <c r="AF111" s="921"/>
      <c r="AG111" s="921"/>
      <c r="AH111" s="923"/>
    </row>
    <row r="112" spans="1:36" ht="14.1" customHeight="1" x14ac:dyDescent="0.15">
      <c r="A112" s="1201"/>
      <c r="B112" s="1202"/>
      <c r="C112" s="1149"/>
      <c r="D112" s="1150"/>
      <c r="E112" s="1128" t="s">
        <v>175</v>
      </c>
      <c r="F112" s="1129"/>
      <c r="G112" s="1129"/>
      <c r="H112" s="1129"/>
      <c r="I112" s="1129"/>
      <c r="J112" s="1145"/>
      <c r="K112" s="1006"/>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3"/>
    </row>
    <row r="113" spans="1:34" ht="14.1" customHeight="1" x14ac:dyDescent="0.15">
      <c r="A113" s="1142" t="s">
        <v>24</v>
      </c>
      <c r="B113" s="1143"/>
      <c r="C113" s="1143"/>
      <c r="D113" s="1143"/>
      <c r="E113" s="1143"/>
      <c r="F113" s="1143"/>
      <c r="G113" s="1143"/>
      <c r="H113" s="1143"/>
      <c r="I113" s="1143"/>
      <c r="J113" s="1144"/>
      <c r="K113" s="1128" t="s">
        <v>23</v>
      </c>
      <c r="L113" s="1129"/>
      <c r="M113" s="1145"/>
      <c r="N113" s="973"/>
      <c r="O113" s="920"/>
      <c r="P113" s="920"/>
      <c r="Q113" s="920"/>
      <c r="R113" s="920"/>
      <c r="S113" s="920"/>
      <c r="T113" s="920"/>
      <c r="U113" s="976"/>
      <c r="V113" s="1128" t="s">
        <v>22</v>
      </c>
      <c r="W113" s="1129"/>
      <c r="X113" s="1129"/>
      <c r="Y113" s="1129"/>
      <c r="Z113" s="1145"/>
      <c r="AA113" s="973"/>
      <c r="AB113" s="920"/>
      <c r="AC113" s="920"/>
      <c r="AD113" s="920"/>
      <c r="AE113" s="920"/>
      <c r="AF113" s="920"/>
      <c r="AG113" s="920"/>
      <c r="AH113" s="1146"/>
    </row>
    <row r="114" spans="1:34" ht="14.1" customHeight="1" x14ac:dyDescent="0.15">
      <c r="A114" s="1142" t="s">
        <v>21</v>
      </c>
      <c r="B114" s="1143"/>
      <c r="C114" s="1143"/>
      <c r="D114" s="1143"/>
      <c r="E114" s="1143"/>
      <c r="F114" s="1143"/>
      <c r="G114" s="1143"/>
      <c r="H114" s="1143"/>
      <c r="I114" s="1143"/>
      <c r="J114" s="1144"/>
      <c r="K114" s="1128" t="s">
        <v>19</v>
      </c>
      <c r="L114" s="1129"/>
      <c r="M114" s="1129"/>
      <c r="N114" s="1129"/>
      <c r="O114" s="1129"/>
      <c r="P114" s="1129"/>
      <c r="Q114" s="1129"/>
      <c r="R114" s="1129"/>
      <c r="S114" s="1129"/>
      <c r="T114" s="1129"/>
      <c r="U114" s="1129"/>
      <c r="V114" s="1129"/>
      <c r="W114" s="1129"/>
      <c r="X114" s="1129"/>
      <c r="Y114" s="1129"/>
      <c r="Z114" s="1129"/>
      <c r="AA114" s="1129"/>
      <c r="AB114" s="1129"/>
      <c r="AC114" s="1129"/>
      <c r="AD114" s="1129"/>
      <c r="AE114" s="1129"/>
      <c r="AF114" s="1129"/>
      <c r="AG114" s="1129"/>
      <c r="AH114" s="1130"/>
    </row>
    <row r="115" spans="1:34" ht="20.100000000000001" customHeight="1" x14ac:dyDescent="0.15">
      <c r="A115" s="1136" t="s">
        <v>174</v>
      </c>
      <c r="B115" s="1137"/>
      <c r="C115" s="1137"/>
      <c r="D115" s="1137"/>
      <c r="E115" s="1137"/>
      <c r="F115" s="1137"/>
      <c r="G115" s="1137"/>
      <c r="H115" s="1137"/>
      <c r="I115" s="1137"/>
      <c r="J115" s="1138"/>
      <c r="K115" s="159"/>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7"/>
    </row>
    <row r="116" spans="1:34" ht="15.95" customHeight="1" thickBot="1" x14ac:dyDescent="0.2">
      <c r="A116" s="1139" t="s">
        <v>18</v>
      </c>
      <c r="B116" s="1140"/>
      <c r="C116" s="1140"/>
      <c r="D116" s="1140"/>
      <c r="E116" s="1140"/>
      <c r="F116" s="1140"/>
      <c r="G116" s="1140"/>
      <c r="H116" s="1140"/>
      <c r="I116" s="1140"/>
      <c r="J116" s="1141"/>
      <c r="K116" s="501" t="s">
        <v>17</v>
      </c>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3"/>
    </row>
    <row r="117" spans="1:34" ht="20.100000000000001" customHeight="1" x14ac:dyDescent="0.15">
      <c r="A117" s="1134"/>
      <c r="B117" s="1134"/>
      <c r="C117" s="1134"/>
      <c r="D117" s="1134"/>
      <c r="E117" s="1134"/>
      <c r="F117" s="1134"/>
      <c r="G117" s="1134"/>
      <c r="H117" s="1134"/>
      <c r="I117" s="1134"/>
      <c r="J117" s="1134"/>
      <c r="K117" s="1134"/>
      <c r="L117" s="1134"/>
      <c r="M117" s="1134"/>
      <c r="N117" s="1134"/>
      <c r="O117" s="1134"/>
      <c r="P117" s="1134"/>
      <c r="Q117" s="1134"/>
      <c r="R117" s="1134"/>
      <c r="S117" s="1134"/>
      <c r="T117" s="1134"/>
      <c r="U117" s="1134"/>
      <c r="V117" s="1134"/>
      <c r="W117" s="1134"/>
      <c r="X117" s="1134"/>
      <c r="Y117" s="1134"/>
      <c r="Z117" s="1134"/>
      <c r="AA117" s="1134"/>
      <c r="AB117" s="1134"/>
      <c r="AC117" s="1134"/>
      <c r="AD117" s="1134"/>
      <c r="AE117" s="1134"/>
      <c r="AF117" s="1134"/>
      <c r="AG117" s="1134"/>
      <c r="AH117" s="1134"/>
    </row>
  </sheetData>
  <mergeCells count="444">
    <mergeCell ref="C53:J53"/>
    <mergeCell ref="K53:P53"/>
    <mergeCell ref="Q53:V53"/>
    <mergeCell ref="W53:AB53"/>
    <mergeCell ref="AC53:AH53"/>
    <mergeCell ref="L2:O2"/>
    <mergeCell ref="Q2:S2"/>
    <mergeCell ref="C52:J52"/>
    <mergeCell ref="K52:M52"/>
    <mergeCell ref="N52:P52"/>
    <mergeCell ref="Q52:S52"/>
    <mergeCell ref="T52:V52"/>
    <mergeCell ref="W52:Y52"/>
    <mergeCell ref="Z52:AB52"/>
    <mergeCell ref="AC52:AE52"/>
    <mergeCell ref="AF52:AH52"/>
    <mergeCell ref="N50:P50"/>
    <mergeCell ref="Q50:S50"/>
    <mergeCell ref="T50:V50"/>
    <mergeCell ref="W50:Y50"/>
    <mergeCell ref="Z50:AB50"/>
    <mergeCell ref="AC50:AE50"/>
    <mergeCell ref="AF50:AH50"/>
    <mergeCell ref="C51:J51"/>
    <mergeCell ref="K51:M51"/>
    <mergeCell ref="N51:P51"/>
    <mergeCell ref="Q51:S51"/>
    <mergeCell ref="T51:V51"/>
    <mergeCell ref="W51:Y51"/>
    <mergeCell ref="Z51:AB51"/>
    <mergeCell ref="AC51:AE51"/>
    <mergeCell ref="AF51:AH51"/>
    <mergeCell ref="K114:AH114"/>
    <mergeCell ref="N111:U111"/>
    <mergeCell ref="V111:W111"/>
    <mergeCell ref="X111:Z111"/>
    <mergeCell ref="AB111:AD111"/>
    <mergeCell ref="AF111:AH111"/>
    <mergeCell ref="P102:R102"/>
    <mergeCell ref="K96:K98"/>
    <mergeCell ref="L96:N96"/>
    <mergeCell ref="O96:O98"/>
    <mergeCell ref="P96:AH98"/>
    <mergeCell ref="K89:M91"/>
    <mergeCell ref="N89:O91"/>
    <mergeCell ref="AB77:AB79"/>
    <mergeCell ref="K78:M78"/>
    <mergeCell ref="N78:P78"/>
    <mergeCell ref="A117:AH117"/>
    <mergeCell ref="A115:J115"/>
    <mergeCell ref="A116:J116"/>
    <mergeCell ref="K116:AH116"/>
    <mergeCell ref="A113:J113"/>
    <mergeCell ref="K113:M113"/>
    <mergeCell ref="N113:U113"/>
    <mergeCell ref="V113:Z113"/>
    <mergeCell ref="AA113:AH113"/>
    <mergeCell ref="A114:J114"/>
    <mergeCell ref="E112:J112"/>
    <mergeCell ref="K112:AH112"/>
    <mergeCell ref="C107:D112"/>
    <mergeCell ref="E107:J109"/>
    <mergeCell ref="R107:AA109"/>
    <mergeCell ref="L108:N108"/>
    <mergeCell ref="O108:Q108"/>
    <mergeCell ref="AC108:AG108"/>
    <mergeCell ref="X103:Z103"/>
    <mergeCell ref="E110:J111"/>
    <mergeCell ref="K110:M110"/>
    <mergeCell ref="N110:AH110"/>
    <mergeCell ref="K111:M111"/>
    <mergeCell ref="C104:J106"/>
    <mergeCell ref="K104:K106"/>
    <mergeCell ref="L104:N104"/>
    <mergeCell ref="O104:O106"/>
    <mergeCell ref="P104:S106"/>
    <mergeCell ref="AA104:AG106"/>
    <mergeCell ref="U105:V105"/>
    <mergeCell ref="X105:Y105"/>
    <mergeCell ref="L106:N106"/>
    <mergeCell ref="D97:I97"/>
    <mergeCell ref="L98:N98"/>
    <mergeCell ref="AB103:AD103"/>
    <mergeCell ref="C99:D103"/>
    <mergeCell ref="E99:J101"/>
    <mergeCell ref="K99:K101"/>
    <mergeCell ref="L99:N99"/>
    <mergeCell ref="O99:O101"/>
    <mergeCell ref="P99:AH101"/>
    <mergeCell ref="L101:N101"/>
    <mergeCell ref="E102:J103"/>
    <mergeCell ref="L102:N102"/>
    <mergeCell ref="T102:V102"/>
    <mergeCell ref="X102:Z102"/>
    <mergeCell ref="AB102:AD102"/>
    <mergeCell ref="AE102:AE103"/>
    <mergeCell ref="AF102:AH103"/>
    <mergeCell ref="L103:N103"/>
    <mergeCell ref="P103:R103"/>
    <mergeCell ref="T103:V103"/>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AE90:AG90"/>
    <mergeCell ref="D92:I92"/>
    <mergeCell ref="K92:AH92"/>
    <mergeCell ref="AB83:AB85"/>
    <mergeCell ref="K84:M84"/>
    <mergeCell ref="N84:P84"/>
    <mergeCell ref="R84:S84"/>
    <mergeCell ref="V84:X84"/>
    <mergeCell ref="Z84:AA84"/>
    <mergeCell ref="K87:M87"/>
    <mergeCell ref="N87:P87"/>
    <mergeCell ref="V87:X87"/>
    <mergeCell ref="Z78:AA78"/>
    <mergeCell ref="AB80:AB82"/>
    <mergeCell ref="K81:M81"/>
    <mergeCell ref="N81:P81"/>
    <mergeCell ref="R81:S81"/>
    <mergeCell ref="V81:X81"/>
    <mergeCell ref="Z81:AA81"/>
    <mergeCell ref="D90:I90"/>
    <mergeCell ref="P90:R90"/>
    <mergeCell ref="T90:V90"/>
    <mergeCell ref="X90:Z90"/>
    <mergeCell ref="AB90:AD90"/>
    <mergeCell ref="C77:C85"/>
    <mergeCell ref="D77:I88"/>
    <mergeCell ref="J77:J85"/>
    <mergeCell ref="Q77:Q79"/>
    <mergeCell ref="T77:U79"/>
    <mergeCell ref="Y77:Y79"/>
    <mergeCell ref="Q80:Q82"/>
    <mergeCell ref="T80:U82"/>
    <mergeCell ref="Y80:Y82"/>
    <mergeCell ref="Q83:Q85"/>
    <mergeCell ref="T83:U85"/>
    <mergeCell ref="Y83:Y85"/>
    <mergeCell ref="R78:S78"/>
    <mergeCell ref="V78:X78"/>
    <mergeCell ref="AC74:AC76"/>
    <mergeCell ref="AD74:AH76"/>
    <mergeCell ref="K75:K76"/>
    <mergeCell ref="L75:L76"/>
    <mergeCell ref="M75:M76"/>
    <mergeCell ref="N75:N76"/>
    <mergeCell ref="O75:O76"/>
    <mergeCell ref="P75:P76"/>
    <mergeCell ref="Q75:Q76"/>
    <mergeCell ref="R75:R76"/>
    <mergeCell ref="C74:C76"/>
    <mergeCell ref="D74:I76"/>
    <mergeCell ref="J74:J76"/>
    <mergeCell ref="S74:S76"/>
    <mergeCell ref="T74:U74"/>
    <mergeCell ref="V74:AB74"/>
    <mergeCell ref="T75:U75"/>
    <mergeCell ref="V75:AB75"/>
    <mergeCell ref="T76:U76"/>
    <mergeCell ref="V76:AB76"/>
    <mergeCell ref="AC62:AC73"/>
    <mergeCell ref="AD62:AH72"/>
    <mergeCell ref="K63:M63"/>
    <mergeCell ref="N63:O63"/>
    <mergeCell ref="Q63:R63"/>
    <mergeCell ref="U63:W63"/>
    <mergeCell ref="Y63:Z63"/>
    <mergeCell ref="N65:O65"/>
    <mergeCell ref="X65:X67"/>
    <mergeCell ref="AA65:AA67"/>
    <mergeCell ref="K66:M66"/>
    <mergeCell ref="N66:O66"/>
    <mergeCell ref="Q66:R66"/>
    <mergeCell ref="U66:W66"/>
    <mergeCell ref="Y66:Z66"/>
    <mergeCell ref="N68:O68"/>
    <mergeCell ref="P68:P70"/>
    <mergeCell ref="S68:T70"/>
    <mergeCell ref="X68:X70"/>
    <mergeCell ref="AA68:AA70"/>
    <mergeCell ref="K69:M69"/>
    <mergeCell ref="N69:O69"/>
    <mergeCell ref="Q69:R69"/>
    <mergeCell ref="U69:W69"/>
    <mergeCell ref="Q60:Q61"/>
    <mergeCell ref="V60:AB60"/>
    <mergeCell ref="T61:U61"/>
    <mergeCell ref="V61:AB61"/>
    <mergeCell ref="C62:C70"/>
    <mergeCell ref="D62:I73"/>
    <mergeCell ref="J62:J70"/>
    <mergeCell ref="N62:O62"/>
    <mergeCell ref="P62:P64"/>
    <mergeCell ref="S62:T64"/>
    <mergeCell ref="V62:W62"/>
    <mergeCell ref="X62:X64"/>
    <mergeCell ref="AA62:AA64"/>
    <mergeCell ref="Y69:Z69"/>
    <mergeCell ref="S71:T73"/>
    <mergeCell ref="K72:M72"/>
    <mergeCell ref="N72:O72"/>
    <mergeCell ref="Q72:R72"/>
    <mergeCell ref="U72:W72"/>
    <mergeCell ref="Y72:Z72"/>
    <mergeCell ref="C58:J58"/>
    <mergeCell ref="K58:P58"/>
    <mergeCell ref="Q58:V58"/>
    <mergeCell ref="W58:AB58"/>
    <mergeCell ref="AC58:AH58"/>
    <mergeCell ref="A59:B112"/>
    <mergeCell ref="C59:C61"/>
    <mergeCell ref="D59:I61"/>
    <mergeCell ref="J59:J61"/>
    <mergeCell ref="S59:S61"/>
    <mergeCell ref="T59:U59"/>
    <mergeCell ref="R60:R61"/>
    <mergeCell ref="T60:U60"/>
    <mergeCell ref="P65:P67"/>
    <mergeCell ref="S65:T67"/>
    <mergeCell ref="V59:AB59"/>
    <mergeCell ref="AC59:AC61"/>
    <mergeCell ref="AD59:AH61"/>
    <mergeCell ref="K60:K61"/>
    <mergeCell ref="L60:L61"/>
    <mergeCell ref="M60:M61"/>
    <mergeCell ref="N60:N61"/>
    <mergeCell ref="O60:O61"/>
    <mergeCell ref="P60:P61"/>
    <mergeCell ref="C57:J57"/>
    <mergeCell ref="K57:M57"/>
    <mergeCell ref="N57:P57"/>
    <mergeCell ref="Q57:S57"/>
    <mergeCell ref="T57:V57"/>
    <mergeCell ref="W57:Y57"/>
    <mergeCell ref="Z57:AB57"/>
    <mergeCell ref="AC57:AE57"/>
    <mergeCell ref="AF57:AH57"/>
    <mergeCell ref="C56:J56"/>
    <mergeCell ref="K56:M56"/>
    <mergeCell ref="N56:P56"/>
    <mergeCell ref="Q56:S56"/>
    <mergeCell ref="T56:V56"/>
    <mergeCell ref="W56:Y56"/>
    <mergeCell ref="Z56:AB56"/>
    <mergeCell ref="AC56:AE56"/>
    <mergeCell ref="AF56:AH56"/>
    <mergeCell ref="C48:J48"/>
    <mergeCell ref="K48:P48"/>
    <mergeCell ref="Q48:V48"/>
    <mergeCell ref="W48:AB48"/>
    <mergeCell ref="AC48:AH48"/>
    <mergeCell ref="C54:J55"/>
    <mergeCell ref="K54:P54"/>
    <mergeCell ref="Q54:V54"/>
    <mergeCell ref="W54:AB54"/>
    <mergeCell ref="AC54:AH54"/>
    <mergeCell ref="K55:M55"/>
    <mergeCell ref="N55:P55"/>
    <mergeCell ref="Q55:S55"/>
    <mergeCell ref="T55:V55"/>
    <mergeCell ref="W55:Y55"/>
    <mergeCell ref="Z55:AB55"/>
    <mergeCell ref="AC55:AE55"/>
    <mergeCell ref="AF55:AH55"/>
    <mergeCell ref="C49:J50"/>
    <mergeCell ref="K49:P49"/>
    <mergeCell ref="Q49:V49"/>
    <mergeCell ref="W49:AB49"/>
    <mergeCell ref="AC49:AH49"/>
    <mergeCell ref="K50:M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8"/>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E31:AE34"/>
    <mergeCell ref="AF31:AH31"/>
    <mergeCell ref="C32:E34"/>
    <mergeCell ref="F32:I34"/>
    <mergeCell ref="J32:M34"/>
    <mergeCell ref="P32:Q34"/>
    <mergeCell ref="T32:V34"/>
    <mergeCell ref="X32:AD34"/>
    <mergeCell ref="AF32:AH32"/>
    <mergeCell ref="AF33:AH34"/>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K16"/>
    <mergeCell ref="L15:O16"/>
    <mergeCell ref="A4:B10"/>
    <mergeCell ref="C4:E4"/>
    <mergeCell ref="F4:AH4"/>
    <mergeCell ref="C5:E6"/>
    <mergeCell ref="F5:AH6"/>
    <mergeCell ref="C7:E9"/>
    <mergeCell ref="F7:I7"/>
    <mergeCell ref="J7:N7"/>
    <mergeCell ref="P7:AH9"/>
    <mergeCell ref="F8:H9"/>
    <mergeCell ref="C10:E10"/>
    <mergeCell ref="F10:H10"/>
    <mergeCell ref="I10:K10"/>
    <mergeCell ref="M10:O10"/>
    <mergeCell ref="Q10:S10"/>
    <mergeCell ref="T10:W10"/>
    <mergeCell ref="X10:Z10"/>
    <mergeCell ref="AB10:AD10"/>
    <mergeCell ref="AF10:AH10"/>
    <mergeCell ref="I8:K9"/>
    <mergeCell ref="L8:O9"/>
    <mergeCell ref="A1:AH1"/>
    <mergeCell ref="D2:E2"/>
    <mergeCell ref="G2:I2"/>
    <mergeCell ref="U2:X3"/>
    <mergeCell ref="Y2:Y3"/>
    <mergeCell ref="Z2:Z3"/>
    <mergeCell ref="AA2:AA3"/>
    <mergeCell ref="AB2:AB3"/>
    <mergeCell ref="AC2:AC3"/>
    <mergeCell ref="AD2:AD3"/>
    <mergeCell ref="AE2:AE3"/>
    <mergeCell ref="AF2:AF3"/>
    <mergeCell ref="AG2:AG3"/>
    <mergeCell ref="AH2:AH3"/>
  </mergeCells>
  <phoneticPr fontId="2"/>
  <dataValidations count="19">
    <dataValidation type="list" allowBlank="1" showInputMessage="1" showErrorMessage="1" sqref="K87:M87 K84:M84 K81:M81 K78:M78 K72:M73" xr:uid="{00000000-0002-0000-0300-000000000000}">
      <formula1>" 　　, 平日, 土曜, 日・祝日,長期休暇"</formula1>
    </dataValidation>
    <dataValidation type="list" allowBlank="1" showInputMessage="1" showErrorMessage="1" sqref="K93:AH93" xr:uid="{00000000-0002-0000-0300-000001000000}">
      <formula1>"　,運営規程に定めるとおり"</formula1>
    </dataValidation>
    <dataValidation imeMode="fullAlpha" allowBlank="1" showInputMessage="1" showErrorMessage="1" sqref="X111 AF111 AB111:AD111 AC17:AD17 I10:K10 J14:N14 T31:X31 T18:X18 Y2:AH3 J7:N7 U17:V17 Y17:Z17" xr:uid="{00000000-0002-0000-0300-000002000000}"/>
    <dataValidation type="list" allowBlank="1" showInputMessage="1" showErrorMessage="1" sqref="N69 U69:V69 U63:V63 N66 U66:V66 N63:O63 V78 N78 V81 N81 V84 N84 N87 U87 N72:N73 U72:V72" xr:uid="{00000000-0002-0000-0300-000003000000}">
      <formula1>"　,１,２,３,４,５,６,７,８,９,１０,１１,１２,１３,１４,１５,１６,１７,１８,１９,２０,２１,２２,２３,２４"</formula1>
    </dataValidation>
    <dataValidation type="list" allowBlank="1" showInputMessage="1" showErrorMessage="1" sqref="K60:R61 K75:R76" xr:uid="{00000000-0002-0000-0300-000004000000}">
      <formula1>"　,○"</formula1>
    </dataValidation>
    <dataValidation type="list" allowBlank="1" showInputMessage="1" prompt="プルダウンメニューから選択してください。" sqref="I42:R42 I29:R29" xr:uid="{00000000-0002-0000-0300-000005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56:AH58 K46:AH48 K51:AH53" xr:uid="{00000000-0002-0000-0300-000006000000}"/>
    <dataValidation type="list" allowBlank="1" showInputMessage="1" prompt="プルダウンメニューから選択してください。" sqref="I39:R39 I26:R26" xr:uid="{00000000-0002-0000-0300-000007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prompt="児童発達支援管理責任者は、サービス提供職員との兼務はできません。" sqref="V36:AH36 V23:AH23" xr:uid="{00000000-0002-0000-0300-000008000000}">
      <formula1>"　,管理者,サービス管理責任者"</formula1>
    </dataValidation>
    <dataValidation imeMode="fullAlpha" allowBlank="1" showInputMessage="1" showErrorMessage="1" error="全角数字で入力してください" sqref="AF10:AH10 M10:O10 Q10:S10 X10:Z10 AB10:AD10" xr:uid="{00000000-0002-0000-0300-000009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300-00000A000000}"/>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300-00000B000000}"/>
    <dataValidation type="list" allowBlank="1" showInputMessage="1" showErrorMessage="1" sqref="AF31:AF33" xr:uid="{00000000-0002-0000-0300-00000C000000}">
      <formula1>"　,看護師,准看護師,介護福祉士,訪問介護員１級,訪問介護員２級,居宅介護１級,居宅介護２級,全身性ガイド,視覚ガイド,知的ガイド"</formula1>
    </dataValidation>
    <dataValidation imeMode="halfKatakana" allowBlank="1" showInputMessage="1" showErrorMessage="1" sqref="F18:M18 F4:AH4 F11:AH11 F31:M31" xr:uid="{00000000-0002-0000-0300-00000D000000}"/>
    <dataValidation showDropDown="1" showInputMessage="1" showErrorMessage="1" sqref="K62 K65 K68 K77 K80 K83" xr:uid="{00000000-0002-0000-0300-00000E000000}"/>
    <dataValidation type="list" allowBlank="1" showInputMessage="1" showErrorMessage="1" sqref="K63:M63 K66:M66 K69:M69 K86 K71" xr:uid="{00000000-0002-0000-0300-00000F000000}">
      <formula1>" 　　, 平日, 土曜, 日・祝日"</formula1>
    </dataValidation>
    <dataValidation type="list" showDropDown="1" showInputMessage="1" showErrorMessage="1" sqref="L64:M65 L62:M62 K64 L67:M68 K88:M88 K67 L79:M80 L77:M77 K79 L82:M83 K82 K85:M85 K70:M70" xr:uid="{00000000-0002-0000-0300-000010000000}">
      <formula1>" , 平日, 土曜, 日・祝日"</formula1>
    </dataValidation>
    <dataValidation errorStyle="information" allowBlank="1" showInputMessage="1" showErrorMessage="1" sqref="AC44:AH44 K54:AH54 K49:AH49" xr:uid="{00000000-0002-0000-0300-000011000000}"/>
    <dataValidation type="list" errorStyle="warning" allowBlank="1" showInputMessage="1" sqref="K92:AH92" xr:uid="{00000000-0002-0000-0300-000012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fitToHeight="0" orientation="portrait" horizontalDpi="1200" verticalDpi="1200" r:id="rId1"/>
  <headerFooter alignWithMargins="0"/>
  <rowBreaks count="1" manualBreakCount="1">
    <brk id="5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J130"/>
  <sheetViews>
    <sheetView showGridLines="0" view="pageBreakPreview" topLeftCell="A58" zoomScaleNormal="100" workbookViewId="0">
      <selection activeCell="AC104" sqref="AC104:AH104"/>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8" customHeight="1" x14ac:dyDescent="0.15">
      <c r="A1" s="865" t="s">
        <v>331</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1.2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5" ht="15.75" customHeight="1" thickBot="1" x14ac:dyDescent="0.2">
      <c r="A3" s="156"/>
      <c r="B3" s="156"/>
      <c r="C3" s="504" t="s">
        <v>173</v>
      </c>
      <c r="D3" s="504"/>
      <c r="E3" s="504"/>
      <c r="F3" s="504"/>
      <c r="G3" s="504"/>
      <c r="H3" s="504"/>
      <c r="I3" s="504"/>
      <c r="J3" s="504"/>
      <c r="K3" s="504"/>
      <c r="L3" s="504"/>
      <c r="M3" s="504"/>
      <c r="N3" s="504"/>
      <c r="O3" s="504"/>
      <c r="P3" s="156"/>
      <c r="Q3" s="156"/>
      <c r="R3" s="156"/>
      <c r="S3" s="156"/>
      <c r="T3" s="156"/>
      <c r="U3" s="156"/>
      <c r="V3" s="156"/>
      <c r="W3" s="156"/>
      <c r="X3" s="156"/>
      <c r="Y3" s="156"/>
      <c r="Z3" s="156"/>
      <c r="AA3" s="156"/>
      <c r="AB3" s="156"/>
      <c r="AC3" s="156"/>
      <c r="AD3" s="156"/>
      <c r="AE3" s="156"/>
      <c r="AF3" s="156"/>
      <c r="AG3" s="156"/>
      <c r="AH3" s="156"/>
    </row>
    <row r="4" spans="1:35" ht="12.75" customHeight="1" x14ac:dyDescent="0.15">
      <c r="A4" s="154"/>
      <c r="B4" s="155"/>
      <c r="C4" s="864" t="s">
        <v>172</v>
      </c>
      <c r="D4" s="864"/>
      <c r="E4" s="864"/>
      <c r="F4" s="864"/>
      <c r="G4" s="864"/>
      <c r="H4" s="864"/>
      <c r="I4" s="864"/>
      <c r="J4" s="864"/>
      <c r="K4" s="864"/>
      <c r="L4" s="864"/>
      <c r="M4" s="864"/>
      <c r="N4" s="864"/>
      <c r="O4" s="864"/>
      <c r="P4" s="864"/>
      <c r="Q4" s="864"/>
      <c r="R4" s="12"/>
      <c r="S4" s="12"/>
      <c r="T4" s="154"/>
      <c r="U4" s="866" t="s">
        <v>171</v>
      </c>
      <c r="V4" s="867"/>
      <c r="W4" s="867"/>
      <c r="X4" s="868"/>
      <c r="Y4" s="872"/>
      <c r="Z4" s="872"/>
      <c r="AA4" s="872"/>
      <c r="AB4" s="872"/>
      <c r="AC4" s="872"/>
      <c r="AD4" s="872"/>
      <c r="AE4" s="872"/>
      <c r="AF4" s="872"/>
      <c r="AG4" s="872"/>
      <c r="AH4" s="882"/>
    </row>
    <row r="5" spans="1:35" ht="3.95" customHeight="1" thickBot="1" x14ac:dyDescent="0.2">
      <c r="A5" s="154"/>
      <c r="B5" s="155"/>
      <c r="C5" s="121"/>
      <c r="D5" s="121"/>
      <c r="E5" s="121"/>
      <c r="F5" s="153"/>
      <c r="G5" s="121"/>
      <c r="H5" s="121"/>
      <c r="I5" s="121"/>
      <c r="J5" s="153"/>
      <c r="K5" s="121"/>
      <c r="L5" s="121"/>
      <c r="M5" s="121"/>
      <c r="N5" s="154"/>
      <c r="O5" s="154"/>
      <c r="P5" s="19"/>
      <c r="Q5" s="153"/>
      <c r="R5" s="153"/>
      <c r="S5" s="153"/>
      <c r="T5" s="152"/>
      <c r="U5" s="869"/>
      <c r="V5" s="870"/>
      <c r="W5" s="870"/>
      <c r="X5" s="871"/>
      <c r="Y5" s="873"/>
      <c r="Z5" s="873"/>
      <c r="AA5" s="873"/>
      <c r="AB5" s="873"/>
      <c r="AC5" s="873"/>
      <c r="AD5" s="873"/>
      <c r="AE5" s="873"/>
      <c r="AF5" s="873"/>
      <c r="AG5" s="873"/>
      <c r="AH5" s="883"/>
    </row>
    <row r="6" spans="1:35" ht="15" customHeight="1" x14ac:dyDescent="0.15">
      <c r="A6" s="858" t="s">
        <v>170</v>
      </c>
      <c r="B6" s="859"/>
      <c r="C6" s="884" t="s">
        <v>11</v>
      </c>
      <c r="D6" s="885"/>
      <c r="E6" s="886"/>
      <c r="F6" s="887"/>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9"/>
    </row>
    <row r="7" spans="1:35" ht="14.1" customHeight="1" x14ac:dyDescent="0.15">
      <c r="A7" s="836"/>
      <c r="B7" s="837"/>
      <c r="C7" s="874" t="s">
        <v>23</v>
      </c>
      <c r="D7" s="875"/>
      <c r="E7" s="876"/>
      <c r="F7" s="893"/>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5"/>
    </row>
    <row r="8" spans="1:35" ht="14.1" customHeight="1" x14ac:dyDescent="0.15">
      <c r="A8" s="836"/>
      <c r="B8" s="837"/>
      <c r="C8" s="890"/>
      <c r="D8" s="891"/>
      <c r="E8" s="892"/>
      <c r="F8" s="896"/>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8"/>
    </row>
    <row r="9" spans="1:35" ht="12" customHeight="1" x14ac:dyDescent="0.15">
      <c r="A9" s="836"/>
      <c r="B9" s="837"/>
      <c r="C9" s="874" t="s">
        <v>168</v>
      </c>
      <c r="D9" s="875"/>
      <c r="E9" s="876"/>
      <c r="F9" s="744" t="s">
        <v>8</v>
      </c>
      <c r="G9" s="717"/>
      <c r="H9" s="717"/>
      <c r="I9" s="717"/>
      <c r="J9" s="745"/>
      <c r="K9" s="745"/>
      <c r="L9" s="745"/>
      <c r="M9" s="745"/>
      <c r="N9" s="745"/>
      <c r="O9" s="99" t="s">
        <v>7</v>
      </c>
      <c r="P9" s="583"/>
      <c r="Q9" s="583"/>
      <c r="R9" s="583"/>
      <c r="S9" s="583"/>
      <c r="T9" s="583"/>
      <c r="U9" s="583"/>
      <c r="V9" s="583"/>
      <c r="W9" s="583"/>
      <c r="X9" s="583"/>
      <c r="Y9" s="583"/>
      <c r="Z9" s="583"/>
      <c r="AA9" s="583"/>
      <c r="AB9" s="583"/>
      <c r="AC9" s="583"/>
      <c r="AD9" s="583"/>
      <c r="AE9" s="583"/>
      <c r="AF9" s="583"/>
      <c r="AG9" s="583"/>
      <c r="AH9" s="584"/>
    </row>
    <row r="10" spans="1:35" ht="12" customHeight="1" x14ac:dyDescent="0.15">
      <c r="A10" s="836"/>
      <c r="B10" s="837"/>
      <c r="C10" s="877"/>
      <c r="D10" s="878"/>
      <c r="E10" s="879"/>
      <c r="F10" s="880" t="s">
        <v>167</v>
      </c>
      <c r="G10" s="861"/>
      <c r="H10" s="861"/>
      <c r="I10" s="924" t="s">
        <v>339</v>
      </c>
      <c r="J10" s="924"/>
      <c r="K10" s="924"/>
      <c r="L10" s="924"/>
      <c r="M10" s="924"/>
      <c r="N10" s="924"/>
      <c r="O10" s="924"/>
      <c r="P10" s="651"/>
      <c r="Q10" s="651"/>
      <c r="R10" s="651"/>
      <c r="S10" s="651"/>
      <c r="T10" s="651"/>
      <c r="U10" s="651"/>
      <c r="V10" s="651"/>
      <c r="W10" s="651"/>
      <c r="X10" s="651"/>
      <c r="Y10" s="651"/>
      <c r="Z10" s="651"/>
      <c r="AA10" s="651"/>
      <c r="AB10" s="651"/>
      <c r="AC10" s="651"/>
      <c r="AD10" s="651"/>
      <c r="AE10" s="651"/>
      <c r="AF10" s="651"/>
      <c r="AG10" s="651"/>
      <c r="AH10" s="652"/>
    </row>
    <row r="11" spans="1:35" ht="3.95" customHeight="1" x14ac:dyDescent="0.15">
      <c r="A11" s="836"/>
      <c r="B11" s="837"/>
      <c r="C11" s="877"/>
      <c r="D11" s="878"/>
      <c r="E11" s="879"/>
      <c r="F11" s="881"/>
      <c r="G11" s="862"/>
      <c r="H11" s="862"/>
      <c r="I11" s="925"/>
      <c r="J11" s="925"/>
      <c r="K11" s="925"/>
      <c r="L11" s="925"/>
      <c r="M11" s="925"/>
      <c r="N11" s="925"/>
      <c r="O11" s="925"/>
      <c r="P11" s="651"/>
      <c r="Q11" s="651"/>
      <c r="R11" s="651"/>
      <c r="S11" s="651"/>
      <c r="T11" s="651"/>
      <c r="U11" s="651"/>
      <c r="V11" s="651"/>
      <c r="W11" s="651"/>
      <c r="X11" s="651"/>
      <c r="Y11" s="651"/>
      <c r="Z11" s="651"/>
      <c r="AA11" s="651"/>
      <c r="AB11" s="651"/>
      <c r="AC11" s="651"/>
      <c r="AD11" s="651"/>
      <c r="AE11" s="651"/>
      <c r="AF11" s="651"/>
      <c r="AG11" s="651"/>
      <c r="AH11" s="652"/>
    </row>
    <row r="12" spans="1:35" ht="15" customHeight="1" x14ac:dyDescent="0.15">
      <c r="A12" s="836"/>
      <c r="B12" s="837"/>
      <c r="C12" s="852" t="s">
        <v>14</v>
      </c>
      <c r="D12" s="853"/>
      <c r="E12" s="854"/>
      <c r="F12" s="855" t="s">
        <v>13</v>
      </c>
      <c r="G12" s="856"/>
      <c r="H12" s="857"/>
      <c r="I12" s="457"/>
      <c r="J12" s="458"/>
      <c r="K12" s="458"/>
      <c r="L12" s="26" t="s">
        <v>42</v>
      </c>
      <c r="M12" s="454"/>
      <c r="N12" s="454"/>
      <c r="O12" s="454"/>
      <c r="P12" s="26" t="s">
        <v>42</v>
      </c>
      <c r="Q12" s="520"/>
      <c r="R12" s="520"/>
      <c r="S12" s="743"/>
      <c r="T12" s="739" t="s">
        <v>12</v>
      </c>
      <c r="U12" s="590"/>
      <c r="V12" s="590"/>
      <c r="W12" s="740"/>
      <c r="X12" s="457"/>
      <c r="Y12" s="458"/>
      <c r="Z12" s="458"/>
      <c r="AA12" s="26" t="s">
        <v>42</v>
      </c>
      <c r="AB12" s="454"/>
      <c r="AC12" s="454"/>
      <c r="AD12" s="454"/>
      <c r="AE12" s="26" t="s">
        <v>42</v>
      </c>
      <c r="AF12" s="520"/>
      <c r="AG12" s="520"/>
      <c r="AH12" s="521"/>
      <c r="AI12" s="128"/>
    </row>
    <row r="13" spans="1:35" ht="17.100000000000001" customHeight="1" x14ac:dyDescent="0.15">
      <c r="A13" s="849" t="s">
        <v>165</v>
      </c>
      <c r="B13" s="850"/>
      <c r="C13" s="850"/>
      <c r="D13" s="850"/>
      <c r="E13" s="850"/>
      <c r="F13" s="850"/>
      <c r="G13" s="850"/>
      <c r="H13" s="850"/>
      <c r="I13" s="850"/>
      <c r="J13" s="850"/>
      <c r="K13" s="850"/>
      <c r="L13" s="850"/>
      <c r="M13" s="850"/>
      <c r="N13" s="850"/>
      <c r="O13" s="850"/>
      <c r="P13" s="850"/>
      <c r="Q13" s="850"/>
      <c r="R13" s="850"/>
      <c r="S13" s="851"/>
      <c r="T13" s="7" t="s">
        <v>164</v>
      </c>
      <c r="U13" s="454"/>
      <c r="V13" s="454"/>
      <c r="W13" s="590" t="s">
        <v>163</v>
      </c>
      <c r="X13" s="590"/>
      <c r="Y13" s="454"/>
      <c r="Z13" s="454"/>
      <c r="AA13" s="590" t="s">
        <v>162</v>
      </c>
      <c r="AB13" s="590"/>
      <c r="AC13" s="454"/>
      <c r="AD13" s="454"/>
      <c r="AE13" s="590" t="s">
        <v>161</v>
      </c>
      <c r="AF13" s="590"/>
      <c r="AG13" s="3"/>
      <c r="AH13" s="25" t="s">
        <v>7</v>
      </c>
    </row>
    <row r="14" spans="1:35" ht="17.100000000000001" customHeight="1" x14ac:dyDescent="0.15">
      <c r="A14" s="505" t="s">
        <v>160</v>
      </c>
      <c r="B14" s="506"/>
      <c r="C14" s="506"/>
      <c r="D14" s="506"/>
      <c r="E14" s="506"/>
      <c r="F14" s="506"/>
      <c r="G14" s="506"/>
      <c r="H14" s="507"/>
      <c r="I14" s="511" t="s">
        <v>159</v>
      </c>
      <c r="J14" s="478"/>
      <c r="K14" s="478"/>
      <c r="L14" s="478"/>
      <c r="M14" s="512"/>
      <c r="N14" s="478"/>
      <c r="O14" s="478"/>
      <c r="P14" s="478"/>
      <c r="Q14" s="478"/>
      <c r="R14" s="478"/>
      <c r="S14" s="478"/>
      <c r="T14" s="478"/>
      <c r="U14" s="478"/>
      <c r="V14" s="478"/>
      <c r="W14" s="478"/>
      <c r="X14" s="478"/>
      <c r="Y14" s="478"/>
      <c r="Z14" s="478"/>
      <c r="AA14" s="478"/>
      <c r="AB14" s="478"/>
      <c r="AC14" s="478"/>
      <c r="AD14" s="478"/>
      <c r="AE14" s="478"/>
      <c r="AF14" s="478"/>
      <c r="AG14" s="478"/>
      <c r="AH14" s="479"/>
    </row>
    <row r="15" spans="1:35" ht="17.100000000000001" customHeight="1" x14ac:dyDescent="0.15">
      <c r="A15" s="508"/>
      <c r="B15" s="509"/>
      <c r="C15" s="509"/>
      <c r="D15" s="509"/>
      <c r="E15" s="509"/>
      <c r="F15" s="509"/>
      <c r="G15" s="509"/>
      <c r="H15" s="510"/>
      <c r="I15" s="511" t="s">
        <v>158</v>
      </c>
      <c r="J15" s="478"/>
      <c r="K15" s="478"/>
      <c r="L15" s="478"/>
      <c r="M15" s="512"/>
      <c r="N15" s="478"/>
      <c r="O15" s="478"/>
      <c r="P15" s="478"/>
      <c r="Q15" s="478"/>
      <c r="R15" s="478"/>
      <c r="S15" s="478"/>
      <c r="T15" s="478"/>
      <c r="U15" s="478"/>
      <c r="V15" s="478"/>
      <c r="W15" s="478"/>
      <c r="X15" s="478"/>
      <c r="Y15" s="478"/>
      <c r="Z15" s="478"/>
      <c r="AA15" s="478"/>
      <c r="AB15" s="478"/>
      <c r="AC15" s="478"/>
      <c r="AD15" s="478"/>
      <c r="AE15" s="478"/>
      <c r="AF15" s="478"/>
      <c r="AG15" s="478"/>
      <c r="AH15" s="479"/>
    </row>
    <row r="16" spans="1:35" ht="15.95" customHeight="1" x14ac:dyDescent="0.15">
      <c r="A16" s="834" t="s">
        <v>157</v>
      </c>
      <c r="B16" s="835"/>
      <c r="C16" s="739" t="s">
        <v>11</v>
      </c>
      <c r="D16" s="590"/>
      <c r="E16" s="740"/>
      <c r="F16" s="838"/>
      <c r="G16" s="839"/>
      <c r="H16" s="839"/>
      <c r="I16" s="839"/>
      <c r="J16" s="839"/>
      <c r="K16" s="839"/>
      <c r="L16" s="839"/>
      <c r="M16" s="840"/>
      <c r="N16" s="565" t="s">
        <v>156</v>
      </c>
      <c r="O16" s="736"/>
      <c r="P16" s="744" t="s">
        <v>8</v>
      </c>
      <c r="Q16" s="717"/>
      <c r="R16" s="717"/>
      <c r="S16" s="717"/>
      <c r="T16" s="745"/>
      <c r="U16" s="745"/>
      <c r="V16" s="745"/>
      <c r="W16" s="745"/>
      <c r="X16" s="745"/>
      <c r="Y16" s="99" t="s">
        <v>7</v>
      </c>
      <c r="Z16" s="40"/>
      <c r="AA16" s="40"/>
      <c r="AB16" s="40"/>
      <c r="AC16" s="40"/>
      <c r="AD16" s="40"/>
      <c r="AE16" s="40"/>
      <c r="AF16" s="40"/>
      <c r="AG16" s="40"/>
      <c r="AH16" s="39"/>
    </row>
    <row r="17" spans="1:34" ht="12" customHeight="1" x14ac:dyDescent="0.15">
      <c r="A17" s="836"/>
      <c r="B17" s="837"/>
      <c r="C17" s="744" t="s">
        <v>154</v>
      </c>
      <c r="D17" s="717"/>
      <c r="E17" s="807"/>
      <c r="F17" s="825"/>
      <c r="G17" s="826"/>
      <c r="H17" s="826"/>
      <c r="I17" s="826"/>
      <c r="J17" s="826"/>
      <c r="K17" s="826"/>
      <c r="L17" s="826"/>
      <c r="M17" s="831"/>
      <c r="N17" s="568"/>
      <c r="O17" s="841"/>
      <c r="P17" s="766"/>
      <c r="Q17" s="767"/>
      <c r="R17" s="13" t="s">
        <v>134</v>
      </c>
      <c r="S17" s="48" t="s">
        <v>133</v>
      </c>
      <c r="T17" s="767"/>
      <c r="U17" s="767"/>
      <c r="V17" s="767"/>
      <c r="W17" s="48" t="s">
        <v>6</v>
      </c>
      <c r="X17" s="770"/>
      <c r="Y17" s="770"/>
      <c r="Z17" s="770"/>
      <c r="AA17" s="770"/>
      <c r="AB17" s="770"/>
      <c r="AC17" s="770"/>
      <c r="AD17" s="770"/>
      <c r="AE17" s="770"/>
      <c r="AF17" s="770"/>
      <c r="AG17" s="770"/>
      <c r="AH17" s="771"/>
    </row>
    <row r="18" spans="1:34" ht="12" customHeight="1" x14ac:dyDescent="0.15">
      <c r="A18" s="836"/>
      <c r="B18" s="837"/>
      <c r="C18" s="618"/>
      <c r="D18" s="533"/>
      <c r="E18" s="822"/>
      <c r="F18" s="827"/>
      <c r="G18" s="828"/>
      <c r="H18" s="828"/>
      <c r="I18" s="828"/>
      <c r="J18" s="828"/>
      <c r="K18" s="828"/>
      <c r="L18" s="828"/>
      <c r="M18" s="832"/>
      <c r="N18" s="568"/>
      <c r="O18" s="841"/>
      <c r="P18" s="766"/>
      <c r="Q18" s="767"/>
      <c r="R18" s="48" t="s">
        <v>10</v>
      </c>
      <c r="S18" s="48" t="s">
        <v>9</v>
      </c>
      <c r="T18" s="767"/>
      <c r="U18" s="767"/>
      <c r="V18" s="767"/>
      <c r="W18" s="48" t="s">
        <v>5</v>
      </c>
      <c r="X18" s="770"/>
      <c r="Y18" s="770"/>
      <c r="Z18" s="770"/>
      <c r="AA18" s="770"/>
      <c r="AB18" s="770"/>
      <c r="AC18" s="770"/>
      <c r="AD18" s="770"/>
      <c r="AE18" s="770"/>
      <c r="AF18" s="770"/>
      <c r="AG18" s="770"/>
      <c r="AH18" s="771"/>
    </row>
    <row r="19" spans="1:34" ht="3.95" customHeight="1" x14ac:dyDescent="0.15">
      <c r="A19" s="836"/>
      <c r="B19" s="837"/>
      <c r="C19" s="823"/>
      <c r="D19" s="686"/>
      <c r="E19" s="824"/>
      <c r="F19" s="829"/>
      <c r="G19" s="830"/>
      <c r="H19" s="830"/>
      <c r="I19" s="830"/>
      <c r="J19" s="830"/>
      <c r="K19" s="830"/>
      <c r="L19" s="830"/>
      <c r="M19" s="833"/>
      <c r="N19" s="571"/>
      <c r="O19" s="471"/>
      <c r="P19" s="768"/>
      <c r="Q19" s="769"/>
      <c r="R19" s="43"/>
      <c r="S19" s="43"/>
      <c r="T19" s="769"/>
      <c r="U19" s="769"/>
      <c r="V19" s="769"/>
      <c r="W19" s="43"/>
      <c r="X19" s="770"/>
      <c r="Y19" s="770"/>
      <c r="Z19" s="770"/>
      <c r="AA19" s="770"/>
      <c r="AB19" s="770"/>
      <c r="AC19" s="770"/>
      <c r="AD19" s="770"/>
      <c r="AE19" s="770"/>
      <c r="AF19" s="770"/>
      <c r="AG19" s="770"/>
      <c r="AH19" s="771"/>
    </row>
    <row r="20" spans="1:34" ht="3.95" customHeight="1" x14ac:dyDescent="0.15">
      <c r="A20" s="836"/>
      <c r="B20" s="837"/>
      <c r="C20" s="429" t="s">
        <v>132</v>
      </c>
      <c r="D20" s="430"/>
      <c r="E20" s="430"/>
      <c r="F20" s="430"/>
      <c r="G20" s="430"/>
      <c r="H20" s="430"/>
      <c r="I20" s="430"/>
      <c r="J20" s="430"/>
      <c r="K20" s="430"/>
      <c r="L20" s="430"/>
      <c r="M20" s="430"/>
      <c r="N20" s="560"/>
      <c r="O20" s="639"/>
      <c r="P20" s="639"/>
      <c r="Q20" s="639"/>
      <c r="R20" s="640"/>
      <c r="S20" s="429" t="s">
        <v>131</v>
      </c>
      <c r="T20" s="430"/>
      <c r="U20" s="431"/>
      <c r="V20" s="23"/>
      <c r="W20" s="661" t="s">
        <v>3</v>
      </c>
      <c r="X20" s="661"/>
      <c r="Y20" s="661"/>
      <c r="Z20" s="661"/>
      <c r="AA20" s="661"/>
      <c r="AB20" s="661"/>
      <c r="AC20" s="661"/>
      <c r="AD20" s="661"/>
      <c r="AE20" s="661"/>
      <c r="AF20" s="661"/>
      <c r="AG20" s="661"/>
      <c r="AH20" s="662"/>
    </row>
    <row r="21" spans="1:34" ht="12" customHeight="1" x14ac:dyDescent="0.15">
      <c r="A21" s="836"/>
      <c r="B21" s="837"/>
      <c r="C21" s="446"/>
      <c r="D21" s="432"/>
      <c r="E21" s="432"/>
      <c r="F21" s="432"/>
      <c r="G21" s="432"/>
      <c r="H21" s="432"/>
      <c r="I21" s="432"/>
      <c r="J21" s="432"/>
      <c r="K21" s="432"/>
      <c r="L21" s="432"/>
      <c r="M21" s="432"/>
      <c r="N21" s="50"/>
      <c r="O21" s="13" t="s">
        <v>66</v>
      </c>
      <c r="P21" s="13" t="s">
        <v>15</v>
      </c>
      <c r="Q21" s="13" t="s">
        <v>64</v>
      </c>
      <c r="R21" s="49"/>
      <c r="S21" s="446"/>
      <c r="T21" s="432"/>
      <c r="U21" s="563"/>
      <c r="V21" s="754" t="s">
        <v>3</v>
      </c>
      <c r="W21" s="755"/>
      <c r="X21" s="755"/>
      <c r="Y21" s="755"/>
      <c r="Z21" s="755"/>
      <c r="AA21" s="755"/>
      <c r="AB21" s="755"/>
      <c r="AC21" s="755"/>
      <c r="AD21" s="755"/>
      <c r="AE21" s="755"/>
      <c r="AF21" s="755"/>
      <c r="AG21" s="755"/>
      <c r="AH21" s="756"/>
    </row>
    <row r="22" spans="1:34" ht="3.95" customHeight="1" x14ac:dyDescent="0.15">
      <c r="A22" s="836"/>
      <c r="B22" s="837"/>
      <c r="C22" s="633"/>
      <c r="D22" s="573"/>
      <c r="E22" s="573"/>
      <c r="F22" s="573"/>
      <c r="G22" s="573"/>
      <c r="H22" s="573"/>
      <c r="I22" s="573"/>
      <c r="J22" s="573"/>
      <c r="K22" s="573"/>
      <c r="L22" s="573"/>
      <c r="M22" s="573"/>
      <c r="N22" s="562"/>
      <c r="O22" s="644"/>
      <c r="P22" s="644"/>
      <c r="Q22" s="644"/>
      <c r="R22" s="645"/>
      <c r="S22" s="633"/>
      <c r="T22" s="573"/>
      <c r="U22" s="564"/>
      <c r="V22" s="60"/>
      <c r="W22" s="667"/>
      <c r="X22" s="667"/>
      <c r="Y22" s="667"/>
      <c r="Z22" s="667"/>
      <c r="AA22" s="667"/>
      <c r="AB22" s="667"/>
      <c r="AC22" s="667"/>
      <c r="AD22" s="667"/>
      <c r="AE22" s="667"/>
      <c r="AF22" s="667"/>
      <c r="AG22" s="667"/>
      <c r="AH22" s="668"/>
    </row>
    <row r="23" spans="1:34" ht="14.1" customHeight="1" x14ac:dyDescent="0.15">
      <c r="A23" s="836"/>
      <c r="B23" s="837"/>
      <c r="C23" s="796" t="s">
        <v>153</v>
      </c>
      <c r="D23" s="797"/>
      <c r="E23" s="797"/>
      <c r="F23" s="797"/>
      <c r="G23" s="797"/>
      <c r="H23" s="797"/>
      <c r="I23" s="797"/>
      <c r="J23" s="798"/>
      <c r="K23" s="744" t="s">
        <v>152</v>
      </c>
      <c r="L23" s="717"/>
      <c r="M23" s="717"/>
      <c r="N23" s="807"/>
      <c r="O23" s="151" t="s">
        <v>62</v>
      </c>
      <c r="P23" s="811"/>
      <c r="Q23" s="811"/>
      <c r="R23" s="811"/>
      <c r="S23" s="811"/>
      <c r="T23" s="811"/>
      <c r="U23" s="811"/>
      <c r="V23" s="811"/>
      <c r="W23" s="811"/>
      <c r="X23" s="811"/>
      <c r="Y23" s="811"/>
      <c r="Z23" s="811"/>
      <c r="AA23" s="811"/>
      <c r="AB23" s="811"/>
      <c r="AC23" s="811"/>
      <c r="AD23" s="811"/>
      <c r="AE23" s="811"/>
      <c r="AF23" s="811"/>
      <c r="AG23" s="811"/>
      <c r="AH23" s="812"/>
    </row>
    <row r="24" spans="1:34" ht="14.1" customHeight="1" x14ac:dyDescent="0.15">
      <c r="A24" s="836"/>
      <c r="B24" s="837"/>
      <c r="C24" s="799"/>
      <c r="D24" s="800"/>
      <c r="E24" s="800"/>
      <c r="F24" s="800"/>
      <c r="G24" s="800"/>
      <c r="H24" s="800"/>
      <c r="I24" s="800"/>
      <c r="J24" s="801"/>
      <c r="K24" s="808"/>
      <c r="L24" s="809"/>
      <c r="M24" s="809"/>
      <c r="N24" s="810"/>
      <c r="O24" s="150" t="s">
        <v>61</v>
      </c>
      <c r="P24" s="813"/>
      <c r="Q24" s="813"/>
      <c r="R24" s="813"/>
      <c r="S24" s="813"/>
      <c r="T24" s="813"/>
      <c r="U24" s="813"/>
      <c r="V24" s="813"/>
      <c r="W24" s="813"/>
      <c r="X24" s="813"/>
      <c r="Y24" s="813"/>
      <c r="Z24" s="813"/>
      <c r="AA24" s="813"/>
      <c r="AB24" s="813"/>
      <c r="AC24" s="813"/>
      <c r="AD24" s="813"/>
      <c r="AE24" s="813"/>
      <c r="AF24" s="813"/>
      <c r="AG24" s="813"/>
      <c r="AH24" s="814"/>
    </row>
    <row r="25" spans="1:34" ht="14.1" customHeight="1" x14ac:dyDescent="0.15">
      <c r="A25" s="836"/>
      <c r="B25" s="837"/>
      <c r="C25" s="799"/>
      <c r="D25" s="800"/>
      <c r="E25" s="800"/>
      <c r="F25" s="800"/>
      <c r="G25" s="800"/>
      <c r="H25" s="800"/>
      <c r="I25" s="800"/>
      <c r="J25" s="801"/>
      <c r="K25" s="815" t="s">
        <v>151</v>
      </c>
      <c r="L25" s="816"/>
      <c r="M25" s="816"/>
      <c r="N25" s="817"/>
      <c r="O25" s="149" t="s">
        <v>62</v>
      </c>
      <c r="P25" s="821"/>
      <c r="Q25" s="821"/>
      <c r="R25" s="821"/>
      <c r="S25" s="821"/>
      <c r="T25" s="821"/>
      <c r="U25" s="821"/>
      <c r="V25" s="821"/>
      <c r="W25" s="821"/>
      <c r="X25" s="821"/>
      <c r="Y25" s="148" t="s">
        <v>60</v>
      </c>
      <c r="Z25" s="821"/>
      <c r="AA25" s="821"/>
      <c r="AB25" s="821"/>
      <c r="AC25" s="821"/>
      <c r="AD25" s="821"/>
      <c r="AE25" s="821"/>
      <c r="AF25" s="821"/>
      <c r="AG25" s="821"/>
      <c r="AH25" s="845"/>
    </row>
    <row r="26" spans="1:34" ht="14.1" customHeight="1" x14ac:dyDescent="0.15">
      <c r="A26" s="836"/>
      <c r="B26" s="837"/>
      <c r="C26" s="799"/>
      <c r="D26" s="800"/>
      <c r="E26" s="800"/>
      <c r="F26" s="800"/>
      <c r="G26" s="800"/>
      <c r="H26" s="800"/>
      <c r="I26" s="800"/>
      <c r="J26" s="801"/>
      <c r="K26" s="818"/>
      <c r="L26" s="819"/>
      <c r="M26" s="819"/>
      <c r="N26" s="820"/>
      <c r="O26" s="149" t="s">
        <v>61</v>
      </c>
      <c r="P26" s="821"/>
      <c r="Q26" s="821"/>
      <c r="R26" s="821"/>
      <c r="S26" s="821"/>
      <c r="T26" s="821"/>
      <c r="U26" s="821"/>
      <c r="V26" s="821"/>
      <c r="W26" s="821"/>
      <c r="X26" s="821"/>
      <c r="Y26" s="148" t="s">
        <v>59</v>
      </c>
      <c r="Z26" s="805"/>
      <c r="AA26" s="805"/>
      <c r="AB26" s="805"/>
      <c r="AC26" s="805"/>
      <c r="AD26" s="805"/>
      <c r="AE26" s="805"/>
      <c r="AF26" s="805"/>
      <c r="AG26" s="805"/>
      <c r="AH26" s="806"/>
    </row>
    <row r="27" spans="1:34" ht="14.1" customHeight="1" x14ac:dyDescent="0.15">
      <c r="A27" s="836"/>
      <c r="B27" s="837"/>
      <c r="C27" s="799"/>
      <c r="D27" s="800"/>
      <c r="E27" s="800"/>
      <c r="F27" s="800"/>
      <c r="G27" s="800"/>
      <c r="H27" s="800"/>
      <c r="I27" s="800"/>
      <c r="J27" s="801"/>
      <c r="K27" s="846" t="s">
        <v>150</v>
      </c>
      <c r="L27" s="847"/>
      <c r="M27" s="847"/>
      <c r="N27" s="848"/>
      <c r="O27" s="149" t="s">
        <v>62</v>
      </c>
      <c r="P27" s="805"/>
      <c r="Q27" s="805"/>
      <c r="R27" s="805"/>
      <c r="S27" s="805"/>
      <c r="T27" s="805"/>
      <c r="U27" s="805"/>
      <c r="V27" s="805"/>
      <c r="W27" s="805"/>
      <c r="X27" s="805"/>
      <c r="Y27" s="148" t="s">
        <v>60</v>
      </c>
      <c r="Z27" s="805"/>
      <c r="AA27" s="805"/>
      <c r="AB27" s="805"/>
      <c r="AC27" s="805"/>
      <c r="AD27" s="805"/>
      <c r="AE27" s="805"/>
      <c r="AF27" s="805"/>
      <c r="AG27" s="805"/>
      <c r="AH27" s="806"/>
    </row>
    <row r="28" spans="1:34" ht="14.1" customHeight="1" x14ac:dyDescent="0.15">
      <c r="A28" s="836"/>
      <c r="B28" s="837"/>
      <c r="C28" s="799"/>
      <c r="D28" s="800"/>
      <c r="E28" s="800"/>
      <c r="F28" s="800"/>
      <c r="G28" s="800"/>
      <c r="H28" s="800"/>
      <c r="I28" s="800"/>
      <c r="J28" s="801"/>
      <c r="K28" s="808"/>
      <c r="L28" s="809"/>
      <c r="M28" s="809"/>
      <c r="N28" s="810"/>
      <c r="O28" s="149" t="s">
        <v>61</v>
      </c>
      <c r="P28" s="805"/>
      <c r="Q28" s="805"/>
      <c r="R28" s="805"/>
      <c r="S28" s="805"/>
      <c r="T28" s="805"/>
      <c r="U28" s="805"/>
      <c r="V28" s="805"/>
      <c r="W28" s="805"/>
      <c r="X28" s="805"/>
      <c r="Y28" s="148" t="s">
        <v>59</v>
      </c>
      <c r="Z28" s="805"/>
      <c r="AA28" s="805"/>
      <c r="AB28" s="805"/>
      <c r="AC28" s="805"/>
      <c r="AD28" s="805"/>
      <c r="AE28" s="805"/>
      <c r="AF28" s="805"/>
      <c r="AG28" s="805"/>
      <c r="AH28" s="806"/>
    </row>
    <row r="29" spans="1:34" ht="14.1" customHeight="1" x14ac:dyDescent="0.15">
      <c r="A29" s="836"/>
      <c r="B29" s="837"/>
      <c r="C29" s="802"/>
      <c r="D29" s="803"/>
      <c r="E29" s="803"/>
      <c r="F29" s="803"/>
      <c r="G29" s="803"/>
      <c r="H29" s="803"/>
      <c r="I29" s="803"/>
      <c r="J29" s="804"/>
      <c r="K29" s="842" t="s">
        <v>147</v>
      </c>
      <c r="L29" s="843"/>
      <c r="M29" s="843"/>
      <c r="N29" s="844"/>
      <c r="O29" s="793"/>
      <c r="P29" s="794"/>
      <c r="Q29" s="147" t="s">
        <v>16</v>
      </c>
      <c r="R29" s="787"/>
      <c r="S29" s="787"/>
      <c r="T29" s="147" t="s">
        <v>146</v>
      </c>
      <c r="U29" s="794"/>
      <c r="V29" s="794"/>
      <c r="W29" s="147" t="s">
        <v>16</v>
      </c>
      <c r="X29" s="787"/>
      <c r="Y29" s="787"/>
      <c r="Z29" s="795" t="s">
        <v>144</v>
      </c>
      <c r="AA29" s="795"/>
      <c r="AB29" s="74"/>
      <c r="AC29" s="795" t="s">
        <v>143</v>
      </c>
      <c r="AD29" s="795"/>
      <c r="AE29" s="638"/>
      <c r="AF29" s="638"/>
      <c r="AG29" s="787" t="s">
        <v>142</v>
      </c>
      <c r="AH29" s="788"/>
    </row>
    <row r="30" spans="1:34" ht="12" customHeight="1" x14ac:dyDescent="0.15">
      <c r="A30" s="971" t="s">
        <v>120</v>
      </c>
      <c r="B30" s="737" t="s">
        <v>141</v>
      </c>
      <c r="C30" s="739" t="s">
        <v>11</v>
      </c>
      <c r="D30" s="590"/>
      <c r="E30" s="740"/>
      <c r="F30" s="453"/>
      <c r="G30" s="454"/>
      <c r="H30" s="454"/>
      <c r="I30" s="791"/>
      <c r="J30" s="792"/>
      <c r="K30" s="454"/>
      <c r="L30" s="454"/>
      <c r="M30" s="456"/>
      <c r="N30" s="429" t="s">
        <v>137</v>
      </c>
      <c r="O30" s="431"/>
      <c r="P30" s="744" t="s">
        <v>8</v>
      </c>
      <c r="Q30" s="717"/>
      <c r="R30" s="717"/>
      <c r="S30" s="717"/>
      <c r="T30" s="745"/>
      <c r="U30" s="745"/>
      <c r="V30" s="745"/>
      <c r="W30" s="745"/>
      <c r="X30" s="745"/>
      <c r="Y30" s="99" t="s">
        <v>7</v>
      </c>
      <c r="Z30" s="40"/>
      <c r="AA30" s="40"/>
      <c r="AB30" s="40"/>
      <c r="AC30" s="40"/>
      <c r="AD30" s="40"/>
      <c r="AE30" s="146"/>
      <c r="AF30" s="145"/>
      <c r="AG30" s="145"/>
      <c r="AH30" s="144"/>
    </row>
    <row r="31" spans="1:34" ht="12" customHeight="1" x14ac:dyDescent="0.15">
      <c r="A31" s="972"/>
      <c r="B31" s="738"/>
      <c r="C31" s="560" t="s">
        <v>135</v>
      </c>
      <c r="D31" s="639"/>
      <c r="E31" s="640"/>
      <c r="F31" s="429"/>
      <c r="G31" s="430"/>
      <c r="H31" s="430"/>
      <c r="I31" s="776"/>
      <c r="J31" s="779"/>
      <c r="K31" s="430"/>
      <c r="L31" s="430"/>
      <c r="M31" s="431"/>
      <c r="N31" s="446"/>
      <c r="O31" s="563"/>
      <c r="P31" s="766"/>
      <c r="Q31" s="767"/>
      <c r="R31" s="48" t="s">
        <v>134</v>
      </c>
      <c r="S31" s="48" t="s">
        <v>133</v>
      </c>
      <c r="T31" s="612"/>
      <c r="U31" s="612"/>
      <c r="V31" s="612"/>
      <c r="W31" s="48" t="s">
        <v>6</v>
      </c>
      <c r="X31" s="770"/>
      <c r="Y31" s="770"/>
      <c r="Z31" s="770"/>
      <c r="AA31" s="770"/>
      <c r="AB31" s="770"/>
      <c r="AC31" s="770"/>
      <c r="AD31" s="770"/>
      <c r="AE31" s="770"/>
      <c r="AF31" s="770"/>
      <c r="AG31" s="770"/>
      <c r="AH31" s="771"/>
    </row>
    <row r="32" spans="1:34" ht="12" customHeight="1" x14ac:dyDescent="0.15">
      <c r="A32" s="972"/>
      <c r="B32" s="738"/>
      <c r="C32" s="561"/>
      <c r="D32" s="444"/>
      <c r="E32" s="642"/>
      <c r="F32" s="446"/>
      <c r="G32" s="432"/>
      <c r="H32" s="432"/>
      <c r="I32" s="777"/>
      <c r="J32" s="622"/>
      <c r="K32" s="432"/>
      <c r="L32" s="432"/>
      <c r="M32" s="563"/>
      <c r="N32" s="446"/>
      <c r="O32" s="563"/>
      <c r="P32" s="766"/>
      <c r="Q32" s="767"/>
      <c r="R32" s="48" t="s">
        <v>10</v>
      </c>
      <c r="S32" s="48" t="s">
        <v>9</v>
      </c>
      <c r="T32" s="612"/>
      <c r="U32" s="612"/>
      <c r="V32" s="612"/>
      <c r="W32" s="48" t="s">
        <v>5</v>
      </c>
      <c r="X32" s="770"/>
      <c r="Y32" s="770"/>
      <c r="Z32" s="770"/>
      <c r="AA32" s="770"/>
      <c r="AB32" s="770"/>
      <c r="AC32" s="770"/>
      <c r="AD32" s="770"/>
      <c r="AE32" s="770"/>
      <c r="AF32" s="770"/>
      <c r="AG32" s="770"/>
      <c r="AH32" s="771"/>
    </row>
    <row r="33" spans="1:34" ht="3" customHeight="1" x14ac:dyDescent="0.15">
      <c r="A33" s="972"/>
      <c r="B33" s="738"/>
      <c r="C33" s="562"/>
      <c r="D33" s="644"/>
      <c r="E33" s="645"/>
      <c r="F33" s="633"/>
      <c r="G33" s="573"/>
      <c r="H33" s="573"/>
      <c r="I33" s="778"/>
      <c r="J33" s="780"/>
      <c r="K33" s="573"/>
      <c r="L33" s="573"/>
      <c r="M33" s="564"/>
      <c r="N33" s="633"/>
      <c r="O33" s="564"/>
      <c r="P33" s="768"/>
      <c r="Q33" s="769"/>
      <c r="R33" s="48"/>
      <c r="S33" s="48"/>
      <c r="T33" s="442"/>
      <c r="U33" s="442"/>
      <c r="V33" s="442"/>
      <c r="W33" s="143"/>
      <c r="X33" s="772"/>
      <c r="Y33" s="772"/>
      <c r="Z33" s="772"/>
      <c r="AA33" s="772"/>
      <c r="AB33" s="772"/>
      <c r="AC33" s="772"/>
      <c r="AD33" s="772"/>
      <c r="AE33" s="772"/>
      <c r="AF33" s="772"/>
      <c r="AG33" s="772"/>
      <c r="AH33" s="773"/>
    </row>
    <row r="34" spans="1:34" ht="3.95" customHeight="1" x14ac:dyDescent="0.15">
      <c r="A34" s="972"/>
      <c r="B34" s="738"/>
      <c r="C34" s="429" t="s">
        <v>132</v>
      </c>
      <c r="D34" s="430"/>
      <c r="E34" s="430"/>
      <c r="F34" s="430"/>
      <c r="G34" s="430"/>
      <c r="H34" s="430"/>
      <c r="I34" s="430"/>
      <c r="J34" s="430"/>
      <c r="K34" s="430"/>
      <c r="L34" s="430"/>
      <c r="M34" s="430"/>
      <c r="N34" s="560"/>
      <c r="O34" s="639"/>
      <c r="P34" s="639"/>
      <c r="Q34" s="639"/>
      <c r="R34" s="640"/>
      <c r="S34" s="429" t="s">
        <v>131</v>
      </c>
      <c r="T34" s="430"/>
      <c r="U34" s="431"/>
      <c r="V34" s="23"/>
      <c r="W34" s="661" t="s">
        <v>3</v>
      </c>
      <c r="X34" s="661"/>
      <c r="Y34" s="661"/>
      <c r="Z34" s="661"/>
      <c r="AA34" s="661"/>
      <c r="AB34" s="661"/>
      <c r="AC34" s="661"/>
      <c r="AD34" s="661"/>
      <c r="AE34" s="661"/>
      <c r="AF34" s="661"/>
      <c r="AG34" s="661"/>
      <c r="AH34" s="662"/>
    </row>
    <row r="35" spans="1:34" ht="12" customHeight="1" x14ac:dyDescent="0.15">
      <c r="A35" s="972"/>
      <c r="B35" s="738"/>
      <c r="C35" s="446"/>
      <c r="D35" s="432"/>
      <c r="E35" s="432"/>
      <c r="F35" s="432"/>
      <c r="G35" s="432"/>
      <c r="H35" s="432"/>
      <c r="I35" s="432"/>
      <c r="J35" s="432"/>
      <c r="K35" s="432"/>
      <c r="L35" s="432"/>
      <c r="M35" s="432"/>
      <c r="N35" s="50"/>
      <c r="O35" s="13" t="s">
        <v>66</v>
      </c>
      <c r="P35" s="13" t="s">
        <v>15</v>
      </c>
      <c r="Q35" s="13" t="s">
        <v>64</v>
      </c>
      <c r="R35" s="49"/>
      <c r="S35" s="446"/>
      <c r="T35" s="432"/>
      <c r="U35" s="563"/>
      <c r="V35" s="754"/>
      <c r="W35" s="755"/>
      <c r="X35" s="755"/>
      <c r="Y35" s="755"/>
      <c r="Z35" s="755"/>
      <c r="AA35" s="755"/>
      <c r="AB35" s="755"/>
      <c r="AC35" s="755"/>
      <c r="AD35" s="755"/>
      <c r="AE35" s="755"/>
      <c r="AF35" s="755"/>
      <c r="AG35" s="755"/>
      <c r="AH35" s="756"/>
    </row>
    <row r="36" spans="1:34" ht="3.95" customHeight="1" x14ac:dyDescent="0.15">
      <c r="A36" s="972"/>
      <c r="B36" s="738"/>
      <c r="C36" s="633"/>
      <c r="D36" s="573"/>
      <c r="E36" s="573"/>
      <c r="F36" s="573"/>
      <c r="G36" s="573"/>
      <c r="H36" s="573"/>
      <c r="I36" s="573"/>
      <c r="J36" s="573"/>
      <c r="K36" s="573"/>
      <c r="L36" s="573"/>
      <c r="M36" s="573"/>
      <c r="N36" s="562"/>
      <c r="O36" s="644"/>
      <c r="P36" s="644"/>
      <c r="Q36" s="644"/>
      <c r="R36" s="645"/>
      <c r="S36" s="633"/>
      <c r="T36" s="573"/>
      <c r="U36" s="564"/>
      <c r="V36" s="60"/>
      <c r="W36" s="667"/>
      <c r="X36" s="667"/>
      <c r="Y36" s="667"/>
      <c r="Z36" s="667"/>
      <c r="AA36" s="667"/>
      <c r="AB36" s="667"/>
      <c r="AC36" s="667"/>
      <c r="AD36" s="667"/>
      <c r="AE36" s="667"/>
      <c r="AF36" s="667"/>
      <c r="AG36" s="667"/>
      <c r="AH36" s="668"/>
    </row>
    <row r="37" spans="1:34" ht="3.95" customHeight="1" x14ac:dyDescent="0.15">
      <c r="A37" s="972"/>
      <c r="B37" s="738"/>
      <c r="C37" s="534" t="s">
        <v>130</v>
      </c>
      <c r="D37" s="535"/>
      <c r="E37" s="535"/>
      <c r="F37" s="23"/>
      <c r="G37" s="22"/>
      <c r="H37" s="57"/>
      <c r="I37" s="22"/>
      <c r="J37" s="22"/>
      <c r="K37" s="22"/>
      <c r="L37" s="22"/>
      <c r="M37" s="22"/>
      <c r="N37" s="22"/>
      <c r="O37" s="22"/>
      <c r="P37" s="41"/>
      <c r="Q37" s="41"/>
      <c r="R37" s="41"/>
      <c r="S37" s="534" t="s">
        <v>129</v>
      </c>
      <c r="T37" s="535"/>
      <c r="U37" s="536"/>
      <c r="V37" s="23"/>
      <c r="W37" s="22"/>
      <c r="X37" s="22"/>
      <c r="Y37" s="22"/>
      <c r="Z37" s="22"/>
      <c r="AA37" s="24"/>
      <c r="AB37" s="22"/>
      <c r="AC37" s="22"/>
      <c r="AD37" s="22"/>
      <c r="AE37" s="22"/>
      <c r="AF37" s="22"/>
      <c r="AG37" s="22"/>
      <c r="AH37" s="21"/>
    </row>
    <row r="38" spans="1:34" ht="12" customHeight="1" x14ac:dyDescent="0.15">
      <c r="A38" s="972"/>
      <c r="B38" s="738"/>
      <c r="C38" s="746"/>
      <c r="D38" s="747"/>
      <c r="E38" s="747"/>
      <c r="F38" s="746" t="s">
        <v>128</v>
      </c>
      <c r="G38" s="747"/>
      <c r="H38" s="748"/>
      <c r="I38" s="749"/>
      <c r="J38" s="750"/>
      <c r="K38" s="750"/>
      <c r="L38" s="750"/>
      <c r="M38" s="750"/>
      <c r="N38" s="750"/>
      <c r="O38" s="750"/>
      <c r="P38" s="750"/>
      <c r="Q38" s="750"/>
      <c r="R38" s="750"/>
      <c r="S38" s="746"/>
      <c r="T38" s="747"/>
      <c r="U38" s="748"/>
      <c r="V38" s="751" t="s">
        <v>127</v>
      </c>
      <c r="W38" s="752"/>
      <c r="X38" s="752"/>
      <c r="Y38" s="752"/>
      <c r="Z38" s="752"/>
      <c r="AA38" s="753"/>
      <c r="AB38" s="142"/>
      <c r="AC38" s="734" t="s">
        <v>124</v>
      </c>
      <c r="AD38" s="734"/>
      <c r="AE38" s="127" t="s">
        <v>15</v>
      </c>
      <c r="AF38" s="606" t="s">
        <v>122</v>
      </c>
      <c r="AG38" s="606"/>
      <c r="AH38" s="141"/>
    </row>
    <row r="39" spans="1:34" s="128" customFormat="1" ht="3.95" customHeight="1" x14ac:dyDescent="0.15">
      <c r="A39" s="972"/>
      <c r="B39" s="738"/>
      <c r="C39" s="746"/>
      <c r="D39" s="747"/>
      <c r="E39" s="747"/>
      <c r="F39" s="140"/>
      <c r="G39" s="81"/>
      <c r="H39" s="139"/>
      <c r="I39" s="123"/>
      <c r="J39" s="123"/>
      <c r="K39" s="123"/>
      <c r="L39" s="123"/>
      <c r="M39" s="123"/>
      <c r="N39" s="123"/>
      <c r="O39" s="81"/>
      <c r="P39" s="138"/>
      <c r="Q39" s="138"/>
      <c r="R39" s="137"/>
      <c r="S39" s="746"/>
      <c r="T39" s="747"/>
      <c r="U39" s="748"/>
      <c r="V39" s="781"/>
      <c r="W39" s="782"/>
      <c r="X39" s="782"/>
      <c r="Y39" s="782"/>
      <c r="Z39" s="782"/>
      <c r="AA39" s="783"/>
      <c r="AB39" s="123"/>
      <c r="AC39" s="123"/>
      <c r="AD39" s="123"/>
      <c r="AE39" s="123"/>
      <c r="AF39" s="123"/>
      <c r="AG39" s="123"/>
      <c r="AH39" s="122"/>
    </row>
    <row r="40" spans="1:34" s="128" customFormat="1" ht="3.95" customHeight="1" x14ac:dyDescent="0.15">
      <c r="A40" s="972"/>
      <c r="B40" s="738"/>
      <c r="C40" s="746"/>
      <c r="D40" s="747"/>
      <c r="E40" s="747"/>
      <c r="F40" s="136"/>
      <c r="G40" s="130"/>
      <c r="H40" s="135"/>
      <c r="I40" s="134"/>
      <c r="J40" s="134"/>
      <c r="K40" s="133"/>
      <c r="L40" s="130"/>
      <c r="M40" s="130"/>
      <c r="N40" s="130"/>
      <c r="O40" s="130"/>
      <c r="P40" s="132"/>
      <c r="Q40" s="132"/>
      <c r="R40" s="131"/>
      <c r="S40" s="746"/>
      <c r="T40" s="747"/>
      <c r="U40" s="748"/>
      <c r="V40" s="784"/>
      <c r="W40" s="785"/>
      <c r="X40" s="785"/>
      <c r="Y40" s="785"/>
      <c r="Z40" s="785"/>
      <c r="AA40" s="786"/>
      <c r="AB40" s="130"/>
      <c r="AC40" s="130"/>
      <c r="AD40" s="130"/>
      <c r="AE40" s="130"/>
      <c r="AF40" s="130"/>
      <c r="AG40" s="130"/>
      <c r="AH40" s="129"/>
    </row>
    <row r="41" spans="1:34" ht="12" customHeight="1" x14ac:dyDescent="0.15">
      <c r="A41" s="972"/>
      <c r="B41" s="738"/>
      <c r="C41" s="746"/>
      <c r="D41" s="747"/>
      <c r="E41" s="747"/>
      <c r="F41" s="746" t="s">
        <v>126</v>
      </c>
      <c r="G41" s="747"/>
      <c r="H41" s="748"/>
      <c r="I41" s="561"/>
      <c r="J41" s="444"/>
      <c r="K41" s="444"/>
      <c r="L41" s="444"/>
      <c r="M41" s="444"/>
      <c r="N41" s="444"/>
      <c r="O41" s="444"/>
      <c r="P41" s="444"/>
      <c r="Q41" s="444"/>
      <c r="R41" s="444"/>
      <c r="S41" s="746"/>
      <c r="T41" s="747"/>
      <c r="U41" s="748"/>
      <c r="V41" s="757" t="s">
        <v>125</v>
      </c>
      <c r="W41" s="758"/>
      <c r="X41" s="758"/>
      <c r="Y41" s="758"/>
      <c r="Z41" s="758"/>
      <c r="AA41" s="759"/>
      <c r="AB41" s="19"/>
      <c r="AC41" s="734" t="s">
        <v>124</v>
      </c>
      <c r="AD41" s="734"/>
      <c r="AE41" s="127" t="s">
        <v>15</v>
      </c>
      <c r="AF41" s="606" t="s">
        <v>122</v>
      </c>
      <c r="AG41" s="606"/>
      <c r="AH41" s="126"/>
    </row>
    <row r="42" spans="1:34" ht="3.95" customHeight="1" x14ac:dyDescent="0.15">
      <c r="A42" s="972"/>
      <c r="B42" s="738"/>
      <c r="C42" s="537"/>
      <c r="D42" s="538"/>
      <c r="E42" s="538"/>
      <c r="F42" s="60"/>
      <c r="G42" s="45"/>
      <c r="H42" s="44"/>
      <c r="I42" s="123"/>
      <c r="J42" s="123"/>
      <c r="K42" s="123"/>
      <c r="L42" s="123"/>
      <c r="M42" s="123"/>
      <c r="N42" s="123"/>
      <c r="O42" s="45"/>
      <c r="P42" s="38"/>
      <c r="Q42" s="38"/>
      <c r="R42" s="38"/>
      <c r="S42" s="537"/>
      <c r="T42" s="538"/>
      <c r="U42" s="539"/>
      <c r="V42" s="56"/>
      <c r="W42" s="125"/>
      <c r="X42" s="125"/>
      <c r="Y42" s="123"/>
      <c r="Z42" s="123"/>
      <c r="AA42" s="124"/>
      <c r="AB42" s="123"/>
      <c r="AC42" s="123"/>
      <c r="AD42" s="123"/>
      <c r="AE42" s="123"/>
      <c r="AF42" s="123"/>
      <c r="AG42" s="123"/>
      <c r="AH42" s="122"/>
    </row>
    <row r="43" spans="1:34" ht="12" customHeight="1" x14ac:dyDescent="0.15">
      <c r="A43" s="972"/>
      <c r="B43" s="737" t="s">
        <v>139</v>
      </c>
      <c r="C43" s="739" t="s">
        <v>11</v>
      </c>
      <c r="D43" s="590"/>
      <c r="E43" s="740"/>
      <c r="F43" s="522"/>
      <c r="G43" s="520"/>
      <c r="H43" s="520"/>
      <c r="I43" s="741"/>
      <c r="J43" s="742"/>
      <c r="K43" s="520"/>
      <c r="L43" s="520"/>
      <c r="M43" s="743"/>
      <c r="N43" s="429" t="s">
        <v>137</v>
      </c>
      <c r="O43" s="431"/>
      <c r="P43" s="744" t="s">
        <v>8</v>
      </c>
      <c r="Q43" s="717"/>
      <c r="R43" s="717"/>
      <c r="S43" s="717"/>
      <c r="T43" s="745"/>
      <c r="U43" s="745"/>
      <c r="V43" s="745"/>
      <c r="W43" s="745"/>
      <c r="X43" s="745"/>
      <c r="Y43" s="99" t="s">
        <v>7</v>
      </c>
      <c r="Z43" s="40"/>
      <c r="AA43" s="40"/>
      <c r="AB43" s="40"/>
      <c r="AC43" s="40"/>
      <c r="AD43" s="40"/>
      <c r="AE43" s="146"/>
      <c r="AF43" s="145"/>
      <c r="AG43" s="145"/>
      <c r="AH43" s="144"/>
    </row>
    <row r="44" spans="1:34" ht="12" customHeight="1" x14ac:dyDescent="0.15">
      <c r="A44" s="972"/>
      <c r="B44" s="738"/>
      <c r="C44" s="560" t="s">
        <v>135</v>
      </c>
      <c r="D44" s="639"/>
      <c r="E44" s="640"/>
      <c r="F44" s="560"/>
      <c r="G44" s="639"/>
      <c r="H44" s="639"/>
      <c r="I44" s="760"/>
      <c r="J44" s="763"/>
      <c r="K44" s="639"/>
      <c r="L44" s="639"/>
      <c r="M44" s="640"/>
      <c r="N44" s="446"/>
      <c r="O44" s="563"/>
      <c r="P44" s="766"/>
      <c r="Q44" s="767"/>
      <c r="R44" s="48" t="s">
        <v>134</v>
      </c>
      <c r="S44" s="48" t="s">
        <v>133</v>
      </c>
      <c r="T44" s="612"/>
      <c r="U44" s="612"/>
      <c r="V44" s="612"/>
      <c r="W44" s="48" t="s">
        <v>6</v>
      </c>
      <c r="X44" s="770"/>
      <c r="Y44" s="770"/>
      <c r="Z44" s="770"/>
      <c r="AA44" s="770"/>
      <c r="AB44" s="770"/>
      <c r="AC44" s="770"/>
      <c r="AD44" s="770"/>
      <c r="AE44" s="770"/>
      <c r="AF44" s="770"/>
      <c r="AG44" s="770"/>
      <c r="AH44" s="771"/>
    </row>
    <row r="45" spans="1:34" ht="12" customHeight="1" x14ac:dyDescent="0.15">
      <c r="A45" s="972"/>
      <c r="B45" s="738"/>
      <c r="C45" s="561"/>
      <c r="D45" s="444"/>
      <c r="E45" s="642"/>
      <c r="F45" s="561"/>
      <c r="G45" s="444"/>
      <c r="H45" s="444"/>
      <c r="I45" s="761"/>
      <c r="J45" s="764"/>
      <c r="K45" s="444"/>
      <c r="L45" s="444"/>
      <c r="M45" s="642"/>
      <c r="N45" s="446"/>
      <c r="O45" s="563"/>
      <c r="P45" s="766"/>
      <c r="Q45" s="767"/>
      <c r="R45" s="48" t="s">
        <v>10</v>
      </c>
      <c r="S45" s="48" t="s">
        <v>9</v>
      </c>
      <c r="T45" s="612"/>
      <c r="U45" s="612"/>
      <c r="V45" s="612"/>
      <c r="W45" s="48" t="s">
        <v>5</v>
      </c>
      <c r="X45" s="770"/>
      <c r="Y45" s="770"/>
      <c r="Z45" s="770"/>
      <c r="AA45" s="770"/>
      <c r="AB45" s="770"/>
      <c r="AC45" s="770"/>
      <c r="AD45" s="770"/>
      <c r="AE45" s="770"/>
      <c r="AF45" s="770"/>
      <c r="AG45" s="770"/>
      <c r="AH45" s="771"/>
    </row>
    <row r="46" spans="1:34" ht="3" customHeight="1" x14ac:dyDescent="0.15">
      <c r="A46" s="972"/>
      <c r="B46" s="738"/>
      <c r="C46" s="562"/>
      <c r="D46" s="644"/>
      <c r="E46" s="645"/>
      <c r="F46" s="562"/>
      <c r="G46" s="644"/>
      <c r="H46" s="644"/>
      <c r="I46" s="762"/>
      <c r="J46" s="765"/>
      <c r="K46" s="644"/>
      <c r="L46" s="644"/>
      <c r="M46" s="645"/>
      <c r="N46" s="633"/>
      <c r="O46" s="564"/>
      <c r="P46" s="768"/>
      <c r="Q46" s="769"/>
      <c r="R46" s="48"/>
      <c r="S46" s="48"/>
      <c r="T46" s="442"/>
      <c r="U46" s="442"/>
      <c r="V46" s="442"/>
      <c r="W46" s="143"/>
      <c r="X46" s="772"/>
      <c r="Y46" s="772"/>
      <c r="Z46" s="772"/>
      <c r="AA46" s="772"/>
      <c r="AB46" s="772"/>
      <c r="AC46" s="772"/>
      <c r="AD46" s="772"/>
      <c r="AE46" s="772"/>
      <c r="AF46" s="772"/>
      <c r="AG46" s="772"/>
      <c r="AH46" s="773"/>
    </row>
    <row r="47" spans="1:34" ht="3.95" customHeight="1" x14ac:dyDescent="0.15">
      <c r="A47" s="972"/>
      <c r="B47" s="738"/>
      <c r="C47" s="429" t="s">
        <v>132</v>
      </c>
      <c r="D47" s="430"/>
      <c r="E47" s="430"/>
      <c r="F47" s="430"/>
      <c r="G47" s="430"/>
      <c r="H47" s="430"/>
      <c r="I47" s="430"/>
      <c r="J47" s="430"/>
      <c r="K47" s="430"/>
      <c r="L47" s="430"/>
      <c r="M47" s="430"/>
      <c r="N47" s="560"/>
      <c r="O47" s="639"/>
      <c r="P47" s="639"/>
      <c r="Q47" s="639"/>
      <c r="R47" s="640"/>
      <c r="S47" s="429" t="s">
        <v>131</v>
      </c>
      <c r="T47" s="430"/>
      <c r="U47" s="431"/>
      <c r="V47" s="23"/>
      <c r="W47" s="661" t="s">
        <v>3</v>
      </c>
      <c r="X47" s="661"/>
      <c r="Y47" s="661"/>
      <c r="Z47" s="661"/>
      <c r="AA47" s="661"/>
      <c r="AB47" s="661"/>
      <c r="AC47" s="661"/>
      <c r="AD47" s="661"/>
      <c r="AE47" s="661"/>
      <c r="AF47" s="661"/>
      <c r="AG47" s="661"/>
      <c r="AH47" s="662"/>
    </row>
    <row r="48" spans="1:34" ht="12" customHeight="1" x14ac:dyDescent="0.15">
      <c r="A48" s="972"/>
      <c r="B48" s="738"/>
      <c r="C48" s="446"/>
      <c r="D48" s="432"/>
      <c r="E48" s="432"/>
      <c r="F48" s="432"/>
      <c r="G48" s="432"/>
      <c r="H48" s="432"/>
      <c r="I48" s="432"/>
      <c r="J48" s="432"/>
      <c r="K48" s="432"/>
      <c r="L48" s="432"/>
      <c r="M48" s="432"/>
      <c r="N48" s="50"/>
      <c r="O48" s="13" t="s">
        <v>66</v>
      </c>
      <c r="P48" s="13" t="s">
        <v>15</v>
      </c>
      <c r="Q48" s="13" t="s">
        <v>64</v>
      </c>
      <c r="R48" s="49"/>
      <c r="S48" s="446"/>
      <c r="T48" s="432"/>
      <c r="U48" s="563"/>
      <c r="V48" s="754"/>
      <c r="W48" s="755"/>
      <c r="X48" s="755"/>
      <c r="Y48" s="755"/>
      <c r="Z48" s="755"/>
      <c r="AA48" s="755"/>
      <c r="AB48" s="755"/>
      <c r="AC48" s="755"/>
      <c r="AD48" s="755"/>
      <c r="AE48" s="755"/>
      <c r="AF48" s="755"/>
      <c r="AG48" s="755"/>
      <c r="AH48" s="756"/>
    </row>
    <row r="49" spans="1:34" ht="3.95" customHeight="1" x14ac:dyDescent="0.15">
      <c r="A49" s="972"/>
      <c r="B49" s="738"/>
      <c r="C49" s="633"/>
      <c r="D49" s="573"/>
      <c r="E49" s="573"/>
      <c r="F49" s="573"/>
      <c r="G49" s="573"/>
      <c r="H49" s="573"/>
      <c r="I49" s="573"/>
      <c r="J49" s="573"/>
      <c r="K49" s="573"/>
      <c r="L49" s="573"/>
      <c r="M49" s="573"/>
      <c r="N49" s="562"/>
      <c r="O49" s="644"/>
      <c r="P49" s="644"/>
      <c r="Q49" s="644"/>
      <c r="R49" s="645"/>
      <c r="S49" s="633"/>
      <c r="T49" s="573"/>
      <c r="U49" s="564"/>
      <c r="V49" s="60"/>
      <c r="W49" s="667"/>
      <c r="X49" s="667"/>
      <c r="Y49" s="667"/>
      <c r="Z49" s="667"/>
      <c r="AA49" s="667"/>
      <c r="AB49" s="667"/>
      <c r="AC49" s="667"/>
      <c r="AD49" s="667"/>
      <c r="AE49" s="667"/>
      <c r="AF49" s="667"/>
      <c r="AG49" s="667"/>
      <c r="AH49" s="668"/>
    </row>
    <row r="50" spans="1:34" ht="3.95" customHeight="1" x14ac:dyDescent="0.15">
      <c r="A50" s="972"/>
      <c r="B50" s="738"/>
      <c r="C50" s="534" t="s">
        <v>130</v>
      </c>
      <c r="D50" s="535"/>
      <c r="E50" s="535"/>
      <c r="F50" s="23"/>
      <c r="G50" s="22"/>
      <c r="H50" s="57"/>
      <c r="I50" s="22"/>
      <c r="J50" s="22"/>
      <c r="K50" s="22"/>
      <c r="L50" s="22"/>
      <c r="M50" s="22"/>
      <c r="N50" s="22"/>
      <c r="O50" s="22"/>
      <c r="P50" s="41"/>
      <c r="Q50" s="41"/>
      <c r="R50" s="41"/>
      <c r="S50" s="534" t="s">
        <v>129</v>
      </c>
      <c r="T50" s="535"/>
      <c r="U50" s="536"/>
      <c r="V50" s="23"/>
      <c r="W50" s="22"/>
      <c r="X50" s="22"/>
      <c r="Y50" s="22"/>
      <c r="Z50" s="22"/>
      <c r="AA50" s="24"/>
      <c r="AB50" s="22"/>
      <c r="AC50" s="22"/>
      <c r="AD50" s="22"/>
      <c r="AE50" s="22"/>
      <c r="AF50" s="22"/>
      <c r="AG50" s="22"/>
      <c r="AH50" s="21"/>
    </row>
    <row r="51" spans="1:34" ht="12" customHeight="1" x14ac:dyDescent="0.15">
      <c r="A51" s="972"/>
      <c r="B51" s="738"/>
      <c r="C51" s="746"/>
      <c r="D51" s="747"/>
      <c r="E51" s="747"/>
      <c r="F51" s="746" t="s">
        <v>128</v>
      </c>
      <c r="G51" s="747"/>
      <c r="H51" s="748"/>
      <c r="I51" s="749"/>
      <c r="J51" s="750"/>
      <c r="K51" s="750"/>
      <c r="L51" s="750"/>
      <c r="M51" s="750"/>
      <c r="N51" s="750"/>
      <c r="O51" s="750"/>
      <c r="P51" s="750"/>
      <c r="Q51" s="750"/>
      <c r="R51" s="750"/>
      <c r="S51" s="746"/>
      <c r="T51" s="747"/>
      <c r="U51" s="748"/>
      <c r="V51" s="751" t="s">
        <v>127</v>
      </c>
      <c r="W51" s="752"/>
      <c r="X51" s="752"/>
      <c r="Y51" s="752"/>
      <c r="Z51" s="752"/>
      <c r="AA51" s="753"/>
      <c r="AB51" s="142"/>
      <c r="AC51" s="734" t="s">
        <v>124</v>
      </c>
      <c r="AD51" s="734"/>
      <c r="AE51" s="127" t="s">
        <v>15</v>
      </c>
      <c r="AF51" s="606" t="s">
        <v>122</v>
      </c>
      <c r="AG51" s="606"/>
      <c r="AH51" s="141"/>
    </row>
    <row r="52" spans="1:34" s="128" customFormat="1" ht="3.95" customHeight="1" x14ac:dyDescent="0.15">
      <c r="A52" s="972"/>
      <c r="B52" s="738"/>
      <c r="C52" s="746"/>
      <c r="D52" s="747"/>
      <c r="E52" s="747"/>
      <c r="F52" s="140"/>
      <c r="G52" s="81"/>
      <c r="H52" s="139"/>
      <c r="I52" s="123"/>
      <c r="J52" s="123"/>
      <c r="K52" s="123"/>
      <c r="L52" s="123"/>
      <c r="M52" s="123"/>
      <c r="N52" s="123"/>
      <c r="O52" s="81"/>
      <c r="P52" s="138"/>
      <c r="Q52" s="138"/>
      <c r="R52" s="137"/>
      <c r="S52" s="746"/>
      <c r="T52" s="747"/>
      <c r="U52" s="748"/>
      <c r="V52" s="774"/>
      <c r="W52" s="664"/>
      <c r="X52" s="664"/>
      <c r="Y52" s="664"/>
      <c r="Z52" s="664"/>
      <c r="AA52" s="775"/>
      <c r="AB52" s="123"/>
      <c r="AC52" s="123"/>
      <c r="AD52" s="123"/>
      <c r="AE52" s="123"/>
      <c r="AF52" s="123"/>
      <c r="AG52" s="123"/>
      <c r="AH52" s="122"/>
    </row>
    <row r="53" spans="1:34" s="128" customFormat="1" ht="3.95" customHeight="1" x14ac:dyDescent="0.15">
      <c r="A53" s="972"/>
      <c r="B53" s="738"/>
      <c r="C53" s="746"/>
      <c r="D53" s="747"/>
      <c r="E53" s="747"/>
      <c r="F53" s="136"/>
      <c r="G53" s="130"/>
      <c r="H53" s="135"/>
      <c r="I53" s="134"/>
      <c r="J53" s="134"/>
      <c r="K53" s="133"/>
      <c r="L53" s="130"/>
      <c r="M53" s="130"/>
      <c r="N53" s="130"/>
      <c r="O53" s="130"/>
      <c r="P53" s="132"/>
      <c r="Q53" s="132"/>
      <c r="R53" s="131"/>
      <c r="S53" s="746"/>
      <c r="T53" s="747"/>
      <c r="U53" s="748"/>
      <c r="V53" s="594"/>
      <c r="W53" s="661"/>
      <c r="X53" s="661"/>
      <c r="Y53" s="661"/>
      <c r="Z53" s="661"/>
      <c r="AA53" s="596"/>
      <c r="AB53" s="130"/>
      <c r="AC53" s="130" t="s">
        <v>119</v>
      </c>
      <c r="AD53" s="130"/>
      <c r="AE53" s="130"/>
      <c r="AF53" s="130"/>
      <c r="AG53" s="130"/>
      <c r="AH53" s="129"/>
    </row>
    <row r="54" spans="1:34" ht="12" customHeight="1" x14ac:dyDescent="0.15">
      <c r="A54" s="972"/>
      <c r="B54" s="738"/>
      <c r="C54" s="746"/>
      <c r="D54" s="747"/>
      <c r="E54" s="747"/>
      <c r="F54" s="746" t="s">
        <v>126</v>
      </c>
      <c r="G54" s="747"/>
      <c r="H54" s="748"/>
      <c r="I54" s="561"/>
      <c r="J54" s="444"/>
      <c r="K54" s="444"/>
      <c r="L54" s="444"/>
      <c r="M54" s="444"/>
      <c r="N54" s="444"/>
      <c r="O54" s="444"/>
      <c r="P54" s="444"/>
      <c r="Q54" s="444"/>
      <c r="R54" s="444"/>
      <c r="S54" s="746"/>
      <c r="T54" s="747"/>
      <c r="U54" s="748"/>
      <c r="V54" s="757" t="s">
        <v>125</v>
      </c>
      <c r="W54" s="758"/>
      <c r="X54" s="758"/>
      <c r="Y54" s="758"/>
      <c r="Z54" s="758"/>
      <c r="AA54" s="759"/>
      <c r="AB54" s="19"/>
      <c r="AC54" s="734" t="s">
        <v>124</v>
      </c>
      <c r="AD54" s="734"/>
      <c r="AE54" s="127" t="s">
        <v>15</v>
      </c>
      <c r="AF54" s="606" t="s">
        <v>122</v>
      </c>
      <c r="AG54" s="606"/>
      <c r="AH54" s="126"/>
    </row>
    <row r="55" spans="1:34" ht="3.95" customHeight="1" x14ac:dyDescent="0.15">
      <c r="A55" s="972"/>
      <c r="B55" s="738"/>
      <c r="C55" s="537"/>
      <c r="D55" s="538"/>
      <c r="E55" s="538"/>
      <c r="F55" s="60"/>
      <c r="G55" s="45"/>
      <c r="H55" s="44"/>
      <c r="I55" s="123"/>
      <c r="J55" s="123"/>
      <c r="K55" s="123"/>
      <c r="L55" s="123"/>
      <c r="M55" s="123"/>
      <c r="N55" s="123"/>
      <c r="O55" s="45"/>
      <c r="P55" s="38"/>
      <c r="Q55" s="38"/>
      <c r="R55" s="38"/>
      <c r="S55" s="537"/>
      <c r="T55" s="538"/>
      <c r="U55" s="539"/>
      <c r="V55" s="56"/>
      <c r="W55" s="125"/>
      <c r="X55" s="125"/>
      <c r="Y55" s="123"/>
      <c r="Z55" s="123"/>
      <c r="AA55" s="124"/>
      <c r="AB55" s="123"/>
      <c r="AC55" s="123"/>
      <c r="AD55" s="123"/>
      <c r="AE55" s="123"/>
      <c r="AF55" s="123"/>
      <c r="AG55" s="123"/>
      <c r="AH55" s="122"/>
    </row>
    <row r="56" spans="1:34" ht="15" customHeight="1" x14ac:dyDescent="0.15">
      <c r="A56" s="447" t="s">
        <v>121</v>
      </c>
      <c r="B56" s="1227"/>
      <c r="C56" s="480" t="s">
        <v>113</v>
      </c>
      <c r="D56" s="481"/>
      <c r="E56" s="481"/>
      <c r="F56" s="481"/>
      <c r="G56" s="481"/>
      <c r="H56" s="481"/>
      <c r="I56" s="481"/>
      <c r="J56" s="482"/>
      <c r="K56" s="735" t="s">
        <v>225</v>
      </c>
      <c r="L56" s="487"/>
      <c r="M56" s="487"/>
      <c r="N56" s="487"/>
      <c r="O56" s="487"/>
      <c r="P56" s="488"/>
      <c r="Q56" s="492" t="s">
        <v>352</v>
      </c>
      <c r="R56" s="476"/>
      <c r="S56" s="476"/>
      <c r="T56" s="476"/>
      <c r="U56" s="476"/>
      <c r="V56" s="477"/>
      <c r="W56" s="565" t="s">
        <v>119</v>
      </c>
      <c r="X56" s="566"/>
      <c r="Y56" s="566"/>
      <c r="Z56" s="566"/>
      <c r="AA56" s="566"/>
      <c r="AB56" s="736"/>
      <c r="AC56" s="489" t="s">
        <v>118</v>
      </c>
      <c r="AD56" s="490"/>
      <c r="AE56" s="490"/>
      <c r="AF56" s="490"/>
      <c r="AG56" s="490"/>
      <c r="AH56" s="491"/>
    </row>
    <row r="57" spans="1:34" ht="15" customHeight="1" x14ac:dyDescent="0.15">
      <c r="A57" s="449"/>
      <c r="B57" s="1228"/>
      <c r="C57" s="483"/>
      <c r="D57" s="484"/>
      <c r="E57" s="484"/>
      <c r="F57" s="484"/>
      <c r="G57" s="484"/>
      <c r="H57" s="484"/>
      <c r="I57" s="484"/>
      <c r="J57" s="485"/>
      <c r="K57" s="472" t="s">
        <v>112</v>
      </c>
      <c r="L57" s="473"/>
      <c r="M57" s="473"/>
      <c r="N57" s="473" t="s">
        <v>111</v>
      </c>
      <c r="O57" s="473"/>
      <c r="P57" s="474"/>
      <c r="Q57" s="472" t="s">
        <v>112</v>
      </c>
      <c r="R57" s="473"/>
      <c r="S57" s="473"/>
      <c r="T57" s="473" t="s">
        <v>111</v>
      </c>
      <c r="U57" s="473"/>
      <c r="V57" s="474"/>
      <c r="W57" s="472" t="s">
        <v>112</v>
      </c>
      <c r="X57" s="473"/>
      <c r="Y57" s="473"/>
      <c r="Z57" s="473" t="s">
        <v>111</v>
      </c>
      <c r="AA57" s="473"/>
      <c r="AB57" s="474"/>
      <c r="AC57" s="472" t="s">
        <v>112</v>
      </c>
      <c r="AD57" s="473"/>
      <c r="AE57" s="473"/>
      <c r="AF57" s="473" t="s">
        <v>111</v>
      </c>
      <c r="AG57" s="473"/>
      <c r="AH57" s="475"/>
    </row>
    <row r="58" spans="1:34" ht="15" customHeight="1" x14ac:dyDescent="0.15">
      <c r="A58" s="449"/>
      <c r="B58" s="1228"/>
      <c r="C58" s="492" t="s">
        <v>110</v>
      </c>
      <c r="D58" s="476"/>
      <c r="E58" s="476"/>
      <c r="F58" s="476"/>
      <c r="G58" s="476"/>
      <c r="H58" s="476"/>
      <c r="I58" s="476"/>
      <c r="J58" s="477"/>
      <c r="K58" s="461"/>
      <c r="L58" s="459"/>
      <c r="M58" s="459"/>
      <c r="N58" s="459"/>
      <c r="O58" s="459"/>
      <c r="P58" s="460"/>
      <c r="Q58" s="461"/>
      <c r="R58" s="459"/>
      <c r="S58" s="459"/>
      <c r="T58" s="459"/>
      <c r="U58" s="459"/>
      <c r="V58" s="460"/>
      <c r="W58" s="461"/>
      <c r="X58" s="459"/>
      <c r="Y58" s="459"/>
      <c r="Z58" s="459"/>
      <c r="AA58" s="459"/>
      <c r="AB58" s="460"/>
      <c r="AC58" s="461"/>
      <c r="AD58" s="459"/>
      <c r="AE58" s="459"/>
      <c r="AF58" s="459"/>
      <c r="AG58" s="459"/>
      <c r="AH58" s="462"/>
    </row>
    <row r="59" spans="1:34" ht="15" customHeight="1" x14ac:dyDescent="0.15">
      <c r="A59" s="449"/>
      <c r="B59" s="1228"/>
      <c r="C59" s="571" t="s">
        <v>109</v>
      </c>
      <c r="D59" s="470"/>
      <c r="E59" s="470"/>
      <c r="F59" s="470"/>
      <c r="G59" s="470"/>
      <c r="H59" s="470"/>
      <c r="I59" s="470"/>
      <c r="J59" s="471"/>
      <c r="K59" s="461"/>
      <c r="L59" s="459"/>
      <c r="M59" s="459"/>
      <c r="N59" s="459"/>
      <c r="O59" s="459"/>
      <c r="P59" s="460"/>
      <c r="Q59" s="461"/>
      <c r="R59" s="459"/>
      <c r="S59" s="459"/>
      <c r="T59" s="459"/>
      <c r="U59" s="459"/>
      <c r="V59" s="460"/>
      <c r="W59" s="461"/>
      <c r="X59" s="459"/>
      <c r="Y59" s="459"/>
      <c r="Z59" s="459"/>
      <c r="AA59" s="459"/>
      <c r="AB59" s="460"/>
      <c r="AC59" s="461"/>
      <c r="AD59" s="459"/>
      <c r="AE59" s="459"/>
      <c r="AF59" s="459"/>
      <c r="AG59" s="459"/>
      <c r="AH59" s="462"/>
    </row>
    <row r="60" spans="1:34" ht="15" customHeight="1" x14ac:dyDescent="0.15">
      <c r="A60" s="449"/>
      <c r="B60" s="1228"/>
      <c r="C60" s="492" t="s">
        <v>226</v>
      </c>
      <c r="D60" s="476"/>
      <c r="E60" s="476"/>
      <c r="F60" s="476"/>
      <c r="G60" s="476"/>
      <c r="H60" s="476"/>
      <c r="I60" s="476"/>
      <c r="J60" s="477"/>
      <c r="K60" s="1224"/>
      <c r="L60" s="1225"/>
      <c r="M60" s="1225"/>
      <c r="N60" s="1225"/>
      <c r="O60" s="1225"/>
      <c r="P60" s="1230"/>
      <c r="Q60" s="1224"/>
      <c r="R60" s="1225"/>
      <c r="S60" s="1225"/>
      <c r="T60" s="1225"/>
      <c r="U60" s="1225"/>
      <c r="V60" s="1230"/>
      <c r="W60" s="1224"/>
      <c r="X60" s="1225"/>
      <c r="Y60" s="1225"/>
      <c r="Z60" s="1225"/>
      <c r="AA60" s="1225"/>
      <c r="AB60" s="1230"/>
      <c r="AC60" s="1224"/>
      <c r="AD60" s="1225"/>
      <c r="AE60" s="1225"/>
      <c r="AF60" s="1225"/>
      <c r="AG60" s="1225"/>
      <c r="AH60" s="1226"/>
    </row>
    <row r="61" spans="1:34" ht="15" customHeight="1" x14ac:dyDescent="0.15">
      <c r="A61" s="449"/>
      <c r="B61" s="1228"/>
      <c r="C61" s="492" t="s">
        <v>216</v>
      </c>
      <c r="D61" s="476"/>
      <c r="E61" s="476"/>
      <c r="F61" s="476"/>
      <c r="G61" s="476"/>
      <c r="H61" s="476"/>
      <c r="I61" s="476"/>
      <c r="J61" s="477"/>
      <c r="K61" s="493"/>
      <c r="L61" s="494"/>
      <c r="M61" s="494"/>
      <c r="N61" s="494"/>
      <c r="O61" s="494"/>
      <c r="P61" s="495"/>
      <c r="Q61" s="493"/>
      <c r="R61" s="494"/>
      <c r="S61" s="494"/>
      <c r="T61" s="494"/>
      <c r="U61" s="494"/>
      <c r="V61" s="495"/>
      <c r="W61" s="493"/>
      <c r="X61" s="494"/>
      <c r="Y61" s="494"/>
      <c r="Z61" s="730"/>
      <c r="AA61" s="730"/>
      <c r="AB61" s="731"/>
      <c r="AC61" s="732"/>
      <c r="AD61" s="730"/>
      <c r="AE61" s="730"/>
      <c r="AF61" s="730"/>
      <c r="AG61" s="730"/>
      <c r="AH61" s="733"/>
    </row>
    <row r="62" spans="1:34" ht="15" customHeight="1" x14ac:dyDescent="0.15">
      <c r="A62" s="449"/>
      <c r="B62" s="1228"/>
      <c r="C62" s="480" t="s">
        <v>113</v>
      </c>
      <c r="D62" s="481"/>
      <c r="E62" s="481"/>
      <c r="F62" s="481"/>
      <c r="G62" s="481"/>
      <c r="H62" s="481"/>
      <c r="I62" s="481"/>
      <c r="J62" s="482"/>
      <c r="K62" s="486" t="s">
        <v>117</v>
      </c>
      <c r="L62" s="487"/>
      <c r="M62" s="487"/>
      <c r="N62" s="487"/>
      <c r="O62" s="487"/>
      <c r="P62" s="488"/>
      <c r="Q62" s="490" t="s">
        <v>116</v>
      </c>
      <c r="R62" s="490"/>
      <c r="S62" s="490"/>
      <c r="T62" s="490"/>
      <c r="U62" s="490"/>
      <c r="V62" s="729"/>
      <c r="W62" s="486" t="s">
        <v>224</v>
      </c>
      <c r="X62" s="487"/>
      <c r="Y62" s="487"/>
      <c r="Z62" s="487"/>
      <c r="AA62" s="487"/>
      <c r="AB62" s="487"/>
      <c r="AC62" s="487"/>
      <c r="AD62" s="487"/>
      <c r="AE62" s="487"/>
      <c r="AF62" s="487"/>
      <c r="AG62" s="487"/>
      <c r="AH62" s="1229"/>
    </row>
    <row r="63" spans="1:34" ht="15" customHeight="1" x14ac:dyDescent="0.15">
      <c r="A63" s="449"/>
      <c r="B63" s="1228"/>
      <c r="C63" s="483"/>
      <c r="D63" s="484"/>
      <c r="E63" s="484"/>
      <c r="F63" s="484"/>
      <c r="G63" s="484"/>
      <c r="H63" s="484"/>
      <c r="I63" s="484"/>
      <c r="J63" s="485"/>
      <c r="K63" s="472" t="s">
        <v>112</v>
      </c>
      <c r="L63" s="473"/>
      <c r="M63" s="473"/>
      <c r="N63" s="473" t="s">
        <v>111</v>
      </c>
      <c r="O63" s="473"/>
      <c r="P63" s="474"/>
      <c r="Q63" s="472" t="s">
        <v>112</v>
      </c>
      <c r="R63" s="473"/>
      <c r="S63" s="473"/>
      <c r="T63" s="473" t="s">
        <v>111</v>
      </c>
      <c r="U63" s="473"/>
      <c r="V63" s="474"/>
      <c r="W63" s="472" t="s">
        <v>112</v>
      </c>
      <c r="X63" s="473"/>
      <c r="Y63" s="473"/>
      <c r="Z63" s="473"/>
      <c r="AA63" s="473"/>
      <c r="AB63" s="473"/>
      <c r="AC63" s="473" t="s">
        <v>112</v>
      </c>
      <c r="AD63" s="473"/>
      <c r="AE63" s="473"/>
      <c r="AF63" s="473"/>
      <c r="AG63" s="473"/>
      <c r="AH63" s="475"/>
    </row>
    <row r="64" spans="1:34" ht="15" customHeight="1" x14ac:dyDescent="0.15">
      <c r="A64" s="449"/>
      <c r="B64" s="1228"/>
      <c r="C64" s="492" t="s">
        <v>110</v>
      </c>
      <c r="D64" s="476"/>
      <c r="E64" s="476"/>
      <c r="F64" s="476"/>
      <c r="G64" s="476"/>
      <c r="H64" s="476"/>
      <c r="I64" s="476"/>
      <c r="J64" s="477"/>
      <c r="K64" s="461"/>
      <c r="L64" s="459"/>
      <c r="M64" s="459"/>
      <c r="N64" s="459"/>
      <c r="O64" s="459"/>
      <c r="P64" s="460"/>
      <c r="Q64" s="461"/>
      <c r="R64" s="459"/>
      <c r="S64" s="459"/>
      <c r="T64" s="459"/>
      <c r="U64" s="459"/>
      <c r="V64" s="460"/>
      <c r="W64" s="461"/>
      <c r="X64" s="459"/>
      <c r="Y64" s="459"/>
      <c r="Z64" s="459"/>
      <c r="AA64" s="459"/>
      <c r="AB64" s="459"/>
      <c r="AC64" s="459"/>
      <c r="AD64" s="459"/>
      <c r="AE64" s="459"/>
      <c r="AF64" s="459"/>
      <c r="AG64" s="459"/>
      <c r="AH64" s="462"/>
    </row>
    <row r="65" spans="1:34" ht="15" customHeight="1" x14ac:dyDescent="0.15">
      <c r="A65" s="449"/>
      <c r="B65" s="1228"/>
      <c r="C65" s="571" t="s">
        <v>109</v>
      </c>
      <c r="D65" s="470"/>
      <c r="E65" s="470"/>
      <c r="F65" s="470"/>
      <c r="G65" s="470"/>
      <c r="H65" s="470"/>
      <c r="I65" s="470"/>
      <c r="J65" s="471"/>
      <c r="K65" s="461"/>
      <c r="L65" s="459"/>
      <c r="M65" s="459"/>
      <c r="N65" s="459"/>
      <c r="O65" s="459"/>
      <c r="P65" s="460"/>
      <c r="Q65" s="461"/>
      <c r="R65" s="459"/>
      <c r="S65" s="459"/>
      <c r="T65" s="459"/>
      <c r="U65" s="459"/>
      <c r="V65" s="460"/>
      <c r="W65" s="461"/>
      <c r="X65" s="459"/>
      <c r="Y65" s="459"/>
      <c r="Z65" s="459"/>
      <c r="AA65" s="459"/>
      <c r="AB65" s="459"/>
      <c r="AC65" s="459"/>
      <c r="AD65" s="459"/>
      <c r="AE65" s="459"/>
      <c r="AF65" s="459"/>
      <c r="AG65" s="459"/>
      <c r="AH65" s="462"/>
    </row>
    <row r="66" spans="1:34" ht="15" customHeight="1" x14ac:dyDescent="0.15">
      <c r="A66" s="449"/>
      <c r="B66" s="1228"/>
      <c r="C66" s="492" t="s">
        <v>226</v>
      </c>
      <c r="D66" s="476"/>
      <c r="E66" s="476"/>
      <c r="F66" s="476"/>
      <c r="G66" s="476"/>
      <c r="H66" s="476"/>
      <c r="I66" s="476"/>
      <c r="J66" s="477"/>
      <c r="K66" s="1224"/>
      <c r="L66" s="1225"/>
      <c r="M66" s="1225"/>
      <c r="N66" s="1225"/>
      <c r="O66" s="1225"/>
      <c r="P66" s="1230"/>
      <c r="Q66" s="1224"/>
      <c r="R66" s="1225"/>
      <c r="S66" s="1225"/>
      <c r="T66" s="1225"/>
      <c r="U66" s="1225"/>
      <c r="V66" s="1230"/>
      <c r="W66" s="1224"/>
      <c r="X66" s="1225"/>
      <c r="Y66" s="1225"/>
      <c r="Z66" s="1225"/>
      <c r="AA66" s="1225"/>
      <c r="AB66" s="1225"/>
      <c r="AC66" s="1225"/>
      <c r="AD66" s="1225"/>
      <c r="AE66" s="1225"/>
      <c r="AF66" s="1225"/>
      <c r="AG66" s="1225"/>
      <c r="AH66" s="1226"/>
    </row>
    <row r="67" spans="1:34" ht="15" customHeight="1" x14ac:dyDescent="0.15">
      <c r="A67" s="449"/>
      <c r="B67" s="1228"/>
      <c r="C67" s="492" t="s">
        <v>216</v>
      </c>
      <c r="D67" s="476"/>
      <c r="E67" s="476"/>
      <c r="F67" s="476"/>
      <c r="G67" s="476"/>
      <c r="H67" s="476"/>
      <c r="I67" s="476"/>
      <c r="J67" s="477"/>
      <c r="K67" s="493"/>
      <c r="L67" s="494"/>
      <c r="M67" s="494"/>
      <c r="N67" s="494"/>
      <c r="O67" s="494"/>
      <c r="P67" s="495"/>
      <c r="Q67" s="493"/>
      <c r="R67" s="494"/>
      <c r="S67" s="494"/>
      <c r="T67" s="494"/>
      <c r="U67" s="494"/>
      <c r="V67" s="495"/>
      <c r="W67" s="493"/>
      <c r="X67" s="494"/>
      <c r="Y67" s="494"/>
      <c r="Z67" s="494"/>
      <c r="AA67" s="494"/>
      <c r="AB67" s="494"/>
      <c r="AC67" s="494"/>
      <c r="AD67" s="494"/>
      <c r="AE67" s="494"/>
      <c r="AF67" s="494"/>
      <c r="AG67" s="494"/>
      <c r="AH67" s="496"/>
    </row>
    <row r="68" spans="1:34" ht="15" customHeight="1" x14ac:dyDescent="0.15">
      <c r="A68" s="449"/>
      <c r="B68" s="1228"/>
      <c r="C68" s="480" t="s">
        <v>113</v>
      </c>
      <c r="D68" s="481"/>
      <c r="E68" s="481"/>
      <c r="F68" s="481"/>
      <c r="G68" s="481"/>
      <c r="H68" s="481"/>
      <c r="I68" s="481"/>
      <c r="J68" s="482"/>
      <c r="K68" s="735" t="s">
        <v>358</v>
      </c>
      <c r="L68" s="487"/>
      <c r="M68" s="487"/>
      <c r="N68" s="487"/>
      <c r="O68" s="487"/>
      <c r="P68" s="488"/>
      <c r="Q68" s="489" t="s">
        <v>115</v>
      </c>
      <c r="R68" s="490"/>
      <c r="S68" s="490"/>
      <c r="T68" s="490"/>
      <c r="U68" s="490"/>
      <c r="V68" s="490"/>
      <c r="W68" s="486"/>
      <c r="X68" s="487"/>
      <c r="Y68" s="487"/>
      <c r="Z68" s="487"/>
      <c r="AA68" s="487"/>
      <c r="AB68" s="488"/>
      <c r="AC68" s="490"/>
      <c r="AD68" s="490"/>
      <c r="AE68" s="490"/>
      <c r="AF68" s="490"/>
      <c r="AG68" s="490"/>
      <c r="AH68" s="491"/>
    </row>
    <row r="69" spans="1:34" ht="15" customHeight="1" x14ac:dyDescent="0.15">
      <c r="A69" s="449"/>
      <c r="B69" s="1228"/>
      <c r="C69" s="483"/>
      <c r="D69" s="484"/>
      <c r="E69" s="484"/>
      <c r="F69" s="484"/>
      <c r="G69" s="484"/>
      <c r="H69" s="484"/>
      <c r="I69" s="484"/>
      <c r="J69" s="485"/>
      <c r="K69" s="472" t="s">
        <v>112</v>
      </c>
      <c r="L69" s="473"/>
      <c r="M69" s="473"/>
      <c r="N69" s="473" t="s">
        <v>111</v>
      </c>
      <c r="O69" s="473"/>
      <c r="P69" s="474"/>
      <c r="Q69" s="472" t="s">
        <v>112</v>
      </c>
      <c r="R69" s="473"/>
      <c r="S69" s="473"/>
      <c r="T69" s="473" t="s">
        <v>111</v>
      </c>
      <c r="U69" s="473"/>
      <c r="V69" s="474"/>
      <c r="W69" s="472" t="s">
        <v>112</v>
      </c>
      <c r="X69" s="473"/>
      <c r="Y69" s="473"/>
      <c r="Z69" s="473" t="s">
        <v>111</v>
      </c>
      <c r="AA69" s="473"/>
      <c r="AB69" s="474"/>
      <c r="AC69" s="472" t="s">
        <v>112</v>
      </c>
      <c r="AD69" s="473"/>
      <c r="AE69" s="473"/>
      <c r="AF69" s="473" t="s">
        <v>111</v>
      </c>
      <c r="AG69" s="473"/>
      <c r="AH69" s="475"/>
    </row>
    <row r="70" spans="1:34" ht="15" customHeight="1" x14ac:dyDescent="0.15">
      <c r="A70" s="449"/>
      <c r="B70" s="1228"/>
      <c r="C70" s="492" t="s">
        <v>110</v>
      </c>
      <c r="D70" s="476"/>
      <c r="E70" s="476"/>
      <c r="F70" s="476"/>
      <c r="G70" s="476"/>
      <c r="H70" s="476"/>
      <c r="I70" s="476"/>
      <c r="J70" s="477"/>
      <c r="K70" s="461"/>
      <c r="L70" s="459"/>
      <c r="M70" s="459"/>
      <c r="N70" s="459"/>
      <c r="O70" s="459"/>
      <c r="P70" s="460"/>
      <c r="Q70" s="461"/>
      <c r="R70" s="459"/>
      <c r="S70" s="459"/>
      <c r="T70" s="459"/>
      <c r="U70" s="459"/>
      <c r="V70" s="460"/>
      <c r="W70" s="461"/>
      <c r="X70" s="459"/>
      <c r="Y70" s="459"/>
      <c r="Z70" s="459"/>
      <c r="AA70" s="459"/>
      <c r="AB70" s="460"/>
      <c r="AC70" s="461"/>
      <c r="AD70" s="459"/>
      <c r="AE70" s="459"/>
      <c r="AF70" s="459"/>
      <c r="AG70" s="459"/>
      <c r="AH70" s="462"/>
    </row>
    <row r="71" spans="1:34" ht="15" customHeight="1" x14ac:dyDescent="0.15">
      <c r="A71" s="449"/>
      <c r="B71" s="1228"/>
      <c r="C71" s="571" t="s">
        <v>109</v>
      </c>
      <c r="D71" s="470"/>
      <c r="E71" s="470"/>
      <c r="F71" s="470"/>
      <c r="G71" s="470"/>
      <c r="H71" s="470"/>
      <c r="I71" s="470"/>
      <c r="J71" s="471"/>
      <c r="K71" s="461"/>
      <c r="L71" s="459"/>
      <c r="M71" s="459"/>
      <c r="N71" s="459"/>
      <c r="O71" s="459"/>
      <c r="P71" s="460"/>
      <c r="Q71" s="461"/>
      <c r="R71" s="459"/>
      <c r="S71" s="459"/>
      <c r="T71" s="459"/>
      <c r="U71" s="459"/>
      <c r="V71" s="460"/>
      <c r="W71" s="461"/>
      <c r="X71" s="459"/>
      <c r="Y71" s="459"/>
      <c r="Z71" s="459"/>
      <c r="AA71" s="459"/>
      <c r="AB71" s="460"/>
      <c r="AC71" s="461"/>
      <c r="AD71" s="459"/>
      <c r="AE71" s="459"/>
      <c r="AF71" s="459"/>
      <c r="AG71" s="459"/>
      <c r="AH71" s="462"/>
    </row>
    <row r="72" spans="1:34" ht="15" customHeight="1" x14ac:dyDescent="0.15">
      <c r="A72" s="449"/>
      <c r="B72" s="1228"/>
      <c r="C72" s="565" t="s">
        <v>108</v>
      </c>
      <c r="D72" s="566"/>
      <c r="E72" s="566"/>
      <c r="F72" s="566"/>
      <c r="G72" s="566"/>
      <c r="H72" s="566"/>
      <c r="I72" s="566"/>
      <c r="J72" s="736"/>
      <c r="K72" s="732"/>
      <c r="L72" s="730"/>
      <c r="M72" s="730"/>
      <c r="N72" s="730"/>
      <c r="O72" s="730"/>
      <c r="P72" s="731"/>
      <c r="Q72" s="732"/>
      <c r="R72" s="730"/>
      <c r="S72" s="730"/>
      <c r="T72" s="730"/>
      <c r="U72" s="730"/>
      <c r="V72" s="731"/>
      <c r="W72" s="732"/>
      <c r="X72" s="730"/>
      <c r="Y72" s="730"/>
      <c r="Z72" s="730"/>
      <c r="AA72" s="730"/>
      <c r="AB72" s="731"/>
      <c r="AC72" s="732"/>
      <c r="AD72" s="730"/>
      <c r="AE72" s="730"/>
      <c r="AF72" s="730"/>
      <c r="AG72" s="730"/>
      <c r="AH72" s="733"/>
    </row>
    <row r="73" spans="1:34" ht="15" customHeight="1" x14ac:dyDescent="0.15">
      <c r="A73" s="449"/>
      <c r="B73" s="1228"/>
      <c r="C73" s="492" t="s">
        <v>226</v>
      </c>
      <c r="D73" s="476"/>
      <c r="E73" s="476"/>
      <c r="F73" s="476"/>
      <c r="G73" s="476"/>
      <c r="H73" s="476"/>
      <c r="I73" s="476"/>
      <c r="J73" s="477"/>
      <c r="K73" s="1224"/>
      <c r="L73" s="1225"/>
      <c r="M73" s="1225"/>
      <c r="N73" s="1225"/>
      <c r="O73" s="1225"/>
      <c r="P73" s="1230"/>
      <c r="Q73" s="1224"/>
      <c r="R73" s="1225"/>
      <c r="S73" s="1225"/>
      <c r="T73" s="1225"/>
      <c r="U73" s="1225"/>
      <c r="V73" s="1230"/>
      <c r="W73" s="1224"/>
      <c r="X73" s="1225"/>
      <c r="Y73" s="1225"/>
      <c r="Z73" s="1225"/>
      <c r="AA73" s="1225"/>
      <c r="AB73" s="1230"/>
      <c r="AC73" s="1224"/>
      <c r="AD73" s="1225"/>
      <c r="AE73" s="1225"/>
      <c r="AF73" s="1225"/>
      <c r="AG73" s="1225"/>
      <c r="AH73" s="1226"/>
    </row>
    <row r="74" spans="1:34" ht="15" customHeight="1" thickBot="1" x14ac:dyDescent="0.2">
      <c r="A74" s="451"/>
      <c r="B74" s="863"/>
      <c r="C74" s="463" t="s">
        <v>216</v>
      </c>
      <c r="D74" s="464"/>
      <c r="E74" s="464"/>
      <c r="F74" s="464"/>
      <c r="G74" s="464"/>
      <c r="H74" s="464"/>
      <c r="I74" s="464"/>
      <c r="J74" s="465"/>
      <c r="K74" s="466"/>
      <c r="L74" s="467"/>
      <c r="M74" s="467"/>
      <c r="N74" s="467"/>
      <c r="O74" s="467"/>
      <c r="P74" s="468"/>
      <c r="Q74" s="466"/>
      <c r="R74" s="467"/>
      <c r="S74" s="467"/>
      <c r="T74" s="467"/>
      <c r="U74" s="467"/>
      <c r="V74" s="468"/>
      <c r="W74" s="466"/>
      <c r="X74" s="467"/>
      <c r="Y74" s="467"/>
      <c r="Z74" s="467"/>
      <c r="AA74" s="467"/>
      <c r="AB74" s="468"/>
      <c r="AC74" s="466"/>
      <c r="AD74" s="467"/>
      <c r="AE74" s="467"/>
      <c r="AF74" s="467"/>
      <c r="AG74" s="467"/>
      <c r="AH74" s="469"/>
    </row>
    <row r="75" spans="1:34" ht="15" customHeight="1" thickBot="1" x14ac:dyDescent="0.2">
      <c r="A75" s="863"/>
      <c r="B75" s="863"/>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row>
    <row r="76" spans="1:34" ht="12" customHeight="1" thickBot="1" x14ac:dyDescent="0.2">
      <c r="A76" s="449" t="s">
        <v>107</v>
      </c>
      <c r="B76" s="696"/>
      <c r="C76" s="700"/>
      <c r="D76" s="703" t="s">
        <v>106</v>
      </c>
      <c r="E76" s="703"/>
      <c r="F76" s="703"/>
      <c r="G76" s="703"/>
      <c r="H76" s="703"/>
      <c r="I76" s="703"/>
      <c r="J76" s="706"/>
      <c r="K76" s="97" t="s">
        <v>2</v>
      </c>
      <c r="L76" s="96" t="s">
        <v>103</v>
      </c>
      <c r="M76" s="96" t="s">
        <v>102</v>
      </c>
      <c r="N76" s="96" t="s">
        <v>101</v>
      </c>
      <c r="O76" s="96" t="s">
        <v>100</v>
      </c>
      <c r="P76" s="96" t="s">
        <v>99</v>
      </c>
      <c r="Q76" s="96" t="s">
        <v>1</v>
      </c>
      <c r="R76" s="95" t="s">
        <v>98</v>
      </c>
      <c r="S76" s="709" t="s">
        <v>97</v>
      </c>
      <c r="T76" s="712" t="s">
        <v>96</v>
      </c>
      <c r="U76" s="712"/>
      <c r="V76" s="444"/>
      <c r="W76" s="444"/>
      <c r="X76" s="444"/>
      <c r="Y76" s="444"/>
      <c r="Z76" s="444"/>
      <c r="AA76" s="444"/>
      <c r="AB76" s="642"/>
      <c r="AC76" s="688" t="s">
        <v>4</v>
      </c>
      <c r="AD76" s="674"/>
      <c r="AE76" s="675"/>
      <c r="AF76" s="675"/>
      <c r="AG76" s="675"/>
      <c r="AH76" s="676"/>
    </row>
    <row r="77" spans="1:34" ht="12" customHeight="1" thickBot="1" x14ac:dyDescent="0.2">
      <c r="A77" s="697"/>
      <c r="B77" s="696"/>
      <c r="C77" s="701"/>
      <c r="D77" s="704"/>
      <c r="E77" s="704"/>
      <c r="F77" s="704"/>
      <c r="G77" s="704"/>
      <c r="H77" s="704"/>
      <c r="I77" s="704"/>
      <c r="J77" s="707"/>
      <c r="K77" s="691"/>
      <c r="L77" s="692"/>
      <c r="M77" s="692"/>
      <c r="N77" s="692"/>
      <c r="O77" s="692"/>
      <c r="P77" s="692"/>
      <c r="Q77" s="692"/>
      <c r="R77" s="713"/>
      <c r="S77" s="710"/>
      <c r="T77" s="714" t="s">
        <v>95</v>
      </c>
      <c r="U77" s="641"/>
      <c r="V77" s="444"/>
      <c r="W77" s="444"/>
      <c r="X77" s="444"/>
      <c r="Y77" s="444"/>
      <c r="Z77" s="444"/>
      <c r="AA77" s="444"/>
      <c r="AB77" s="642"/>
      <c r="AC77" s="689"/>
      <c r="AD77" s="677"/>
      <c r="AE77" s="678"/>
      <c r="AF77" s="678"/>
      <c r="AG77" s="678"/>
      <c r="AH77" s="679"/>
    </row>
    <row r="78" spans="1:34" ht="12" customHeight="1" x14ac:dyDescent="0.15">
      <c r="A78" s="697"/>
      <c r="B78" s="696"/>
      <c r="C78" s="702"/>
      <c r="D78" s="705"/>
      <c r="E78" s="705"/>
      <c r="F78" s="705"/>
      <c r="G78" s="705"/>
      <c r="H78" s="705"/>
      <c r="I78" s="705"/>
      <c r="J78" s="708"/>
      <c r="K78" s="691"/>
      <c r="L78" s="692"/>
      <c r="M78" s="692"/>
      <c r="N78" s="692"/>
      <c r="O78" s="692"/>
      <c r="P78" s="692"/>
      <c r="Q78" s="692"/>
      <c r="R78" s="713"/>
      <c r="S78" s="711"/>
      <c r="T78" s="643" t="s">
        <v>94</v>
      </c>
      <c r="U78" s="643"/>
      <c r="V78" s="644"/>
      <c r="W78" s="644"/>
      <c r="X78" s="644"/>
      <c r="Y78" s="644"/>
      <c r="Z78" s="644"/>
      <c r="AA78" s="644"/>
      <c r="AB78" s="645"/>
      <c r="AC78" s="690"/>
      <c r="AD78" s="680"/>
      <c r="AE78" s="681"/>
      <c r="AF78" s="681"/>
      <c r="AG78" s="681"/>
      <c r="AH78" s="682"/>
    </row>
    <row r="79" spans="1:34" ht="3.95" customHeight="1" x14ac:dyDescent="0.15">
      <c r="A79" s="697"/>
      <c r="B79" s="696"/>
      <c r="C79" s="429"/>
      <c r="D79" s="717" t="s">
        <v>105</v>
      </c>
      <c r="E79" s="717"/>
      <c r="F79" s="717"/>
      <c r="G79" s="717"/>
      <c r="H79" s="717"/>
      <c r="I79" s="717"/>
      <c r="J79" s="718"/>
      <c r="K79" s="94"/>
      <c r="L79" s="73"/>
      <c r="M79" s="93"/>
      <c r="N79" s="721"/>
      <c r="O79" s="687"/>
      <c r="P79" s="430" t="s">
        <v>89</v>
      </c>
      <c r="Q79" s="22"/>
      <c r="R79" s="22"/>
      <c r="S79" s="717" t="s">
        <v>90</v>
      </c>
      <c r="T79" s="717"/>
      <c r="U79" s="119" t="s">
        <v>3</v>
      </c>
      <c r="V79" s="687"/>
      <c r="W79" s="687"/>
      <c r="X79" s="430" t="s">
        <v>89</v>
      </c>
      <c r="Y79" s="118"/>
      <c r="Z79" s="118"/>
      <c r="AA79" s="430" t="s">
        <v>88</v>
      </c>
      <c r="AB79" s="24"/>
      <c r="AC79" s="693" t="s">
        <v>4</v>
      </c>
      <c r="AD79" s="660"/>
      <c r="AE79" s="661"/>
      <c r="AF79" s="661"/>
      <c r="AG79" s="661"/>
      <c r="AH79" s="662"/>
    </row>
    <row r="80" spans="1:34" ht="12" customHeight="1" x14ac:dyDescent="0.15">
      <c r="A80" s="697"/>
      <c r="B80" s="696"/>
      <c r="C80" s="446"/>
      <c r="D80" s="533"/>
      <c r="E80" s="533"/>
      <c r="F80" s="533"/>
      <c r="G80" s="533"/>
      <c r="H80" s="533"/>
      <c r="I80" s="533"/>
      <c r="J80" s="719"/>
      <c r="K80" s="618" t="s">
        <v>92</v>
      </c>
      <c r="L80" s="533"/>
      <c r="M80" s="619"/>
      <c r="N80" s="669"/>
      <c r="O80" s="670"/>
      <c r="P80" s="432"/>
      <c r="Q80" s="432"/>
      <c r="R80" s="432"/>
      <c r="S80" s="533"/>
      <c r="T80" s="533"/>
      <c r="U80" s="670"/>
      <c r="V80" s="670"/>
      <c r="W80" s="670"/>
      <c r="X80" s="432"/>
      <c r="Y80" s="671"/>
      <c r="Z80" s="671"/>
      <c r="AA80" s="432"/>
      <c r="AB80" s="49"/>
      <c r="AC80" s="694"/>
      <c r="AD80" s="663"/>
      <c r="AE80" s="664"/>
      <c r="AF80" s="664"/>
      <c r="AG80" s="664"/>
      <c r="AH80" s="665"/>
    </row>
    <row r="81" spans="1:34" ht="3.95" customHeight="1" x14ac:dyDescent="0.15">
      <c r="A81" s="697"/>
      <c r="B81" s="696"/>
      <c r="C81" s="446"/>
      <c r="D81" s="533"/>
      <c r="E81" s="533"/>
      <c r="F81" s="533"/>
      <c r="G81" s="533"/>
      <c r="H81" s="533"/>
      <c r="I81" s="533"/>
      <c r="J81" s="719"/>
      <c r="K81" s="86"/>
      <c r="L81" s="85"/>
      <c r="M81" s="84"/>
      <c r="N81" s="112"/>
      <c r="O81" s="110"/>
      <c r="P81" s="632"/>
      <c r="Q81" s="92"/>
      <c r="R81" s="92"/>
      <c r="S81" s="716"/>
      <c r="T81" s="716"/>
      <c r="U81" s="117"/>
      <c r="V81" s="110"/>
      <c r="W81" s="110"/>
      <c r="X81" s="632"/>
      <c r="Y81" s="109"/>
      <c r="Z81" s="109"/>
      <c r="AA81" s="632"/>
      <c r="AB81" s="108"/>
      <c r="AC81" s="694"/>
      <c r="AD81" s="663"/>
      <c r="AE81" s="664"/>
      <c r="AF81" s="664"/>
      <c r="AG81" s="664"/>
      <c r="AH81" s="665"/>
    </row>
    <row r="82" spans="1:34" ht="3.95" customHeight="1" x14ac:dyDescent="0.15">
      <c r="A82" s="697"/>
      <c r="B82" s="696"/>
      <c r="C82" s="446"/>
      <c r="D82" s="533"/>
      <c r="E82" s="533"/>
      <c r="F82" s="533"/>
      <c r="G82" s="533"/>
      <c r="H82" s="533"/>
      <c r="I82" s="533"/>
      <c r="J82" s="719"/>
      <c r="K82" s="90"/>
      <c r="L82" s="89"/>
      <c r="M82" s="88"/>
      <c r="N82" s="672"/>
      <c r="O82" s="673"/>
      <c r="P82" s="683" t="s">
        <v>89</v>
      </c>
      <c r="Q82" s="114"/>
      <c r="R82" s="114"/>
      <c r="S82" s="715" t="s">
        <v>90</v>
      </c>
      <c r="T82" s="715"/>
      <c r="U82" s="116" t="s">
        <v>3</v>
      </c>
      <c r="V82" s="87"/>
      <c r="W82" s="87"/>
      <c r="X82" s="683" t="s">
        <v>89</v>
      </c>
      <c r="Y82" s="115"/>
      <c r="Z82" s="115"/>
      <c r="AA82" s="683" t="s">
        <v>88</v>
      </c>
      <c r="AB82" s="113"/>
      <c r="AC82" s="694"/>
      <c r="AD82" s="663"/>
      <c r="AE82" s="664"/>
      <c r="AF82" s="664"/>
      <c r="AG82" s="664"/>
      <c r="AH82" s="665"/>
    </row>
    <row r="83" spans="1:34" ht="12" customHeight="1" x14ac:dyDescent="0.15">
      <c r="A83" s="697"/>
      <c r="B83" s="696"/>
      <c r="C83" s="446"/>
      <c r="D83" s="533"/>
      <c r="E83" s="533"/>
      <c r="F83" s="533"/>
      <c r="G83" s="533"/>
      <c r="H83" s="533"/>
      <c r="I83" s="533"/>
      <c r="J83" s="719"/>
      <c r="K83" s="618" t="s">
        <v>91</v>
      </c>
      <c r="L83" s="533"/>
      <c r="M83" s="619"/>
      <c r="N83" s="669"/>
      <c r="O83" s="670"/>
      <c r="P83" s="432"/>
      <c r="Q83" s="432"/>
      <c r="R83" s="432"/>
      <c r="S83" s="533"/>
      <c r="T83" s="533"/>
      <c r="U83" s="670"/>
      <c r="V83" s="670"/>
      <c r="W83" s="670"/>
      <c r="X83" s="432"/>
      <c r="Y83" s="671"/>
      <c r="Z83" s="671"/>
      <c r="AA83" s="432"/>
      <c r="AB83" s="49"/>
      <c r="AC83" s="694"/>
      <c r="AD83" s="663"/>
      <c r="AE83" s="664"/>
      <c r="AF83" s="664"/>
      <c r="AG83" s="664"/>
      <c r="AH83" s="665"/>
    </row>
    <row r="84" spans="1:34" ht="3.95" customHeight="1" x14ac:dyDescent="0.15">
      <c r="A84" s="697"/>
      <c r="B84" s="696"/>
      <c r="C84" s="446"/>
      <c r="D84" s="533"/>
      <c r="E84" s="533"/>
      <c r="F84" s="533"/>
      <c r="G84" s="533"/>
      <c r="H84" s="533"/>
      <c r="I84" s="533"/>
      <c r="J84" s="719"/>
      <c r="K84" s="86"/>
      <c r="L84" s="85"/>
      <c r="M84" s="84"/>
      <c r="N84" s="112"/>
      <c r="O84" s="110"/>
      <c r="P84" s="632"/>
      <c r="Q84" s="92"/>
      <c r="R84" s="92"/>
      <c r="S84" s="716"/>
      <c r="T84" s="716"/>
      <c r="U84" s="111"/>
      <c r="V84" s="110"/>
      <c r="W84" s="110"/>
      <c r="X84" s="632"/>
      <c r="Y84" s="109"/>
      <c r="Z84" s="109"/>
      <c r="AA84" s="632"/>
      <c r="AB84" s="108"/>
      <c r="AC84" s="694"/>
      <c r="AD84" s="663"/>
      <c r="AE84" s="664"/>
      <c r="AF84" s="664"/>
      <c r="AG84" s="664"/>
      <c r="AH84" s="665"/>
    </row>
    <row r="85" spans="1:34" ht="3.95" customHeight="1" x14ac:dyDescent="0.15">
      <c r="A85" s="697"/>
      <c r="B85" s="696"/>
      <c r="C85" s="446"/>
      <c r="D85" s="533"/>
      <c r="E85" s="533"/>
      <c r="F85" s="533"/>
      <c r="G85" s="533"/>
      <c r="H85" s="533"/>
      <c r="I85" s="533"/>
      <c r="J85" s="719"/>
      <c r="K85" s="79"/>
      <c r="L85" s="32"/>
      <c r="M85" s="78"/>
      <c r="N85" s="684"/>
      <c r="O85" s="685"/>
      <c r="P85" s="432" t="s">
        <v>89</v>
      </c>
      <c r="Q85" s="13"/>
      <c r="R85" s="13"/>
      <c r="S85" s="533" t="s">
        <v>90</v>
      </c>
      <c r="T85" s="533"/>
      <c r="U85" s="70" t="s">
        <v>3</v>
      </c>
      <c r="V85" s="12"/>
      <c r="W85" s="12"/>
      <c r="X85" s="432" t="s">
        <v>89</v>
      </c>
      <c r="Y85" s="107"/>
      <c r="Z85" s="107"/>
      <c r="AA85" s="432" t="s">
        <v>88</v>
      </c>
      <c r="AB85" s="13"/>
      <c r="AC85" s="694"/>
      <c r="AD85" s="663"/>
      <c r="AE85" s="664"/>
      <c r="AF85" s="664"/>
      <c r="AG85" s="664"/>
      <c r="AH85" s="665"/>
    </row>
    <row r="86" spans="1:34" ht="12" customHeight="1" x14ac:dyDescent="0.15">
      <c r="A86" s="697"/>
      <c r="B86" s="696"/>
      <c r="C86" s="446"/>
      <c r="D86" s="533"/>
      <c r="E86" s="533"/>
      <c r="F86" s="533"/>
      <c r="G86" s="533"/>
      <c r="H86" s="533"/>
      <c r="I86" s="533"/>
      <c r="J86" s="719"/>
      <c r="K86" s="618" t="s">
        <v>87</v>
      </c>
      <c r="L86" s="533"/>
      <c r="M86" s="619"/>
      <c r="N86" s="669"/>
      <c r="O86" s="670"/>
      <c r="P86" s="432"/>
      <c r="Q86" s="432"/>
      <c r="R86" s="432"/>
      <c r="S86" s="533"/>
      <c r="T86" s="533"/>
      <c r="U86" s="670"/>
      <c r="V86" s="670"/>
      <c r="W86" s="670"/>
      <c r="X86" s="432"/>
      <c r="Y86" s="671"/>
      <c r="Z86" s="671"/>
      <c r="AA86" s="432"/>
      <c r="AB86" s="13"/>
      <c r="AC86" s="694"/>
      <c r="AD86" s="663"/>
      <c r="AE86" s="664"/>
      <c r="AF86" s="664"/>
      <c r="AG86" s="664"/>
      <c r="AH86" s="665"/>
    </row>
    <row r="87" spans="1:34" ht="3.95" customHeight="1" x14ac:dyDescent="0.15">
      <c r="A87" s="697"/>
      <c r="B87" s="696"/>
      <c r="C87" s="633"/>
      <c r="D87" s="686"/>
      <c r="E87" s="686"/>
      <c r="F87" s="686"/>
      <c r="G87" s="686"/>
      <c r="H87" s="686"/>
      <c r="I87" s="686"/>
      <c r="J87" s="720"/>
      <c r="K87" s="76"/>
      <c r="L87" s="69"/>
      <c r="M87" s="75"/>
      <c r="N87" s="106"/>
      <c r="O87" s="105"/>
      <c r="P87" s="573"/>
      <c r="Q87" s="45"/>
      <c r="R87" s="45"/>
      <c r="S87" s="686"/>
      <c r="T87" s="686"/>
      <c r="U87" s="6"/>
      <c r="V87" s="105"/>
      <c r="W87" s="105"/>
      <c r="X87" s="573"/>
      <c r="Y87" s="104"/>
      <c r="Z87" s="104"/>
      <c r="AA87" s="573"/>
      <c r="AB87" s="45"/>
      <c r="AC87" s="695"/>
      <c r="AD87" s="666"/>
      <c r="AE87" s="667"/>
      <c r="AF87" s="667"/>
      <c r="AG87" s="667"/>
      <c r="AH87" s="668"/>
    </row>
    <row r="88" spans="1:34" ht="12" customHeight="1" x14ac:dyDescent="0.15">
      <c r="A88" s="697"/>
      <c r="B88" s="696"/>
      <c r="C88" s="429"/>
      <c r="D88" s="717" t="s">
        <v>104</v>
      </c>
      <c r="E88" s="717"/>
      <c r="F88" s="717"/>
      <c r="G88" s="717"/>
      <c r="H88" s="717"/>
      <c r="I88" s="717"/>
      <c r="J88" s="722"/>
      <c r="K88" s="103" t="s">
        <v>2</v>
      </c>
      <c r="L88" s="102" t="s">
        <v>103</v>
      </c>
      <c r="M88" s="102" t="s">
        <v>102</v>
      </c>
      <c r="N88" s="101" t="s">
        <v>101</v>
      </c>
      <c r="O88" s="101" t="s">
        <v>100</v>
      </c>
      <c r="P88" s="101" t="s">
        <v>99</v>
      </c>
      <c r="Q88" s="101" t="s">
        <v>1</v>
      </c>
      <c r="R88" s="100" t="s">
        <v>98</v>
      </c>
      <c r="S88" s="725" t="s">
        <v>97</v>
      </c>
      <c r="T88" s="728" t="s">
        <v>96</v>
      </c>
      <c r="U88" s="728"/>
      <c r="V88" s="639"/>
      <c r="W88" s="639"/>
      <c r="X88" s="639"/>
      <c r="Y88" s="639"/>
      <c r="Z88" s="639"/>
      <c r="AA88" s="639"/>
      <c r="AB88" s="640"/>
      <c r="AC88" s="646" t="s">
        <v>4</v>
      </c>
      <c r="AD88" s="649"/>
      <c r="AE88" s="583"/>
      <c r="AF88" s="583"/>
      <c r="AG88" s="583"/>
      <c r="AH88" s="584"/>
    </row>
    <row r="89" spans="1:34" ht="12" customHeight="1" x14ac:dyDescent="0.15">
      <c r="A89" s="697"/>
      <c r="B89" s="696"/>
      <c r="C89" s="446"/>
      <c r="D89" s="533"/>
      <c r="E89" s="533"/>
      <c r="F89" s="533"/>
      <c r="G89" s="533"/>
      <c r="H89" s="533"/>
      <c r="I89" s="533"/>
      <c r="J89" s="723"/>
      <c r="K89" s="654"/>
      <c r="L89" s="656"/>
      <c r="M89" s="656"/>
      <c r="N89" s="656"/>
      <c r="O89" s="656"/>
      <c r="P89" s="656"/>
      <c r="Q89" s="656"/>
      <c r="R89" s="658"/>
      <c r="S89" s="726"/>
      <c r="T89" s="641" t="s">
        <v>95</v>
      </c>
      <c r="U89" s="641"/>
      <c r="V89" s="444"/>
      <c r="W89" s="444"/>
      <c r="X89" s="444"/>
      <c r="Y89" s="444"/>
      <c r="Z89" s="444"/>
      <c r="AA89" s="444"/>
      <c r="AB89" s="642"/>
      <c r="AC89" s="647"/>
      <c r="AD89" s="650"/>
      <c r="AE89" s="651"/>
      <c r="AF89" s="651"/>
      <c r="AG89" s="651"/>
      <c r="AH89" s="652"/>
    </row>
    <row r="90" spans="1:34" ht="12" customHeight="1" x14ac:dyDescent="0.15">
      <c r="A90" s="697"/>
      <c r="B90" s="696"/>
      <c r="C90" s="633"/>
      <c r="D90" s="686"/>
      <c r="E90" s="686"/>
      <c r="F90" s="686"/>
      <c r="G90" s="686"/>
      <c r="H90" s="686"/>
      <c r="I90" s="686"/>
      <c r="J90" s="724"/>
      <c r="K90" s="655"/>
      <c r="L90" s="657"/>
      <c r="M90" s="657"/>
      <c r="N90" s="657"/>
      <c r="O90" s="657"/>
      <c r="P90" s="657"/>
      <c r="Q90" s="657"/>
      <c r="R90" s="659"/>
      <c r="S90" s="727"/>
      <c r="T90" s="643" t="s">
        <v>94</v>
      </c>
      <c r="U90" s="643"/>
      <c r="V90" s="644"/>
      <c r="W90" s="644"/>
      <c r="X90" s="644"/>
      <c r="Y90" s="644"/>
      <c r="Z90" s="644"/>
      <c r="AA90" s="644"/>
      <c r="AB90" s="645"/>
      <c r="AC90" s="648"/>
      <c r="AD90" s="653"/>
      <c r="AE90" s="585"/>
      <c r="AF90" s="585"/>
      <c r="AG90" s="585"/>
      <c r="AH90" s="586"/>
    </row>
    <row r="91" spans="1:34" ht="3.95" customHeight="1" x14ac:dyDescent="0.15">
      <c r="A91" s="697"/>
      <c r="B91" s="696"/>
      <c r="C91" s="429"/>
      <c r="D91" s="430" t="s">
        <v>93</v>
      </c>
      <c r="E91" s="430"/>
      <c r="F91" s="430"/>
      <c r="G91" s="430"/>
      <c r="H91" s="430"/>
      <c r="I91" s="430"/>
      <c r="J91" s="634"/>
      <c r="K91" s="94"/>
      <c r="L91" s="73"/>
      <c r="M91" s="93"/>
      <c r="N91" s="35"/>
      <c r="O91" s="35"/>
      <c r="P91" s="35"/>
      <c r="Q91" s="430" t="s">
        <v>89</v>
      </c>
      <c r="R91" s="35"/>
      <c r="S91" s="35"/>
      <c r="T91" s="430" t="s">
        <v>90</v>
      </c>
      <c r="U91" s="430"/>
      <c r="V91" s="35"/>
      <c r="W91" s="35"/>
      <c r="X91" s="35"/>
      <c r="Y91" s="430" t="s">
        <v>89</v>
      </c>
      <c r="Z91" s="35"/>
      <c r="AA91" s="35"/>
      <c r="AB91" s="430" t="s">
        <v>88</v>
      </c>
      <c r="AC91" s="35"/>
      <c r="AD91" s="35"/>
      <c r="AE91" s="35"/>
      <c r="AF91" s="35"/>
      <c r="AG91" s="35"/>
      <c r="AH91" s="34"/>
    </row>
    <row r="92" spans="1:34" ht="12" customHeight="1" x14ac:dyDescent="0.15">
      <c r="A92" s="697"/>
      <c r="B92" s="696"/>
      <c r="C92" s="446"/>
      <c r="D92" s="432"/>
      <c r="E92" s="432"/>
      <c r="F92" s="432"/>
      <c r="G92" s="432"/>
      <c r="H92" s="432"/>
      <c r="I92" s="432"/>
      <c r="J92" s="635"/>
      <c r="K92" s="618" t="s">
        <v>92</v>
      </c>
      <c r="L92" s="533"/>
      <c r="M92" s="619"/>
      <c r="N92" s="612"/>
      <c r="O92" s="612"/>
      <c r="P92" s="612"/>
      <c r="Q92" s="432"/>
      <c r="R92" s="432"/>
      <c r="S92" s="432"/>
      <c r="T92" s="432"/>
      <c r="U92" s="432"/>
      <c r="V92" s="612"/>
      <c r="W92" s="612"/>
      <c r="X92" s="612"/>
      <c r="Y92" s="432"/>
      <c r="Z92" s="432"/>
      <c r="AA92" s="432"/>
      <c r="AB92" s="432"/>
      <c r="AC92" s="77" t="s">
        <v>86</v>
      </c>
      <c r="AD92" s="12"/>
      <c r="AE92" s="70"/>
      <c r="AF92" s="12"/>
      <c r="AG92" s="12"/>
      <c r="AH92" s="11"/>
    </row>
    <row r="93" spans="1:34" ht="3.95" customHeight="1" x14ac:dyDescent="0.15">
      <c r="A93" s="697"/>
      <c r="B93" s="696"/>
      <c r="C93" s="446"/>
      <c r="D93" s="432"/>
      <c r="E93" s="432"/>
      <c r="F93" s="432"/>
      <c r="G93" s="432"/>
      <c r="H93" s="432"/>
      <c r="I93" s="432"/>
      <c r="J93" s="635"/>
      <c r="K93" s="86"/>
      <c r="L93" s="85"/>
      <c r="M93" s="84"/>
      <c r="N93" s="83"/>
      <c r="O93" s="83"/>
      <c r="P93" s="83"/>
      <c r="Q93" s="632"/>
      <c r="R93" s="83"/>
      <c r="S93" s="83"/>
      <c r="T93" s="632"/>
      <c r="U93" s="632"/>
      <c r="V93" s="83"/>
      <c r="W93" s="83"/>
      <c r="X93" s="83"/>
      <c r="Y93" s="632"/>
      <c r="Z93" s="83"/>
      <c r="AA93" s="83"/>
      <c r="AB93" s="632"/>
      <c r="AC93" s="83"/>
      <c r="AD93" s="83"/>
      <c r="AE93" s="83"/>
      <c r="AF93" s="83"/>
      <c r="AG93" s="83"/>
      <c r="AH93" s="91"/>
    </row>
    <row r="94" spans="1:34" ht="3.95" customHeight="1" x14ac:dyDescent="0.15">
      <c r="A94" s="697"/>
      <c r="B94" s="696"/>
      <c r="C94" s="446"/>
      <c r="D94" s="432"/>
      <c r="E94" s="432"/>
      <c r="F94" s="432"/>
      <c r="G94" s="432"/>
      <c r="H94" s="432"/>
      <c r="I94" s="432"/>
      <c r="J94" s="635"/>
      <c r="K94" s="90"/>
      <c r="L94" s="89"/>
      <c r="M94" s="88"/>
      <c r="N94" s="87"/>
      <c r="O94" s="87"/>
      <c r="P94" s="87"/>
      <c r="Q94" s="615" t="s">
        <v>89</v>
      </c>
      <c r="R94" s="87"/>
      <c r="S94" s="87"/>
      <c r="T94" s="615" t="s">
        <v>90</v>
      </c>
      <c r="U94" s="615"/>
      <c r="V94" s="87"/>
      <c r="W94" s="87"/>
      <c r="X94" s="87"/>
      <c r="Y94" s="615" t="s">
        <v>89</v>
      </c>
      <c r="Z94" s="87"/>
      <c r="AA94" s="87"/>
      <c r="AB94" s="615" t="s">
        <v>88</v>
      </c>
      <c r="AC94" s="87"/>
      <c r="AD94" s="87"/>
      <c r="AE94" s="87"/>
      <c r="AF94" s="87"/>
      <c r="AG94" s="87"/>
      <c r="AH94" s="11"/>
    </row>
    <row r="95" spans="1:34" ht="12" customHeight="1" x14ac:dyDescent="0.15">
      <c r="A95" s="697"/>
      <c r="B95" s="696"/>
      <c r="C95" s="446"/>
      <c r="D95" s="432"/>
      <c r="E95" s="432"/>
      <c r="F95" s="432"/>
      <c r="G95" s="432"/>
      <c r="H95" s="432"/>
      <c r="I95" s="432"/>
      <c r="J95" s="635"/>
      <c r="K95" s="618" t="s">
        <v>91</v>
      </c>
      <c r="L95" s="533"/>
      <c r="M95" s="619"/>
      <c r="N95" s="612"/>
      <c r="O95" s="612"/>
      <c r="P95" s="612"/>
      <c r="Q95" s="616"/>
      <c r="R95" s="432"/>
      <c r="S95" s="432"/>
      <c r="T95" s="616"/>
      <c r="U95" s="616"/>
      <c r="V95" s="612"/>
      <c r="W95" s="612"/>
      <c r="X95" s="612"/>
      <c r="Y95" s="616"/>
      <c r="Z95" s="432"/>
      <c r="AA95" s="432"/>
      <c r="AB95" s="616"/>
      <c r="AC95" s="77" t="s">
        <v>86</v>
      </c>
      <c r="AD95" s="12"/>
      <c r="AE95" s="70"/>
      <c r="AF95" s="12"/>
      <c r="AG95" s="12"/>
      <c r="AH95" s="11"/>
    </row>
    <row r="96" spans="1:34" ht="3.95" customHeight="1" x14ac:dyDescent="0.15">
      <c r="A96" s="697"/>
      <c r="B96" s="696"/>
      <c r="C96" s="446"/>
      <c r="D96" s="432"/>
      <c r="E96" s="432"/>
      <c r="F96" s="432"/>
      <c r="G96" s="432"/>
      <c r="H96" s="432"/>
      <c r="I96" s="432"/>
      <c r="J96" s="635"/>
      <c r="K96" s="86"/>
      <c r="L96" s="85"/>
      <c r="M96" s="84"/>
      <c r="N96" s="83"/>
      <c r="O96" s="83"/>
      <c r="P96" s="83"/>
      <c r="Q96" s="617"/>
      <c r="R96" s="83"/>
      <c r="S96" s="83"/>
      <c r="T96" s="617"/>
      <c r="U96" s="617"/>
      <c r="V96" s="83"/>
      <c r="W96" s="83"/>
      <c r="X96" s="83"/>
      <c r="Y96" s="617"/>
      <c r="Z96" s="83"/>
      <c r="AA96" s="83"/>
      <c r="AB96" s="617"/>
      <c r="AC96" s="83"/>
      <c r="AD96" s="83"/>
      <c r="AE96" s="83"/>
      <c r="AF96" s="83"/>
      <c r="AG96" s="83"/>
      <c r="AH96" s="82"/>
    </row>
    <row r="97" spans="1:34" ht="3.95" customHeight="1" x14ac:dyDescent="0.15">
      <c r="A97" s="697"/>
      <c r="B97" s="696"/>
      <c r="C97" s="446"/>
      <c r="D97" s="432"/>
      <c r="E97" s="432"/>
      <c r="F97" s="432"/>
      <c r="G97" s="432"/>
      <c r="H97" s="432"/>
      <c r="I97" s="432"/>
      <c r="J97" s="635"/>
      <c r="K97" s="79"/>
      <c r="L97" s="32"/>
      <c r="M97" s="78"/>
      <c r="N97" s="12"/>
      <c r="O97" s="12"/>
      <c r="P97" s="12"/>
      <c r="Q97" s="637" t="s">
        <v>89</v>
      </c>
      <c r="R97" s="12"/>
      <c r="S97" s="12"/>
      <c r="T97" s="637" t="s">
        <v>90</v>
      </c>
      <c r="U97" s="637"/>
      <c r="V97" s="12"/>
      <c r="W97" s="12"/>
      <c r="X97" s="12"/>
      <c r="Y97" s="637" t="s">
        <v>89</v>
      </c>
      <c r="Z97" s="12"/>
      <c r="AA97" s="12"/>
      <c r="AB97" s="637" t="s">
        <v>88</v>
      </c>
      <c r="AC97" s="12"/>
      <c r="AD97" s="12"/>
      <c r="AE97" s="12"/>
      <c r="AF97" s="12"/>
      <c r="AG97" s="12"/>
      <c r="AH97" s="80"/>
    </row>
    <row r="98" spans="1:34" ht="12" customHeight="1" x14ac:dyDescent="0.15">
      <c r="A98" s="697"/>
      <c r="B98" s="696"/>
      <c r="C98" s="446"/>
      <c r="D98" s="432"/>
      <c r="E98" s="432"/>
      <c r="F98" s="432"/>
      <c r="G98" s="432"/>
      <c r="H98" s="432"/>
      <c r="I98" s="432"/>
      <c r="J98" s="635"/>
      <c r="K98" s="618" t="s">
        <v>87</v>
      </c>
      <c r="L98" s="533"/>
      <c r="M98" s="619"/>
      <c r="N98" s="612"/>
      <c r="O98" s="612"/>
      <c r="P98" s="612"/>
      <c r="Q98" s="616"/>
      <c r="R98" s="432"/>
      <c r="S98" s="432"/>
      <c r="T98" s="616"/>
      <c r="U98" s="616"/>
      <c r="V98" s="612"/>
      <c r="W98" s="612"/>
      <c r="X98" s="612"/>
      <c r="Y98" s="616"/>
      <c r="Z98" s="432"/>
      <c r="AA98" s="432"/>
      <c r="AB98" s="616"/>
      <c r="AC98" s="77" t="s">
        <v>86</v>
      </c>
      <c r="AD98" s="12"/>
      <c r="AE98" s="70"/>
      <c r="AF98" s="12"/>
      <c r="AG98" s="12"/>
      <c r="AH98" s="11"/>
    </row>
    <row r="99" spans="1:34" ht="3.95" customHeight="1" x14ac:dyDescent="0.15">
      <c r="A99" s="697"/>
      <c r="B99" s="696"/>
      <c r="C99" s="633"/>
      <c r="D99" s="573"/>
      <c r="E99" s="573"/>
      <c r="F99" s="573"/>
      <c r="G99" s="573"/>
      <c r="H99" s="573"/>
      <c r="I99" s="573"/>
      <c r="J99" s="636"/>
      <c r="K99" s="76"/>
      <c r="L99" s="69"/>
      <c r="M99" s="75"/>
      <c r="N99" s="12"/>
      <c r="O99" s="12"/>
      <c r="P99" s="12"/>
      <c r="Q99" s="638"/>
      <c r="R99" s="12"/>
      <c r="S99" s="12"/>
      <c r="T99" s="638"/>
      <c r="U99" s="638"/>
      <c r="V99" s="12"/>
      <c r="W99" s="12"/>
      <c r="X99" s="12"/>
      <c r="Y99" s="638"/>
      <c r="Z99" s="12"/>
      <c r="AA99" s="12"/>
      <c r="AB99" s="638"/>
      <c r="AC99" s="12"/>
      <c r="AD99" s="12"/>
      <c r="AE99" s="30"/>
      <c r="AF99" s="12"/>
      <c r="AG99" s="12"/>
      <c r="AH99" s="11"/>
    </row>
    <row r="100" spans="1:34" ht="3.95" customHeight="1" x14ac:dyDescent="0.15">
      <c r="A100" s="697"/>
      <c r="B100" s="696"/>
      <c r="C100" s="23"/>
      <c r="D100" s="73"/>
      <c r="E100" s="73"/>
      <c r="F100" s="73"/>
      <c r="G100" s="73"/>
      <c r="H100" s="73"/>
      <c r="I100" s="73"/>
      <c r="J100" s="72"/>
      <c r="K100" s="611"/>
      <c r="L100" s="612"/>
      <c r="M100" s="612"/>
      <c r="N100" s="613" t="s">
        <v>83</v>
      </c>
      <c r="O100" s="613"/>
      <c r="P100" s="71"/>
      <c r="Q100" s="71"/>
      <c r="R100" s="71"/>
      <c r="S100" s="35"/>
      <c r="T100" s="71"/>
      <c r="U100" s="71"/>
      <c r="V100" s="71"/>
      <c r="W100" s="35"/>
      <c r="X100" s="35"/>
      <c r="Y100" s="35"/>
      <c r="Z100" s="35"/>
      <c r="AA100" s="623" t="s">
        <v>85</v>
      </c>
      <c r="AB100" s="624"/>
      <c r="AC100" s="624"/>
      <c r="AD100" s="625"/>
      <c r="AE100" s="35"/>
      <c r="AF100" s="35"/>
      <c r="AG100" s="35"/>
      <c r="AH100" s="34"/>
    </row>
    <row r="101" spans="1:34" ht="12" customHeight="1" x14ac:dyDescent="0.15">
      <c r="A101" s="697"/>
      <c r="B101" s="696"/>
      <c r="C101" s="14"/>
      <c r="D101" s="533" t="s">
        <v>84</v>
      </c>
      <c r="E101" s="533"/>
      <c r="F101" s="533"/>
      <c r="G101" s="533"/>
      <c r="H101" s="533"/>
      <c r="I101" s="533"/>
      <c r="J101" s="49"/>
      <c r="K101" s="611"/>
      <c r="L101" s="612"/>
      <c r="M101" s="612"/>
      <c r="N101" s="532"/>
      <c r="O101" s="532"/>
      <c r="P101" s="533"/>
      <c r="Q101" s="533"/>
      <c r="R101" s="533"/>
      <c r="S101" s="12"/>
      <c r="T101" s="533"/>
      <c r="U101" s="533"/>
      <c r="V101" s="533"/>
      <c r="W101" s="19"/>
      <c r="X101" s="533"/>
      <c r="Y101" s="533"/>
      <c r="Z101" s="533"/>
      <c r="AA101" s="626"/>
      <c r="AB101" s="627"/>
      <c r="AC101" s="627"/>
      <c r="AD101" s="628"/>
      <c r="AE101" s="622"/>
      <c r="AF101" s="432"/>
      <c r="AG101" s="432"/>
      <c r="AH101" s="18" t="s">
        <v>83</v>
      </c>
    </row>
    <row r="102" spans="1:34" ht="3.95" customHeight="1" x14ac:dyDescent="0.15">
      <c r="A102" s="697"/>
      <c r="B102" s="696"/>
      <c r="C102" s="60"/>
      <c r="D102" s="69"/>
      <c r="E102" s="69"/>
      <c r="F102" s="69"/>
      <c r="G102" s="69"/>
      <c r="H102" s="69"/>
      <c r="I102" s="69"/>
      <c r="J102" s="68"/>
      <c r="K102" s="441"/>
      <c r="L102" s="442"/>
      <c r="M102" s="442"/>
      <c r="N102" s="614"/>
      <c r="O102" s="614"/>
      <c r="P102" s="67"/>
      <c r="Q102" s="67"/>
      <c r="R102" s="67"/>
      <c r="S102" s="30"/>
      <c r="T102" s="67"/>
      <c r="U102" s="67"/>
      <c r="V102" s="67"/>
      <c r="W102" s="30"/>
      <c r="X102" s="30"/>
      <c r="Y102" s="30"/>
      <c r="Z102" s="30"/>
      <c r="AA102" s="629"/>
      <c r="AB102" s="630"/>
      <c r="AC102" s="630"/>
      <c r="AD102" s="631"/>
      <c r="AE102" s="30"/>
      <c r="AF102" s="30"/>
      <c r="AG102" s="30"/>
      <c r="AH102" s="29"/>
    </row>
    <row r="103" spans="1:34" ht="3.95" customHeight="1" x14ac:dyDescent="0.15">
      <c r="A103" s="697"/>
      <c r="B103" s="696"/>
      <c r="C103" s="429"/>
      <c r="D103" s="598" t="s">
        <v>82</v>
      </c>
      <c r="E103" s="599"/>
      <c r="F103" s="599"/>
      <c r="G103" s="599"/>
      <c r="H103" s="599"/>
      <c r="I103" s="599"/>
      <c r="J103" s="431"/>
      <c r="K103" s="560"/>
      <c r="L103" s="430"/>
      <c r="M103" s="430"/>
      <c r="N103" s="430"/>
      <c r="O103" s="431"/>
      <c r="P103" s="602" t="s">
        <v>81</v>
      </c>
      <c r="Q103" s="603"/>
      <c r="R103" s="603"/>
      <c r="S103" s="603"/>
      <c r="T103" s="604"/>
      <c r="U103" s="22"/>
      <c r="V103" s="22"/>
      <c r="W103" s="22"/>
      <c r="X103" s="22"/>
      <c r="Y103" s="22"/>
      <c r="Z103" s="22"/>
      <c r="AA103" s="22"/>
      <c r="AB103" s="66" t="s">
        <v>80</v>
      </c>
      <c r="AC103" s="66"/>
      <c r="AD103" s="66"/>
      <c r="AE103" s="66"/>
      <c r="AF103" s="66"/>
      <c r="AG103" s="66"/>
      <c r="AH103" s="65"/>
    </row>
    <row r="104" spans="1:34" ht="12" customHeight="1" x14ac:dyDescent="0.15">
      <c r="A104" s="697"/>
      <c r="B104" s="696"/>
      <c r="C104" s="446"/>
      <c r="D104" s="600"/>
      <c r="E104" s="600"/>
      <c r="F104" s="600"/>
      <c r="G104" s="600"/>
      <c r="H104" s="600"/>
      <c r="I104" s="600"/>
      <c r="J104" s="563"/>
      <c r="K104" s="561"/>
      <c r="L104" s="432" t="s">
        <v>66</v>
      </c>
      <c r="M104" s="432" t="s">
        <v>15</v>
      </c>
      <c r="N104" s="432" t="s">
        <v>64</v>
      </c>
      <c r="O104" s="563"/>
      <c r="P104" s="605"/>
      <c r="Q104" s="606"/>
      <c r="R104" s="606"/>
      <c r="S104" s="606"/>
      <c r="T104" s="607"/>
      <c r="U104" s="64" t="s">
        <v>62</v>
      </c>
      <c r="V104" s="620"/>
      <c r="W104" s="620"/>
      <c r="X104" s="620"/>
      <c r="Y104" s="620"/>
      <c r="Z104" s="620"/>
      <c r="AA104" s="620"/>
      <c r="AB104" s="63" t="s">
        <v>60</v>
      </c>
      <c r="AC104" s="620"/>
      <c r="AD104" s="620"/>
      <c r="AE104" s="620"/>
      <c r="AF104" s="620"/>
      <c r="AG104" s="620"/>
      <c r="AH104" s="621"/>
    </row>
    <row r="105" spans="1:34" ht="12" customHeight="1" x14ac:dyDescent="0.15">
      <c r="A105" s="697"/>
      <c r="B105" s="696"/>
      <c r="C105" s="446"/>
      <c r="D105" s="600"/>
      <c r="E105" s="600"/>
      <c r="F105" s="600"/>
      <c r="G105" s="600"/>
      <c r="H105" s="600"/>
      <c r="I105" s="600"/>
      <c r="J105" s="563"/>
      <c r="K105" s="561"/>
      <c r="L105" s="432"/>
      <c r="M105" s="432"/>
      <c r="N105" s="432"/>
      <c r="O105" s="563"/>
      <c r="P105" s="605"/>
      <c r="Q105" s="606"/>
      <c r="R105" s="606"/>
      <c r="S105" s="606"/>
      <c r="T105" s="607"/>
      <c r="U105" s="62" t="s">
        <v>61</v>
      </c>
      <c r="V105" s="620"/>
      <c r="W105" s="620"/>
      <c r="X105" s="620"/>
      <c r="Y105" s="620"/>
      <c r="Z105" s="620"/>
      <c r="AA105" s="620"/>
      <c r="AB105" s="61" t="s">
        <v>59</v>
      </c>
      <c r="AC105" s="620"/>
      <c r="AD105" s="620"/>
      <c r="AE105" s="620"/>
      <c r="AF105" s="620"/>
      <c r="AG105" s="620"/>
      <c r="AH105" s="621"/>
    </row>
    <row r="106" spans="1:34" ht="3.95" customHeight="1" x14ac:dyDescent="0.15">
      <c r="A106" s="697"/>
      <c r="B106" s="696"/>
      <c r="C106" s="633"/>
      <c r="D106" s="601"/>
      <c r="E106" s="601"/>
      <c r="F106" s="601"/>
      <c r="G106" s="601"/>
      <c r="H106" s="601"/>
      <c r="I106" s="601"/>
      <c r="J106" s="564"/>
      <c r="K106" s="562"/>
      <c r="L106" s="573"/>
      <c r="M106" s="573"/>
      <c r="N106" s="573"/>
      <c r="O106" s="564"/>
      <c r="P106" s="608"/>
      <c r="Q106" s="609"/>
      <c r="R106" s="609"/>
      <c r="S106" s="609"/>
      <c r="T106" s="610"/>
      <c r="U106" s="45"/>
      <c r="V106" s="45"/>
      <c r="W106" s="45"/>
      <c r="X106" s="45"/>
      <c r="Y106" s="45"/>
      <c r="Z106" s="45"/>
      <c r="AA106" s="45"/>
      <c r="AB106" s="59"/>
      <c r="AC106" s="59"/>
      <c r="AD106" s="59"/>
      <c r="AE106" s="59"/>
      <c r="AF106" s="59"/>
      <c r="AG106" s="59"/>
      <c r="AH106" s="58"/>
    </row>
    <row r="107" spans="1:34" ht="14.1" customHeight="1" x14ac:dyDescent="0.15">
      <c r="A107" s="697"/>
      <c r="B107" s="696"/>
      <c r="C107" s="4"/>
      <c r="D107" s="590" t="s">
        <v>77</v>
      </c>
      <c r="E107" s="590"/>
      <c r="F107" s="590"/>
      <c r="G107" s="590"/>
      <c r="H107" s="590"/>
      <c r="I107" s="590"/>
      <c r="J107" s="5"/>
      <c r="K107" s="1101"/>
      <c r="L107" s="1102"/>
      <c r="M107" s="1102"/>
      <c r="N107" s="1102"/>
      <c r="O107" s="1102"/>
      <c r="P107" s="1102"/>
      <c r="Q107" s="1102"/>
      <c r="R107" s="1102"/>
      <c r="S107" s="1102"/>
      <c r="T107" s="1102"/>
      <c r="U107" s="1102"/>
      <c r="V107" s="1102"/>
      <c r="W107" s="1102"/>
      <c r="X107" s="1102"/>
      <c r="Y107" s="1102"/>
      <c r="Z107" s="1102"/>
      <c r="AA107" s="1102"/>
      <c r="AB107" s="1102"/>
      <c r="AC107" s="1102"/>
      <c r="AD107" s="1102"/>
      <c r="AE107" s="1102"/>
      <c r="AF107" s="1102"/>
      <c r="AG107" s="1102"/>
      <c r="AH107" s="1103"/>
    </row>
    <row r="108" spans="1:34" ht="14.1" customHeight="1" x14ac:dyDescent="0.15">
      <c r="A108" s="697"/>
      <c r="B108" s="696"/>
      <c r="C108" s="23"/>
      <c r="D108" s="590" t="s">
        <v>76</v>
      </c>
      <c r="E108" s="590"/>
      <c r="F108" s="590"/>
      <c r="G108" s="590"/>
      <c r="H108" s="590"/>
      <c r="I108" s="590"/>
      <c r="J108" s="24"/>
      <c r="K108" s="522"/>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1"/>
    </row>
    <row r="109" spans="1:34" ht="20.100000000000001" customHeight="1" x14ac:dyDescent="0.15">
      <c r="A109" s="697"/>
      <c r="B109" s="696"/>
      <c r="C109" s="594"/>
      <c r="D109" s="575" t="s">
        <v>75</v>
      </c>
      <c r="E109" s="575"/>
      <c r="F109" s="575"/>
      <c r="G109" s="575"/>
      <c r="H109" s="575"/>
      <c r="I109" s="575"/>
      <c r="J109" s="596"/>
      <c r="K109" s="27" t="s">
        <v>62</v>
      </c>
      <c r="L109" s="580"/>
      <c r="M109" s="580"/>
      <c r="N109" s="580"/>
      <c r="O109" s="26" t="s">
        <v>61</v>
      </c>
      <c r="P109" s="580"/>
      <c r="Q109" s="580"/>
      <c r="R109" s="580"/>
      <c r="S109" s="26" t="s">
        <v>60</v>
      </c>
      <c r="T109" s="580"/>
      <c r="U109" s="580"/>
      <c r="V109" s="580"/>
      <c r="W109" s="26" t="s">
        <v>59</v>
      </c>
      <c r="X109" s="580"/>
      <c r="Y109" s="580"/>
      <c r="Z109" s="580"/>
      <c r="AA109" s="26" t="s">
        <v>58</v>
      </c>
      <c r="AB109" s="580"/>
      <c r="AC109" s="580"/>
      <c r="AD109" s="580"/>
      <c r="AE109" s="581" t="s">
        <v>0</v>
      </c>
      <c r="AF109" s="588"/>
      <c r="AG109" s="583"/>
      <c r="AH109" s="584"/>
    </row>
    <row r="110" spans="1:34" ht="20.100000000000001" customHeight="1" x14ac:dyDescent="0.15">
      <c r="A110" s="697"/>
      <c r="B110" s="696"/>
      <c r="C110" s="595"/>
      <c r="D110" s="578"/>
      <c r="E110" s="578"/>
      <c r="F110" s="578"/>
      <c r="G110" s="578"/>
      <c r="H110" s="578"/>
      <c r="I110" s="578"/>
      <c r="J110" s="597"/>
      <c r="K110" s="27" t="s">
        <v>57</v>
      </c>
      <c r="L110" s="580"/>
      <c r="M110" s="580"/>
      <c r="N110" s="580"/>
      <c r="O110" s="26" t="s">
        <v>56</v>
      </c>
      <c r="P110" s="580"/>
      <c r="Q110" s="580"/>
      <c r="R110" s="580"/>
      <c r="S110" s="26" t="s">
        <v>55</v>
      </c>
      <c r="T110" s="580"/>
      <c r="U110" s="580"/>
      <c r="V110" s="580"/>
      <c r="W110" s="26" t="s">
        <v>54</v>
      </c>
      <c r="X110" s="580"/>
      <c r="Y110" s="580"/>
      <c r="Z110" s="580"/>
      <c r="AA110" s="37" t="s">
        <v>53</v>
      </c>
      <c r="AB110" s="580"/>
      <c r="AC110" s="580"/>
      <c r="AD110" s="580"/>
      <c r="AE110" s="582"/>
      <c r="AF110" s="589"/>
      <c r="AG110" s="585"/>
      <c r="AH110" s="586"/>
    </row>
    <row r="111" spans="1:34" ht="3.95" customHeight="1" x14ac:dyDescent="0.15">
      <c r="A111" s="697"/>
      <c r="B111" s="696"/>
      <c r="C111" s="53"/>
      <c r="D111" s="41"/>
      <c r="E111" s="52"/>
      <c r="F111" s="52"/>
      <c r="G111" s="52"/>
      <c r="H111" s="52"/>
      <c r="I111" s="52"/>
      <c r="J111" s="51"/>
      <c r="K111" s="560"/>
      <c r="L111" s="430"/>
      <c r="M111" s="430"/>
      <c r="N111" s="430"/>
      <c r="O111" s="431"/>
      <c r="P111" s="565"/>
      <c r="Q111" s="566"/>
      <c r="R111" s="566"/>
      <c r="S111" s="566"/>
      <c r="T111" s="566"/>
      <c r="U111" s="566"/>
      <c r="V111" s="566"/>
      <c r="W111" s="566"/>
      <c r="X111" s="566"/>
      <c r="Y111" s="566"/>
      <c r="Z111" s="566"/>
      <c r="AA111" s="566"/>
      <c r="AB111" s="566"/>
      <c r="AC111" s="566"/>
      <c r="AD111" s="566"/>
      <c r="AE111" s="566"/>
      <c r="AF111" s="566"/>
      <c r="AG111" s="566"/>
      <c r="AH111" s="567"/>
    </row>
    <row r="112" spans="1:34" ht="12" customHeight="1" x14ac:dyDescent="0.15">
      <c r="A112" s="697"/>
      <c r="B112" s="696"/>
      <c r="C112" s="55"/>
      <c r="D112" s="587" t="s">
        <v>69</v>
      </c>
      <c r="E112" s="587"/>
      <c r="F112" s="587"/>
      <c r="G112" s="587"/>
      <c r="H112" s="587"/>
      <c r="I112" s="587"/>
      <c r="J112" s="54"/>
      <c r="K112" s="561"/>
      <c r="L112" s="13" t="s">
        <v>66</v>
      </c>
      <c r="M112" s="13" t="s">
        <v>15</v>
      </c>
      <c r="N112" s="13" t="s">
        <v>64</v>
      </c>
      <c r="O112" s="563"/>
      <c r="P112" s="568"/>
      <c r="Q112" s="569"/>
      <c r="R112" s="569"/>
      <c r="S112" s="569"/>
      <c r="T112" s="569"/>
      <c r="U112" s="569"/>
      <c r="V112" s="569"/>
      <c r="W112" s="569"/>
      <c r="X112" s="569"/>
      <c r="Y112" s="569"/>
      <c r="Z112" s="569"/>
      <c r="AA112" s="569"/>
      <c r="AB112" s="569"/>
      <c r="AC112" s="569"/>
      <c r="AD112" s="569"/>
      <c r="AE112" s="569"/>
      <c r="AF112" s="569"/>
      <c r="AG112" s="569"/>
      <c r="AH112" s="570"/>
    </row>
    <row r="113" spans="1:36" ht="3.95" customHeight="1" x14ac:dyDescent="0.15">
      <c r="A113" s="697"/>
      <c r="B113" s="696"/>
      <c r="C113" s="53"/>
      <c r="D113" s="38"/>
      <c r="E113" s="47"/>
      <c r="F113" s="47"/>
      <c r="G113" s="47"/>
      <c r="H113" s="47"/>
      <c r="I113" s="47"/>
      <c r="J113" s="46"/>
      <c r="K113" s="562"/>
      <c r="L113" s="573"/>
      <c r="M113" s="573"/>
      <c r="N113" s="573"/>
      <c r="O113" s="564"/>
      <c r="P113" s="571"/>
      <c r="Q113" s="470"/>
      <c r="R113" s="470"/>
      <c r="S113" s="470"/>
      <c r="T113" s="470"/>
      <c r="U113" s="470"/>
      <c r="V113" s="470"/>
      <c r="W113" s="470"/>
      <c r="X113" s="470"/>
      <c r="Y113" s="470"/>
      <c r="Z113" s="470"/>
      <c r="AA113" s="470"/>
      <c r="AB113" s="470"/>
      <c r="AC113" s="470"/>
      <c r="AD113" s="470"/>
      <c r="AE113" s="470"/>
      <c r="AF113" s="470"/>
      <c r="AG113" s="470"/>
      <c r="AH113" s="572"/>
      <c r="AJ113" s="42"/>
    </row>
    <row r="114" spans="1:36" ht="3.95" customHeight="1" x14ac:dyDescent="0.15">
      <c r="A114" s="697"/>
      <c r="B114" s="696"/>
      <c r="C114" s="545" t="s">
        <v>68</v>
      </c>
      <c r="D114" s="546"/>
      <c r="E114" s="551" t="s">
        <v>67</v>
      </c>
      <c r="F114" s="552"/>
      <c r="G114" s="552"/>
      <c r="H114" s="552"/>
      <c r="I114" s="552"/>
      <c r="J114" s="553"/>
      <c r="K114" s="560"/>
      <c r="L114" s="430"/>
      <c r="M114" s="430"/>
      <c r="N114" s="430"/>
      <c r="O114" s="431"/>
      <c r="P114" s="565"/>
      <c r="Q114" s="566"/>
      <c r="R114" s="566"/>
      <c r="S114" s="566"/>
      <c r="T114" s="566"/>
      <c r="U114" s="566"/>
      <c r="V114" s="566"/>
      <c r="W114" s="566"/>
      <c r="X114" s="566"/>
      <c r="Y114" s="566"/>
      <c r="Z114" s="566"/>
      <c r="AA114" s="566"/>
      <c r="AB114" s="566"/>
      <c r="AC114" s="566"/>
      <c r="AD114" s="566"/>
      <c r="AE114" s="566"/>
      <c r="AF114" s="566"/>
      <c r="AG114" s="566"/>
      <c r="AH114" s="567"/>
    </row>
    <row r="115" spans="1:36" ht="12" customHeight="1" x14ac:dyDescent="0.15">
      <c r="A115" s="697"/>
      <c r="B115" s="696"/>
      <c r="C115" s="547"/>
      <c r="D115" s="548"/>
      <c r="E115" s="554"/>
      <c r="F115" s="555"/>
      <c r="G115" s="555"/>
      <c r="H115" s="555"/>
      <c r="I115" s="555"/>
      <c r="J115" s="556"/>
      <c r="K115" s="561"/>
      <c r="L115" s="13" t="s">
        <v>66</v>
      </c>
      <c r="M115" s="13" t="s">
        <v>15</v>
      </c>
      <c r="N115" s="13" t="s">
        <v>64</v>
      </c>
      <c r="O115" s="563"/>
      <c r="P115" s="568"/>
      <c r="Q115" s="569"/>
      <c r="R115" s="569"/>
      <c r="S115" s="569"/>
      <c r="T115" s="569"/>
      <c r="U115" s="569"/>
      <c r="V115" s="569"/>
      <c r="W115" s="569"/>
      <c r="X115" s="569"/>
      <c r="Y115" s="569"/>
      <c r="Z115" s="569"/>
      <c r="AA115" s="569"/>
      <c r="AB115" s="569"/>
      <c r="AC115" s="569"/>
      <c r="AD115" s="569"/>
      <c r="AE115" s="569"/>
      <c r="AF115" s="569"/>
      <c r="AG115" s="569"/>
      <c r="AH115" s="570"/>
    </row>
    <row r="116" spans="1:36" ht="3.95" customHeight="1" x14ac:dyDescent="0.15">
      <c r="A116" s="697"/>
      <c r="B116" s="696"/>
      <c r="C116" s="547"/>
      <c r="D116" s="548"/>
      <c r="E116" s="557"/>
      <c r="F116" s="558"/>
      <c r="G116" s="558"/>
      <c r="H116" s="558"/>
      <c r="I116" s="558"/>
      <c r="J116" s="559"/>
      <c r="K116" s="562"/>
      <c r="L116" s="573"/>
      <c r="M116" s="573"/>
      <c r="N116" s="573"/>
      <c r="O116" s="564"/>
      <c r="P116" s="571"/>
      <c r="Q116" s="470"/>
      <c r="R116" s="470"/>
      <c r="S116" s="470"/>
      <c r="T116" s="470"/>
      <c r="U116" s="470"/>
      <c r="V116" s="470"/>
      <c r="W116" s="470"/>
      <c r="X116" s="470"/>
      <c r="Y116" s="470"/>
      <c r="Z116" s="470"/>
      <c r="AA116" s="470"/>
      <c r="AB116" s="470"/>
      <c r="AC116" s="470"/>
      <c r="AD116" s="470"/>
      <c r="AE116" s="470"/>
      <c r="AF116" s="470"/>
      <c r="AG116" s="470"/>
      <c r="AH116" s="572"/>
      <c r="AJ116" s="42"/>
    </row>
    <row r="117" spans="1:36" ht="20.100000000000001" customHeight="1" x14ac:dyDescent="0.15">
      <c r="A117" s="697"/>
      <c r="B117" s="696"/>
      <c r="C117" s="547"/>
      <c r="D117" s="548"/>
      <c r="E117" s="574" t="s">
        <v>63</v>
      </c>
      <c r="F117" s="575"/>
      <c r="G117" s="575"/>
      <c r="H117" s="575"/>
      <c r="I117" s="575"/>
      <c r="J117" s="576"/>
      <c r="K117" s="27" t="s">
        <v>62</v>
      </c>
      <c r="L117" s="580"/>
      <c r="M117" s="580"/>
      <c r="N117" s="580"/>
      <c r="O117" s="26" t="s">
        <v>61</v>
      </c>
      <c r="P117" s="580"/>
      <c r="Q117" s="580"/>
      <c r="R117" s="580"/>
      <c r="S117" s="26" t="s">
        <v>60</v>
      </c>
      <c r="T117" s="580"/>
      <c r="U117" s="580"/>
      <c r="V117" s="580"/>
      <c r="W117" s="26" t="s">
        <v>59</v>
      </c>
      <c r="X117" s="580"/>
      <c r="Y117" s="580"/>
      <c r="Z117" s="580"/>
      <c r="AA117" s="26" t="s">
        <v>58</v>
      </c>
      <c r="AB117" s="580"/>
      <c r="AC117" s="580"/>
      <c r="AD117" s="580"/>
      <c r="AE117" s="581" t="s">
        <v>0</v>
      </c>
      <c r="AF117" s="583"/>
      <c r="AG117" s="583"/>
      <c r="AH117" s="584"/>
    </row>
    <row r="118" spans="1:36" ht="20.100000000000001" customHeight="1" x14ac:dyDescent="0.15">
      <c r="A118" s="697"/>
      <c r="B118" s="696"/>
      <c r="C118" s="549"/>
      <c r="D118" s="550"/>
      <c r="E118" s="577"/>
      <c r="F118" s="578"/>
      <c r="G118" s="578"/>
      <c r="H118" s="578"/>
      <c r="I118" s="578"/>
      <c r="J118" s="579"/>
      <c r="K118" s="27" t="s">
        <v>57</v>
      </c>
      <c r="L118" s="580"/>
      <c r="M118" s="580"/>
      <c r="N118" s="580"/>
      <c r="O118" s="26" t="s">
        <v>56</v>
      </c>
      <c r="P118" s="580"/>
      <c r="Q118" s="580"/>
      <c r="R118" s="580"/>
      <c r="S118" s="26" t="s">
        <v>55</v>
      </c>
      <c r="T118" s="580"/>
      <c r="U118" s="580"/>
      <c r="V118" s="580"/>
      <c r="W118" s="26" t="s">
        <v>54</v>
      </c>
      <c r="X118" s="580"/>
      <c r="Y118" s="580"/>
      <c r="Z118" s="580"/>
      <c r="AA118" s="37" t="s">
        <v>53</v>
      </c>
      <c r="AB118" s="580"/>
      <c r="AC118" s="580"/>
      <c r="AD118" s="580"/>
      <c r="AE118" s="582"/>
      <c r="AF118" s="585"/>
      <c r="AG118" s="585"/>
      <c r="AH118" s="586"/>
    </row>
    <row r="119" spans="1:36" ht="3.95" customHeight="1" x14ac:dyDescent="0.15">
      <c r="A119" s="697"/>
      <c r="B119" s="696"/>
      <c r="C119" s="523" t="s">
        <v>52</v>
      </c>
      <c r="D119" s="524"/>
      <c r="E119" s="527" t="s">
        <v>51</v>
      </c>
      <c r="F119" s="527"/>
      <c r="G119" s="527"/>
      <c r="H119" s="527"/>
      <c r="I119" s="527"/>
      <c r="J119" s="528"/>
      <c r="K119" s="36"/>
      <c r="L119" s="35"/>
      <c r="M119" s="35"/>
      <c r="N119" s="35"/>
      <c r="O119" s="35"/>
      <c r="P119" s="35"/>
      <c r="Q119" s="35"/>
      <c r="R119" s="529"/>
      <c r="S119" s="529"/>
      <c r="T119" s="529"/>
      <c r="U119" s="529"/>
      <c r="V119" s="529"/>
      <c r="W119" s="529"/>
      <c r="X119" s="529"/>
      <c r="Y119" s="529"/>
      <c r="Z119" s="529"/>
      <c r="AA119" s="529"/>
      <c r="AB119" s="35"/>
      <c r="AC119" s="35"/>
      <c r="AD119" s="35"/>
      <c r="AE119" s="35"/>
      <c r="AF119" s="35"/>
      <c r="AG119" s="35"/>
      <c r="AH119" s="34"/>
    </row>
    <row r="120" spans="1:36" ht="12" customHeight="1" x14ac:dyDescent="0.15">
      <c r="A120" s="697"/>
      <c r="B120" s="696"/>
      <c r="C120" s="523"/>
      <c r="D120" s="524"/>
      <c r="E120" s="527"/>
      <c r="F120" s="527"/>
      <c r="G120" s="527"/>
      <c r="H120" s="527"/>
      <c r="I120" s="527"/>
      <c r="J120" s="528"/>
      <c r="K120" s="14"/>
      <c r="L120" s="532" t="s">
        <v>50</v>
      </c>
      <c r="M120" s="532"/>
      <c r="N120" s="532"/>
      <c r="O120" s="532" t="s">
        <v>49</v>
      </c>
      <c r="P120" s="532"/>
      <c r="Q120" s="532"/>
      <c r="R120" s="530"/>
      <c r="S120" s="530"/>
      <c r="T120" s="530"/>
      <c r="U120" s="530"/>
      <c r="V120" s="530"/>
      <c r="W120" s="530"/>
      <c r="X120" s="530"/>
      <c r="Y120" s="530"/>
      <c r="Z120" s="530"/>
      <c r="AA120" s="530"/>
      <c r="AB120" s="32" t="s">
        <v>48</v>
      </c>
      <c r="AC120" s="533" t="s">
        <v>47</v>
      </c>
      <c r="AD120" s="533"/>
      <c r="AE120" s="533"/>
      <c r="AF120" s="533"/>
      <c r="AG120" s="533"/>
      <c r="AH120" s="18"/>
    </row>
    <row r="121" spans="1:36" ht="3.95" customHeight="1" x14ac:dyDescent="0.15">
      <c r="A121" s="697"/>
      <c r="B121" s="696"/>
      <c r="C121" s="523"/>
      <c r="D121" s="524"/>
      <c r="E121" s="509"/>
      <c r="F121" s="509"/>
      <c r="G121" s="509"/>
      <c r="H121" s="509"/>
      <c r="I121" s="509"/>
      <c r="J121" s="510"/>
      <c r="K121" s="31"/>
      <c r="L121" s="30"/>
      <c r="M121" s="30"/>
      <c r="N121" s="30"/>
      <c r="O121" s="30"/>
      <c r="P121" s="30"/>
      <c r="Q121" s="30"/>
      <c r="R121" s="531"/>
      <c r="S121" s="531"/>
      <c r="T121" s="531"/>
      <c r="U121" s="531"/>
      <c r="V121" s="531"/>
      <c r="W121" s="531"/>
      <c r="X121" s="531"/>
      <c r="Y121" s="531"/>
      <c r="Z121" s="531"/>
      <c r="AA121" s="531"/>
      <c r="AB121" s="30"/>
      <c r="AC121" s="30"/>
      <c r="AD121" s="30"/>
      <c r="AE121" s="30"/>
      <c r="AF121" s="30"/>
      <c r="AG121" s="30"/>
      <c r="AH121" s="29"/>
    </row>
    <row r="122" spans="1:36" ht="14.1" customHeight="1" x14ac:dyDescent="0.15">
      <c r="A122" s="697"/>
      <c r="B122" s="696"/>
      <c r="C122" s="523"/>
      <c r="D122" s="524"/>
      <c r="E122" s="534" t="s">
        <v>46</v>
      </c>
      <c r="F122" s="535"/>
      <c r="G122" s="535"/>
      <c r="H122" s="535"/>
      <c r="I122" s="535"/>
      <c r="J122" s="536"/>
      <c r="K122" s="540" t="s">
        <v>45</v>
      </c>
      <c r="L122" s="541"/>
      <c r="M122" s="542"/>
      <c r="N122" s="522"/>
      <c r="O122" s="543"/>
      <c r="P122" s="543"/>
      <c r="Q122" s="543"/>
      <c r="R122" s="543"/>
      <c r="S122" s="543"/>
      <c r="T122" s="543"/>
      <c r="U122" s="543"/>
      <c r="V122" s="543"/>
      <c r="W122" s="543"/>
      <c r="X122" s="543"/>
      <c r="Y122" s="543"/>
      <c r="Z122" s="543"/>
      <c r="AA122" s="543"/>
      <c r="AB122" s="543"/>
      <c r="AC122" s="543"/>
      <c r="AD122" s="543"/>
      <c r="AE122" s="543"/>
      <c r="AF122" s="543"/>
      <c r="AG122" s="543"/>
      <c r="AH122" s="544"/>
    </row>
    <row r="123" spans="1:36" ht="14.1" customHeight="1" x14ac:dyDescent="0.15">
      <c r="A123" s="697"/>
      <c r="B123" s="696"/>
      <c r="C123" s="523"/>
      <c r="D123" s="524"/>
      <c r="E123" s="537"/>
      <c r="F123" s="538"/>
      <c r="G123" s="538"/>
      <c r="H123" s="538"/>
      <c r="I123" s="538"/>
      <c r="J123" s="539"/>
      <c r="K123" s="540" t="s">
        <v>44</v>
      </c>
      <c r="L123" s="541"/>
      <c r="M123" s="542"/>
      <c r="N123" s="517"/>
      <c r="O123" s="518"/>
      <c r="P123" s="518"/>
      <c r="Q123" s="518"/>
      <c r="R123" s="518"/>
      <c r="S123" s="518"/>
      <c r="T123" s="518"/>
      <c r="U123" s="519"/>
      <c r="V123" s="453" t="s">
        <v>43</v>
      </c>
      <c r="W123" s="456"/>
      <c r="X123" s="457"/>
      <c r="Y123" s="458"/>
      <c r="Z123" s="458"/>
      <c r="AA123" s="3" t="s">
        <v>42</v>
      </c>
      <c r="AB123" s="454"/>
      <c r="AC123" s="454"/>
      <c r="AD123" s="454"/>
      <c r="AE123" s="3" t="s">
        <v>42</v>
      </c>
      <c r="AF123" s="520"/>
      <c r="AG123" s="520"/>
      <c r="AH123" s="521"/>
    </row>
    <row r="124" spans="1:36" ht="14.1" customHeight="1" x14ac:dyDescent="0.15">
      <c r="A124" s="698"/>
      <c r="B124" s="699"/>
      <c r="C124" s="525"/>
      <c r="D124" s="526"/>
      <c r="E124" s="476" t="s">
        <v>41</v>
      </c>
      <c r="F124" s="476"/>
      <c r="G124" s="476"/>
      <c r="H124" s="476"/>
      <c r="I124" s="476"/>
      <c r="J124" s="477"/>
      <c r="K124" s="522"/>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0"/>
      <c r="AH124" s="521"/>
    </row>
    <row r="125" spans="1:36" ht="15.95" customHeight="1" x14ac:dyDescent="0.15">
      <c r="A125" s="1233" t="s">
        <v>228</v>
      </c>
      <c r="B125" s="435"/>
      <c r="C125" s="435"/>
      <c r="D125" s="435"/>
      <c r="E125" s="435"/>
      <c r="F125" s="435"/>
      <c r="G125" s="435"/>
      <c r="H125" s="435"/>
      <c r="I125" s="435"/>
      <c r="J125" s="436"/>
      <c r="K125" s="429" t="s">
        <v>229</v>
      </c>
      <c r="L125" s="430"/>
      <c r="M125" s="430"/>
      <c r="N125" s="430"/>
      <c r="O125" s="430"/>
      <c r="P125" s="430"/>
      <c r="Q125" s="430" t="s">
        <v>223</v>
      </c>
      <c r="R125" s="430"/>
      <c r="S125" s="430"/>
      <c r="T125" s="430"/>
      <c r="U125" s="430"/>
      <c r="V125" s="430"/>
      <c r="W125" s="430" t="s">
        <v>227</v>
      </c>
      <c r="X125" s="430"/>
      <c r="Y125" s="430"/>
      <c r="Z125" s="430"/>
      <c r="AA125" s="430"/>
      <c r="AB125" s="430" t="s">
        <v>230</v>
      </c>
      <c r="AC125" s="430"/>
      <c r="AD125" s="430"/>
      <c r="AE125" s="430"/>
      <c r="AF125" s="430"/>
      <c r="AG125" s="430"/>
      <c r="AH125" s="433"/>
    </row>
    <row r="126" spans="1:36" ht="15.95" customHeight="1" x14ac:dyDescent="0.15">
      <c r="A126" s="437"/>
      <c r="B126" s="438"/>
      <c r="C126" s="438"/>
      <c r="D126" s="438"/>
      <c r="E126" s="438"/>
      <c r="F126" s="438"/>
      <c r="G126" s="438"/>
      <c r="H126" s="438"/>
      <c r="I126" s="438"/>
      <c r="J126" s="439"/>
      <c r="K126" s="1231" t="s">
        <v>231</v>
      </c>
      <c r="L126" s="685"/>
      <c r="M126" s="685"/>
      <c r="N126" s="685"/>
      <c r="O126" s="685"/>
      <c r="P126" s="685"/>
      <c r="Q126" s="685"/>
      <c r="R126" s="685"/>
      <c r="S126" s="685"/>
      <c r="T126" s="685"/>
      <c r="U126" s="685"/>
      <c r="V126" s="685"/>
      <c r="W126" s="685"/>
      <c r="X126" s="685"/>
      <c r="Y126" s="685"/>
      <c r="Z126" s="685"/>
      <c r="AA126" s="685"/>
      <c r="AB126" s="685"/>
      <c r="AC126" s="685"/>
      <c r="AD126" s="685"/>
      <c r="AE126" s="685"/>
      <c r="AF126" s="685"/>
      <c r="AG126" s="685"/>
      <c r="AH126" s="1232"/>
    </row>
    <row r="127" spans="1:36" ht="15.95" customHeight="1" x14ac:dyDescent="0.15">
      <c r="A127" s="437"/>
      <c r="B127" s="438"/>
      <c r="C127" s="438"/>
      <c r="D127" s="438"/>
      <c r="E127" s="438"/>
      <c r="F127" s="438"/>
      <c r="G127" s="438"/>
      <c r="H127" s="438"/>
      <c r="I127" s="438"/>
      <c r="J127" s="439"/>
      <c r="K127" s="1234" t="s">
        <v>232</v>
      </c>
      <c r="L127" s="1235"/>
      <c r="M127" s="1235"/>
      <c r="N127" s="1235"/>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6"/>
    </row>
    <row r="128" spans="1:36" ht="14.1" customHeight="1" x14ac:dyDescent="0.15">
      <c r="A128" s="514" t="s">
        <v>21</v>
      </c>
      <c r="B128" s="515"/>
      <c r="C128" s="515"/>
      <c r="D128" s="515"/>
      <c r="E128" s="515"/>
      <c r="F128" s="515"/>
      <c r="G128" s="515"/>
      <c r="H128" s="515"/>
      <c r="I128" s="515"/>
      <c r="J128" s="516"/>
      <c r="K128" s="453" t="s">
        <v>19</v>
      </c>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5"/>
    </row>
    <row r="129" spans="1:34" ht="15.75" customHeight="1" x14ac:dyDescent="0.15">
      <c r="A129" s="497" t="s">
        <v>20</v>
      </c>
      <c r="B129" s="487"/>
      <c r="C129" s="487"/>
      <c r="D129" s="487"/>
      <c r="E129" s="487"/>
      <c r="F129" s="487"/>
      <c r="G129" s="487"/>
      <c r="H129" s="487"/>
      <c r="I129" s="487"/>
      <c r="J129" s="488"/>
      <c r="K129" s="453" t="s">
        <v>19</v>
      </c>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5"/>
    </row>
    <row r="130" spans="1:34" ht="15.95" customHeight="1" thickBot="1" x14ac:dyDescent="0.2">
      <c r="A130" s="498" t="s">
        <v>18</v>
      </c>
      <c r="B130" s="499"/>
      <c r="C130" s="499"/>
      <c r="D130" s="499"/>
      <c r="E130" s="499"/>
      <c r="F130" s="499"/>
      <c r="G130" s="499"/>
      <c r="H130" s="499"/>
      <c r="I130" s="499"/>
      <c r="J130" s="500"/>
      <c r="K130" s="501" t="s">
        <v>17</v>
      </c>
      <c r="L130" s="502"/>
      <c r="M130" s="502"/>
      <c r="N130" s="502"/>
      <c r="O130" s="502"/>
      <c r="P130" s="502"/>
      <c r="Q130" s="502"/>
      <c r="R130" s="502"/>
      <c r="S130" s="502"/>
      <c r="T130" s="502"/>
      <c r="U130" s="502"/>
      <c r="V130" s="502"/>
      <c r="W130" s="502"/>
      <c r="X130" s="502"/>
      <c r="Y130" s="502"/>
      <c r="Z130" s="502"/>
      <c r="AA130" s="502"/>
      <c r="AB130" s="502"/>
      <c r="AC130" s="502"/>
      <c r="AD130" s="502"/>
      <c r="AE130" s="502"/>
      <c r="AF130" s="502"/>
      <c r="AG130" s="502"/>
      <c r="AH130" s="503"/>
    </row>
  </sheetData>
  <mergeCells count="486">
    <mergeCell ref="P9:AH11"/>
    <mergeCell ref="F10:H11"/>
    <mergeCell ref="C12:E12"/>
    <mergeCell ref="F12:H12"/>
    <mergeCell ref="I12:K12"/>
    <mergeCell ref="M12:O12"/>
    <mergeCell ref="Q12:S12"/>
    <mergeCell ref="A1:AH1"/>
    <mergeCell ref="C3:O3"/>
    <mergeCell ref="C4:Q4"/>
    <mergeCell ref="U4:X5"/>
    <mergeCell ref="Y4:Y5"/>
    <mergeCell ref="Z4:Z5"/>
    <mergeCell ref="AA4:AA5"/>
    <mergeCell ref="AB4:AB5"/>
    <mergeCell ref="AC4:AC5"/>
    <mergeCell ref="AD4:AD5"/>
    <mergeCell ref="AE4:AE5"/>
    <mergeCell ref="AF4:AF5"/>
    <mergeCell ref="AG4:AG5"/>
    <mergeCell ref="AH4:AH5"/>
    <mergeCell ref="I10:K11"/>
    <mergeCell ref="L10:O11"/>
    <mergeCell ref="AE13:AF13"/>
    <mergeCell ref="A14:H15"/>
    <mergeCell ref="I14:M14"/>
    <mergeCell ref="N14:AH14"/>
    <mergeCell ref="I15:M15"/>
    <mergeCell ref="N15:AH15"/>
    <mergeCell ref="T12:W12"/>
    <mergeCell ref="X12:Z12"/>
    <mergeCell ref="AB12:AD12"/>
    <mergeCell ref="AF12:AH12"/>
    <mergeCell ref="A13:S13"/>
    <mergeCell ref="U13:V13"/>
    <mergeCell ref="W13:X13"/>
    <mergeCell ref="Y13:Z13"/>
    <mergeCell ref="AA13:AB13"/>
    <mergeCell ref="AC13:AD13"/>
    <mergeCell ref="A6:B12"/>
    <mergeCell ref="C6:E6"/>
    <mergeCell ref="F6:AH6"/>
    <mergeCell ref="C7:E8"/>
    <mergeCell ref="F7:AH8"/>
    <mergeCell ref="C9:E11"/>
    <mergeCell ref="F9:I9"/>
    <mergeCell ref="J9:N9"/>
    <mergeCell ref="T16:X16"/>
    <mergeCell ref="C17:E19"/>
    <mergeCell ref="F17:I19"/>
    <mergeCell ref="J17:M19"/>
    <mergeCell ref="P17:Q19"/>
    <mergeCell ref="T17:V19"/>
    <mergeCell ref="X17:AH19"/>
    <mergeCell ref="A16:B29"/>
    <mergeCell ref="C16:E16"/>
    <mergeCell ref="F16:I16"/>
    <mergeCell ref="J16:M16"/>
    <mergeCell ref="N16:O19"/>
    <mergeCell ref="P16:S16"/>
    <mergeCell ref="C20:M22"/>
    <mergeCell ref="N20:R20"/>
    <mergeCell ref="S20:U22"/>
    <mergeCell ref="K29:N29"/>
    <mergeCell ref="Z25:AH25"/>
    <mergeCell ref="P26:X26"/>
    <mergeCell ref="Z26:AH26"/>
    <mergeCell ref="K27:N28"/>
    <mergeCell ref="P27:X27"/>
    <mergeCell ref="Z27:AH27"/>
    <mergeCell ref="P28:X28"/>
    <mergeCell ref="Z28:AH28"/>
    <mergeCell ref="W20:AH20"/>
    <mergeCell ref="V21:AH21"/>
    <mergeCell ref="N22:R22"/>
    <mergeCell ref="W22:AH22"/>
    <mergeCell ref="K23:N24"/>
    <mergeCell ref="P23:AH23"/>
    <mergeCell ref="P24:AH24"/>
    <mergeCell ref="K25:N26"/>
    <mergeCell ref="P25:X25"/>
    <mergeCell ref="AE29:AF29"/>
    <mergeCell ref="AG29:AH29"/>
    <mergeCell ref="A30:A55"/>
    <mergeCell ref="B30:B42"/>
    <mergeCell ref="C30:E30"/>
    <mergeCell ref="F30:I30"/>
    <mergeCell ref="J30:M30"/>
    <mergeCell ref="N30:O33"/>
    <mergeCell ref="P30:S30"/>
    <mergeCell ref="T30:X30"/>
    <mergeCell ref="O29:P29"/>
    <mergeCell ref="R29:S29"/>
    <mergeCell ref="U29:V29"/>
    <mergeCell ref="X29:Y29"/>
    <mergeCell ref="Z29:AA29"/>
    <mergeCell ref="AC29:AD29"/>
    <mergeCell ref="C23:J29"/>
    <mergeCell ref="C34:M36"/>
    <mergeCell ref="N34:R34"/>
    <mergeCell ref="S34:U36"/>
    <mergeCell ref="W34:AH34"/>
    <mergeCell ref="V35:AH35"/>
    <mergeCell ref="N36:R36"/>
    <mergeCell ref="W36:AH36"/>
    <mergeCell ref="C31:E33"/>
    <mergeCell ref="F31:I33"/>
    <mergeCell ref="J31:M33"/>
    <mergeCell ref="P31:Q33"/>
    <mergeCell ref="T31:V33"/>
    <mergeCell ref="X31:AH33"/>
    <mergeCell ref="AF38:AG38"/>
    <mergeCell ref="V39:AA39"/>
    <mergeCell ref="V40:AA40"/>
    <mergeCell ref="F44:I46"/>
    <mergeCell ref="J44:M46"/>
    <mergeCell ref="P44:Q46"/>
    <mergeCell ref="T44:V46"/>
    <mergeCell ref="X44:AH46"/>
    <mergeCell ref="AF51:AG51"/>
    <mergeCell ref="V52:AA52"/>
    <mergeCell ref="AC54:AD54"/>
    <mergeCell ref="AF54:AG54"/>
    <mergeCell ref="F41:H41"/>
    <mergeCell ref="I41:R41"/>
    <mergeCell ref="V41:AA41"/>
    <mergeCell ref="AC41:AD41"/>
    <mergeCell ref="AF41:AG41"/>
    <mergeCell ref="C37:E42"/>
    <mergeCell ref="S37:U42"/>
    <mergeCell ref="F38:H38"/>
    <mergeCell ref="I38:R38"/>
    <mergeCell ref="V38:AA38"/>
    <mergeCell ref="AC38:AD38"/>
    <mergeCell ref="B43:B55"/>
    <mergeCell ref="C43:E43"/>
    <mergeCell ref="F43:I43"/>
    <mergeCell ref="J43:M43"/>
    <mergeCell ref="N43:O46"/>
    <mergeCell ref="P43:S43"/>
    <mergeCell ref="C47:M49"/>
    <mergeCell ref="N47:R47"/>
    <mergeCell ref="S47:U49"/>
    <mergeCell ref="T43:X43"/>
    <mergeCell ref="C50:E55"/>
    <mergeCell ref="S50:U55"/>
    <mergeCell ref="F51:H51"/>
    <mergeCell ref="I51:R51"/>
    <mergeCell ref="V51:AA51"/>
    <mergeCell ref="V53:AA53"/>
    <mergeCell ref="W47:AH47"/>
    <mergeCell ref="V48:AH48"/>
    <mergeCell ref="N49:R49"/>
    <mergeCell ref="W49:AH49"/>
    <mergeCell ref="F54:H54"/>
    <mergeCell ref="I54:R54"/>
    <mergeCell ref="V54:AA54"/>
    <mergeCell ref="C44:E46"/>
    <mergeCell ref="W57:Y57"/>
    <mergeCell ref="Z57:AB57"/>
    <mergeCell ref="AC57:AE57"/>
    <mergeCell ref="AF57:AH57"/>
    <mergeCell ref="AC56:AH56"/>
    <mergeCell ref="AC51:AD51"/>
    <mergeCell ref="C56:J57"/>
    <mergeCell ref="K56:P56"/>
    <mergeCell ref="Q56:V56"/>
    <mergeCell ref="W56:AB56"/>
    <mergeCell ref="K57:M57"/>
    <mergeCell ref="N57:P57"/>
    <mergeCell ref="Q57:S57"/>
    <mergeCell ref="T57:V57"/>
    <mergeCell ref="Z58:AB58"/>
    <mergeCell ref="AC58:AE58"/>
    <mergeCell ref="AF58:AH58"/>
    <mergeCell ref="C59:J59"/>
    <mergeCell ref="K59:M59"/>
    <mergeCell ref="N59:P59"/>
    <mergeCell ref="Q59:S59"/>
    <mergeCell ref="T59:V59"/>
    <mergeCell ref="W59:Y59"/>
    <mergeCell ref="Z59:AB59"/>
    <mergeCell ref="AC59:AE59"/>
    <mergeCell ref="AF59:AH59"/>
    <mergeCell ref="C58:J58"/>
    <mergeCell ref="K58:M58"/>
    <mergeCell ref="N58:P58"/>
    <mergeCell ref="Q58:S58"/>
    <mergeCell ref="T58:V58"/>
    <mergeCell ref="W58:Y58"/>
    <mergeCell ref="C61:J61"/>
    <mergeCell ref="K61:P61"/>
    <mergeCell ref="Q61:V61"/>
    <mergeCell ref="W61:AB61"/>
    <mergeCell ref="AC61:AH61"/>
    <mergeCell ref="K60:P60"/>
    <mergeCell ref="Q60:V60"/>
    <mergeCell ref="W60:AB60"/>
    <mergeCell ref="C64:J64"/>
    <mergeCell ref="K64:M64"/>
    <mergeCell ref="N64:P64"/>
    <mergeCell ref="Q64:S64"/>
    <mergeCell ref="T64:V64"/>
    <mergeCell ref="C62:J63"/>
    <mergeCell ref="K62:P62"/>
    <mergeCell ref="Q62:V62"/>
    <mergeCell ref="K63:M63"/>
    <mergeCell ref="N63:P63"/>
    <mergeCell ref="Q63:S63"/>
    <mergeCell ref="T63:V63"/>
    <mergeCell ref="AC64:AH64"/>
    <mergeCell ref="Q69:S69"/>
    <mergeCell ref="T69:V69"/>
    <mergeCell ref="W69:Y69"/>
    <mergeCell ref="Z69:AB69"/>
    <mergeCell ref="AC69:AE69"/>
    <mergeCell ref="AF69:AH69"/>
    <mergeCell ref="AB125:AH125"/>
    <mergeCell ref="C65:J65"/>
    <mergeCell ref="K65:M65"/>
    <mergeCell ref="N65:P65"/>
    <mergeCell ref="Q65:S65"/>
    <mergeCell ref="T65:V65"/>
    <mergeCell ref="C68:J69"/>
    <mergeCell ref="K68:P68"/>
    <mergeCell ref="Q68:V68"/>
    <mergeCell ref="W68:AB68"/>
    <mergeCell ref="A75:AH75"/>
    <mergeCell ref="A76:B124"/>
    <mergeCell ref="C76:C78"/>
    <mergeCell ref="D76:I78"/>
    <mergeCell ref="J76:J78"/>
    <mergeCell ref="S76:S78"/>
    <mergeCell ref="T76:U76"/>
    <mergeCell ref="V76:AB76"/>
    <mergeCell ref="AC76:AC78"/>
    <mergeCell ref="AD76:AH78"/>
    <mergeCell ref="Q77:Q78"/>
    <mergeCell ref="R77:R78"/>
    <mergeCell ref="T77:U77"/>
    <mergeCell ref="V77:AB77"/>
    <mergeCell ref="T78:U78"/>
    <mergeCell ref="V78:AB78"/>
    <mergeCell ref="K77:K78"/>
    <mergeCell ref="L77:L78"/>
    <mergeCell ref="M77:M78"/>
    <mergeCell ref="N77:N78"/>
    <mergeCell ref="O77:O78"/>
    <mergeCell ref="P77:P78"/>
    <mergeCell ref="AC79:AC87"/>
    <mergeCell ref="AD79:AH87"/>
    <mergeCell ref="K80:M80"/>
    <mergeCell ref="N80:O80"/>
    <mergeCell ref="Q80:R80"/>
    <mergeCell ref="U80:W80"/>
    <mergeCell ref="Y80:Z80"/>
    <mergeCell ref="X82:X84"/>
    <mergeCell ref="AA82:AA84"/>
    <mergeCell ref="U83:W83"/>
    <mergeCell ref="Y83:Z83"/>
    <mergeCell ref="V79:W79"/>
    <mergeCell ref="X79:X81"/>
    <mergeCell ref="AA79:AA81"/>
    <mergeCell ref="X85:X87"/>
    <mergeCell ref="AA85:AA87"/>
    <mergeCell ref="U86:W86"/>
    <mergeCell ref="Y86:Z86"/>
    <mergeCell ref="C79:C87"/>
    <mergeCell ref="D79:I87"/>
    <mergeCell ref="J79:J87"/>
    <mergeCell ref="N79:O79"/>
    <mergeCell ref="P79:P81"/>
    <mergeCell ref="S79:T81"/>
    <mergeCell ref="N82:O82"/>
    <mergeCell ref="P82:P84"/>
    <mergeCell ref="S82:T84"/>
    <mergeCell ref="N85:O85"/>
    <mergeCell ref="K83:M83"/>
    <mergeCell ref="N83:O83"/>
    <mergeCell ref="Q83:R83"/>
    <mergeCell ref="P85:P87"/>
    <mergeCell ref="S85:T87"/>
    <mergeCell ref="K86:M86"/>
    <mergeCell ref="N86:O86"/>
    <mergeCell ref="Q86:R86"/>
    <mergeCell ref="C88:C90"/>
    <mergeCell ref="D88:I90"/>
    <mergeCell ref="J88:J90"/>
    <mergeCell ref="S88:S90"/>
    <mergeCell ref="T88:U88"/>
    <mergeCell ref="V88:AB88"/>
    <mergeCell ref="T89:U89"/>
    <mergeCell ref="V89:AB89"/>
    <mergeCell ref="T90:U90"/>
    <mergeCell ref="V90:AB90"/>
    <mergeCell ref="AC88:AC90"/>
    <mergeCell ref="AD88:AH90"/>
    <mergeCell ref="K89:K90"/>
    <mergeCell ref="L89:L90"/>
    <mergeCell ref="M89:M90"/>
    <mergeCell ref="N89:N90"/>
    <mergeCell ref="O89:O90"/>
    <mergeCell ref="P89:P90"/>
    <mergeCell ref="Q89:Q90"/>
    <mergeCell ref="R89:R90"/>
    <mergeCell ref="AB91:AB93"/>
    <mergeCell ref="K92:M92"/>
    <mergeCell ref="N92:P92"/>
    <mergeCell ref="R92:S92"/>
    <mergeCell ref="V92:X92"/>
    <mergeCell ref="Z92:AA92"/>
    <mergeCell ref="C91:C99"/>
    <mergeCell ref="D91:I99"/>
    <mergeCell ref="J91:J99"/>
    <mergeCell ref="Q91:Q93"/>
    <mergeCell ref="T91:U93"/>
    <mergeCell ref="Y91:Y93"/>
    <mergeCell ref="Q94:Q96"/>
    <mergeCell ref="T94:U96"/>
    <mergeCell ref="Y94:Y96"/>
    <mergeCell ref="Q97:Q99"/>
    <mergeCell ref="T97:U99"/>
    <mergeCell ref="Y97:Y99"/>
    <mergeCell ref="AB97:AB99"/>
    <mergeCell ref="K98:M98"/>
    <mergeCell ref="N98:P98"/>
    <mergeCell ref="R98:S98"/>
    <mergeCell ref="V98:X98"/>
    <mergeCell ref="Z98:AA98"/>
    <mergeCell ref="AB94:AB96"/>
    <mergeCell ref="K95:M95"/>
    <mergeCell ref="N95:P95"/>
    <mergeCell ref="R95:S95"/>
    <mergeCell ref="V95:X95"/>
    <mergeCell ref="Z95:AA95"/>
    <mergeCell ref="N104:N105"/>
    <mergeCell ref="V104:AA104"/>
    <mergeCell ref="AC104:AH104"/>
    <mergeCell ref="C105:C106"/>
    <mergeCell ref="V105:AA105"/>
    <mergeCell ref="AC105:AH105"/>
    <mergeCell ref="L106:N106"/>
    <mergeCell ref="AE101:AG101"/>
    <mergeCell ref="C103:C104"/>
    <mergeCell ref="D103:I106"/>
    <mergeCell ref="J103:J106"/>
    <mergeCell ref="K103:K106"/>
    <mergeCell ref="L103:N103"/>
    <mergeCell ref="O103:O106"/>
    <mergeCell ref="P103:T106"/>
    <mergeCell ref="L104:L105"/>
    <mergeCell ref="M104:M105"/>
    <mergeCell ref="K100:M102"/>
    <mergeCell ref="N100:O102"/>
    <mergeCell ref="AA100:AD102"/>
    <mergeCell ref="D101:I101"/>
    <mergeCell ref="P101:R101"/>
    <mergeCell ref="T101:V101"/>
    <mergeCell ref="X101:Z101"/>
    <mergeCell ref="D107:I107"/>
    <mergeCell ref="K107:AH107"/>
    <mergeCell ref="D108:I108"/>
    <mergeCell ref="K108:AH108"/>
    <mergeCell ref="C109:C110"/>
    <mergeCell ref="D109:I110"/>
    <mergeCell ref="J109:J110"/>
    <mergeCell ref="L109:N109"/>
    <mergeCell ref="P109:R109"/>
    <mergeCell ref="T109:V109"/>
    <mergeCell ref="K111:K113"/>
    <mergeCell ref="L111:N111"/>
    <mergeCell ref="O111:O113"/>
    <mergeCell ref="P111:AH113"/>
    <mergeCell ref="D112:I112"/>
    <mergeCell ref="L113:N113"/>
    <mergeCell ref="X109:Z109"/>
    <mergeCell ref="AB109:AD109"/>
    <mergeCell ref="AE109:AE110"/>
    <mergeCell ref="AF109:AH110"/>
    <mergeCell ref="L110:N110"/>
    <mergeCell ref="P110:R110"/>
    <mergeCell ref="T110:V110"/>
    <mergeCell ref="X110:Z110"/>
    <mergeCell ref="AB110:AD110"/>
    <mergeCell ref="C114:D118"/>
    <mergeCell ref="E114:J116"/>
    <mergeCell ref="K114:K116"/>
    <mergeCell ref="L114:N114"/>
    <mergeCell ref="O114:O116"/>
    <mergeCell ref="P114:AH116"/>
    <mergeCell ref="L116:N116"/>
    <mergeCell ref="E117:J118"/>
    <mergeCell ref="L117:N117"/>
    <mergeCell ref="P117:R117"/>
    <mergeCell ref="T117:V117"/>
    <mergeCell ref="X117:Z117"/>
    <mergeCell ref="AB117:AD117"/>
    <mergeCell ref="AE117:AE118"/>
    <mergeCell ref="AF117:AH118"/>
    <mergeCell ref="L118:N118"/>
    <mergeCell ref="P118:R118"/>
    <mergeCell ref="T118:V118"/>
    <mergeCell ref="X118:Z118"/>
    <mergeCell ref="AB118:AD118"/>
    <mergeCell ref="C119:D124"/>
    <mergeCell ref="E119:J121"/>
    <mergeCell ref="R119:AA121"/>
    <mergeCell ref="L120:N120"/>
    <mergeCell ref="O120:Q120"/>
    <mergeCell ref="AC120:AG120"/>
    <mergeCell ref="E122:J123"/>
    <mergeCell ref="K122:M122"/>
    <mergeCell ref="N122:AH122"/>
    <mergeCell ref="K123:M123"/>
    <mergeCell ref="A129:J129"/>
    <mergeCell ref="K129:AH129"/>
    <mergeCell ref="A130:J130"/>
    <mergeCell ref="K130:AH130"/>
    <mergeCell ref="Q125:V125"/>
    <mergeCell ref="W125:AA125"/>
    <mergeCell ref="K126:AH126"/>
    <mergeCell ref="C60:J60"/>
    <mergeCell ref="C66:J66"/>
    <mergeCell ref="C67:J67"/>
    <mergeCell ref="K67:P67"/>
    <mergeCell ref="Q67:V67"/>
    <mergeCell ref="A128:J128"/>
    <mergeCell ref="K128:AH128"/>
    <mergeCell ref="A125:J127"/>
    <mergeCell ref="K125:P125"/>
    <mergeCell ref="K127:AH127"/>
    <mergeCell ref="N123:U123"/>
    <mergeCell ref="V123:W123"/>
    <mergeCell ref="X123:Z123"/>
    <mergeCell ref="AB123:AD123"/>
    <mergeCell ref="AF123:AH123"/>
    <mergeCell ref="E124:J124"/>
    <mergeCell ref="K124:AH124"/>
    <mergeCell ref="A56:B74"/>
    <mergeCell ref="W62:AH62"/>
    <mergeCell ref="W63:AB63"/>
    <mergeCell ref="AC63:AH63"/>
    <mergeCell ref="W64:AB64"/>
    <mergeCell ref="AC60:AH60"/>
    <mergeCell ref="K66:P66"/>
    <mergeCell ref="Q66:V66"/>
    <mergeCell ref="C73:J73"/>
    <mergeCell ref="K73:P73"/>
    <mergeCell ref="Q73:V73"/>
    <mergeCell ref="W73:AB73"/>
    <mergeCell ref="AC73:AH73"/>
    <mergeCell ref="AC71:AE71"/>
    <mergeCell ref="AF71:AH71"/>
    <mergeCell ref="C72:J72"/>
    <mergeCell ref="K72:P72"/>
    <mergeCell ref="Q72:V72"/>
    <mergeCell ref="W72:AB72"/>
    <mergeCell ref="AC72:AH72"/>
    <mergeCell ref="Z70:AB70"/>
    <mergeCell ref="AC70:AE70"/>
    <mergeCell ref="AF70:AH70"/>
    <mergeCell ref="C71:J71"/>
    <mergeCell ref="W65:AB65"/>
    <mergeCell ref="AC65:AH65"/>
    <mergeCell ref="W66:AH66"/>
    <mergeCell ref="W67:AH67"/>
    <mergeCell ref="C74:J74"/>
    <mergeCell ref="K74:P74"/>
    <mergeCell ref="Q74:V74"/>
    <mergeCell ref="W74:AB74"/>
    <mergeCell ref="AC74:AH74"/>
    <mergeCell ref="K71:M71"/>
    <mergeCell ref="N71:P71"/>
    <mergeCell ref="Q71:S71"/>
    <mergeCell ref="T71:V71"/>
    <mergeCell ref="W71:Y71"/>
    <mergeCell ref="Z71:AB71"/>
    <mergeCell ref="C70:J70"/>
    <mergeCell ref="K70:M70"/>
    <mergeCell ref="N70:P70"/>
    <mergeCell ref="Q70:S70"/>
    <mergeCell ref="T70:V70"/>
    <mergeCell ref="W70:Y70"/>
    <mergeCell ref="AC68:AH68"/>
    <mergeCell ref="K69:M69"/>
    <mergeCell ref="N69:P69"/>
  </mergeCells>
  <phoneticPr fontId="2"/>
  <dataValidations count="24">
    <dataValidation type="list" errorStyle="warning" allowBlank="1" showInputMessage="1" prompt="管理者は、サービス提供職員との兼務はできません。" sqref="V21:AH21" xr:uid="{00000000-0002-0000-0400-000000000000}">
      <formula1>"　,サービス管理責任者,児童発達支援管理責任者"</formula1>
    </dataValidation>
    <dataValidation type="list" allowBlank="1" showInputMessage="1" showErrorMessage="1" sqref="V92 N92 V95 N95 V98 N98 N86 U86:V86 U80:V80 N83 U83:V83 N80:O80" xr:uid="{00000000-0002-0000-0400-000001000000}">
      <formula1>"　,１,２,３,４,５,６,７,８,９,１０,１１,１２,１３,１４,１５,１６,１７,１８,１９,２０,２１,２２,２３,２４"</formula1>
    </dataValidation>
    <dataValidation imeMode="fullAlpha" allowBlank="1" showInputMessage="1" showErrorMessage="1" sqref="AB123:AD123 AF123 X123 T43:X43 T30:X30 J9:N9 U13:V13 Y13:Z13 T16:X16 Y4:AH5 I12:K12 AC13:AD13" xr:uid="{00000000-0002-0000-0400-000002000000}"/>
    <dataValidation type="list" allowBlank="1" showInputMessage="1" showErrorMessage="1" sqref="K77:R78 K89:R90" xr:uid="{00000000-0002-0000-0400-000003000000}">
      <formula1>"　,○"</formula1>
    </dataValidation>
    <dataValidation type="list" allowBlank="1" showInputMessage="1" showErrorMessage="1" sqref="AB106:AH106 AB103:AH103" xr:uid="{00000000-0002-0000-0400-000004000000}">
      <formula1>"　,サービス提供責任者,事務職員,サービス提供責任者、事務職員"</formula1>
    </dataValidation>
    <dataValidation type="list" allowBlank="1" showInputMessage="1" sqref="K108:AH108" xr:uid="{00000000-0002-0000-0400-000005000000}">
      <formula1>"　,運営規程に定めるとおり"</formula1>
    </dataValidation>
    <dataValidation imeMode="halfAlpha" allowBlank="1" showInputMessage="1" showErrorMessage="1" sqref="AD61:AH61 K58:K61 L61:P61 L58:P59 Q58:Q61 R61:V61 R58:V59 W58:W61 X61:AB61 X58:AB59 AC58:AC61 AD58:AH59 W73 AC64:AC65 K66 Q66 K70:AH72 AC73 K74:AH74 K73 Q73 W64:W66 K64:V65 K67:W67" xr:uid="{00000000-0002-0000-0400-000006000000}"/>
    <dataValidation imeMode="halfKatakana" allowBlank="1" showInputMessage="1" showErrorMessage="1" sqref="F43:M43 F16:M16 F6:AH6 F30:M30" xr:uid="{00000000-0002-0000-0400-000007000000}"/>
    <dataValidation imeMode="on" allowBlank="1" showInputMessage="1" showErrorMessage="1" error="この行には入力できません。_x000a_下の行に入力してください。" prompt="この行には入力できません。_x000a_下の行に入力してください。" sqref="E53:H53 F50:G50 I50:O50 R53 V37:AH37 R40 F37:G37 I37:O37 V50:AH50 E40:H40" xr:uid="{00000000-0002-0000-0400-000008000000}"/>
    <dataValidation imeMode="on" allowBlank="1" showInputMessage="1" showErrorMessage="1" error="この行には入力できません。_x000a_下の行に入力してください。" prompt="この行には入力できません。_x000a_上の行に入力してください。" sqref="F42:H42 F39:H39 O39 O55 F55:H55 O42 F52:H52 O52" xr:uid="{00000000-0002-0000-0400-000009000000}"/>
    <dataValidation imeMode="fullAlpha" allowBlank="1" showInputMessage="1" showErrorMessage="1" error="全角数字で入力してください" sqref="Q12:S12 M12:O12 AB12:AD12 X12:Z12 AF12:AH12" xr:uid="{00000000-0002-0000-0400-00000A000000}"/>
    <dataValidation type="list" allowBlank="1" showInputMessage="1" prompt="プルダウンメニューから選択してください。" sqref="I41:R41 I54:R54" xr:uid="{00000000-0002-0000-0400-00000B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9" xr:uid="{00000000-0002-0000-0400-00000C000000}">
      <formula1>"　,１,２,３,４,５,６,７,８"</formula1>
    </dataValidation>
    <dataValidation errorStyle="warning" allowBlank="1" showInputMessage="1" showErrorMessage="1" sqref="R29:S29 AE29:AF29 X29:Y29 U29:V29" xr:uid="{00000000-0002-0000-0400-00000D000000}"/>
    <dataValidation type="list" errorStyle="warning" allowBlank="1" showInputMessage="1" showErrorMessage="1" sqref="O29:P29" xr:uid="{00000000-0002-0000-0400-00000E000000}">
      <formula1>"　,７,８,９,１０,１１"</formula1>
    </dataValidation>
    <dataValidation type="list" allowBlank="1" showInputMessage="1" prompt="プルダウンメニューから選択してください。" sqref="I51:R51 I38:R38" xr:uid="{00000000-0002-0000-0400-00000F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prompt="児童発達支援管理責任者は、サービス提供職員との兼務はできません。" sqref="V48:AH48 V35:AH35" xr:uid="{00000000-0002-0000-0400-000010000000}">
      <formula1>"　,管理者,サービス管理責任者"</formula1>
    </dataValidation>
    <dataValidation allowBlank="1" showInputMessage="1" showErrorMessage="1" error="このサービスの組み合わせは、多機能型では選択できません" sqref="V104:AA105 AC104:AH105" xr:uid="{00000000-0002-0000-0400-000011000000}"/>
    <dataValidation type="list" showDropDown="1" showInputMessage="1" showErrorMessage="1" sqref="L81:M82 L79:M79 K81 L84:M85 K87:M87 K84 L93:M94 L91:M91 K93 L96:M97 K99:M99 K96" xr:uid="{00000000-0002-0000-0400-000012000000}">
      <formula1>" , 平日, 土曜, 日・祝日"</formula1>
    </dataValidation>
    <dataValidation type="list" allowBlank="1" showInputMessage="1" showErrorMessage="1" sqref="K80:M80 K83:M83 K86:M86 K92:M92 K95:M95 K98:M98" xr:uid="{00000000-0002-0000-0400-000013000000}">
      <formula1>" 　　, 平日, 土曜, 日・祝日"</formula1>
    </dataValidation>
    <dataValidation showDropDown="1" showInputMessage="1" showErrorMessage="1" sqref="K79 K82 K85 K91 K94 K97" xr:uid="{00000000-0002-0000-0400-000014000000}"/>
    <dataValidation type="list" errorStyle="information" showDropDown="1" showInputMessage="1" showErrorMessage="1" sqref="AC56:AH56 K62:W62" xr:uid="{00000000-0002-0000-0400-000015000000}">
      <formula1>"　,職業指導員,あん摩マッサージ指圧師,介護職員,保育士,事務職員,調理員,栄養士,運転手"</formula1>
    </dataValidation>
    <dataValidation type="list" errorStyle="information" allowBlank="1" showInputMessage="1" sqref="Q68:AH68" xr:uid="{00000000-0002-0000-0400-000016000000}">
      <formula1>"　,職業指導員,あん摩マッサージ指圧師,介護職員,保育士,事務職員,調理員,栄養士,運転手"</formula1>
    </dataValidation>
    <dataValidation type="list" errorStyle="warning" allowBlank="1" showInputMessage="1" sqref="K107:AH107" xr:uid="{00000000-0002-0000-0400-000018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74"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J131"/>
  <sheetViews>
    <sheetView showGridLines="0" view="pageBreakPreview" zoomScaleNormal="100" workbookViewId="0">
      <selection activeCell="P109" sqref="P109:AH11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865" t="s">
        <v>205</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3.95" customHeight="1" thickBot="1" x14ac:dyDescent="0.2">
      <c r="A2" s="223"/>
      <c r="B2" s="223"/>
      <c r="C2" s="223"/>
      <c r="D2" s="223"/>
      <c r="E2" s="223"/>
      <c r="F2" s="223"/>
      <c r="G2" s="70"/>
      <c r="H2" s="32"/>
      <c r="I2" s="32"/>
      <c r="J2" s="32"/>
      <c r="K2" s="32"/>
      <c r="L2" s="32"/>
      <c r="M2" s="13"/>
      <c r="N2" s="32"/>
      <c r="O2" s="32"/>
      <c r="P2" s="32"/>
      <c r="Q2" s="32"/>
      <c r="R2" s="32"/>
      <c r="S2" s="32"/>
      <c r="T2" s="154"/>
      <c r="U2" s="223"/>
      <c r="V2" s="223"/>
      <c r="W2" s="223"/>
      <c r="X2" s="222"/>
      <c r="Y2" s="222"/>
      <c r="Z2" s="261"/>
      <c r="AA2" s="261"/>
      <c r="AB2" s="121"/>
      <c r="AC2" s="121"/>
      <c r="AD2" s="121"/>
      <c r="AE2" s="261"/>
      <c r="AF2" s="261"/>
      <c r="AG2" s="262"/>
      <c r="AH2" s="262"/>
    </row>
    <row r="3" spans="1:35" ht="12" customHeight="1" x14ac:dyDescent="0.15">
      <c r="B3" s="220"/>
      <c r="C3" s="220" t="s">
        <v>176</v>
      </c>
      <c r="D3" s="899" t="s">
        <v>192</v>
      </c>
      <c r="E3" s="899"/>
      <c r="F3" s="221" t="s">
        <v>15</v>
      </c>
      <c r="G3" s="899" t="s">
        <v>190</v>
      </c>
      <c r="H3" s="899"/>
      <c r="I3" s="899"/>
      <c r="J3" s="154" t="s">
        <v>189</v>
      </c>
      <c r="K3" s="300" t="s">
        <v>353</v>
      </c>
      <c r="L3" s="1237" t="s">
        <v>354</v>
      </c>
      <c r="M3" s="1237"/>
      <c r="N3" s="1237"/>
      <c r="O3" s="1237"/>
      <c r="P3" s="301" t="s">
        <v>355</v>
      </c>
      <c r="Q3" s="1237" t="s">
        <v>356</v>
      </c>
      <c r="R3" s="1237"/>
      <c r="S3" s="1237"/>
      <c r="T3" s="300" t="s">
        <v>357</v>
      </c>
      <c r="U3" s="866" t="s">
        <v>171</v>
      </c>
      <c r="V3" s="867"/>
      <c r="W3" s="867"/>
      <c r="X3" s="868"/>
      <c r="Y3" s="900"/>
      <c r="Z3" s="900"/>
      <c r="AA3" s="900"/>
      <c r="AB3" s="900"/>
      <c r="AC3" s="900"/>
      <c r="AD3" s="900"/>
      <c r="AE3" s="900"/>
      <c r="AF3" s="900"/>
      <c r="AG3" s="900"/>
      <c r="AH3" s="902"/>
    </row>
    <row r="4" spans="1:35" ht="3.95" customHeight="1" thickBot="1" x14ac:dyDescent="0.2">
      <c r="B4" s="220"/>
      <c r="C4" s="218"/>
      <c r="D4" s="218"/>
      <c r="E4" s="218"/>
      <c r="F4" s="219"/>
      <c r="G4" s="218"/>
      <c r="H4" s="218"/>
      <c r="I4" s="218"/>
      <c r="J4" s="219"/>
      <c r="K4" s="218"/>
      <c r="L4" s="218"/>
      <c r="M4" s="218"/>
      <c r="P4" s="128"/>
      <c r="Q4" s="153"/>
      <c r="R4" s="153"/>
      <c r="S4" s="153"/>
      <c r="T4" s="152"/>
      <c r="U4" s="869"/>
      <c r="V4" s="870"/>
      <c r="W4" s="870"/>
      <c r="X4" s="871"/>
      <c r="Y4" s="901"/>
      <c r="Z4" s="901"/>
      <c r="AA4" s="901"/>
      <c r="AB4" s="901"/>
      <c r="AC4" s="901"/>
      <c r="AD4" s="901"/>
      <c r="AE4" s="901"/>
      <c r="AF4" s="901"/>
      <c r="AG4" s="901"/>
      <c r="AH4" s="903"/>
    </row>
    <row r="5" spans="1:35" ht="15" customHeight="1" x14ac:dyDescent="0.15">
      <c r="A5" s="858" t="s">
        <v>170</v>
      </c>
      <c r="B5" s="859"/>
      <c r="C5" s="884" t="s">
        <v>11</v>
      </c>
      <c r="D5" s="885"/>
      <c r="E5" s="886"/>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6"/>
    </row>
    <row r="6" spans="1:35" ht="14.1" customHeight="1" x14ac:dyDescent="0.15">
      <c r="A6" s="836"/>
      <c r="B6" s="837"/>
      <c r="C6" s="874" t="s">
        <v>23</v>
      </c>
      <c r="D6" s="875"/>
      <c r="E6" s="876"/>
      <c r="F6" s="907"/>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row>
    <row r="7" spans="1:35" ht="14.1" customHeight="1" x14ac:dyDescent="0.15">
      <c r="A7" s="836"/>
      <c r="B7" s="837"/>
      <c r="C7" s="890"/>
      <c r="D7" s="891"/>
      <c r="E7" s="892"/>
      <c r="F7" s="910"/>
      <c r="G7" s="911"/>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2"/>
    </row>
    <row r="8" spans="1:35" ht="12" customHeight="1" x14ac:dyDescent="0.15">
      <c r="A8" s="836"/>
      <c r="B8" s="837"/>
      <c r="C8" s="874" t="s">
        <v>168</v>
      </c>
      <c r="D8" s="875"/>
      <c r="E8" s="876"/>
      <c r="F8" s="744" t="s">
        <v>8</v>
      </c>
      <c r="G8" s="717"/>
      <c r="H8" s="717"/>
      <c r="I8" s="717"/>
      <c r="J8" s="913"/>
      <c r="K8" s="913"/>
      <c r="L8" s="913"/>
      <c r="M8" s="913"/>
      <c r="N8" s="913"/>
      <c r="O8" s="99" t="s">
        <v>7</v>
      </c>
      <c r="P8" s="914"/>
      <c r="Q8" s="914"/>
      <c r="R8" s="914"/>
      <c r="S8" s="914"/>
      <c r="T8" s="914"/>
      <c r="U8" s="914"/>
      <c r="V8" s="914"/>
      <c r="W8" s="914"/>
      <c r="X8" s="914"/>
      <c r="Y8" s="914"/>
      <c r="Z8" s="914"/>
      <c r="AA8" s="914"/>
      <c r="AB8" s="914"/>
      <c r="AC8" s="914"/>
      <c r="AD8" s="914"/>
      <c r="AE8" s="914"/>
      <c r="AF8" s="914"/>
      <c r="AG8" s="914"/>
      <c r="AH8" s="915"/>
    </row>
    <row r="9" spans="1:35" ht="12" customHeight="1" x14ac:dyDescent="0.15">
      <c r="A9" s="836"/>
      <c r="B9" s="837"/>
      <c r="C9" s="877"/>
      <c r="D9" s="878"/>
      <c r="E9" s="879"/>
      <c r="F9" s="880" t="s">
        <v>167</v>
      </c>
      <c r="G9" s="861"/>
      <c r="H9" s="861"/>
      <c r="I9" s="924" t="s">
        <v>339</v>
      </c>
      <c r="J9" s="924"/>
      <c r="K9" s="924"/>
      <c r="L9" s="924"/>
      <c r="M9" s="924"/>
      <c r="N9" s="924"/>
      <c r="O9" s="924"/>
      <c r="P9" s="916"/>
      <c r="Q9" s="916"/>
      <c r="R9" s="916"/>
      <c r="S9" s="916"/>
      <c r="T9" s="916"/>
      <c r="U9" s="916"/>
      <c r="V9" s="916"/>
      <c r="W9" s="916"/>
      <c r="X9" s="916"/>
      <c r="Y9" s="916"/>
      <c r="Z9" s="916"/>
      <c r="AA9" s="916"/>
      <c r="AB9" s="916"/>
      <c r="AC9" s="916"/>
      <c r="AD9" s="916"/>
      <c r="AE9" s="916"/>
      <c r="AF9" s="916"/>
      <c r="AG9" s="916"/>
      <c r="AH9" s="917"/>
    </row>
    <row r="10" spans="1:35" ht="3.95" customHeight="1" x14ac:dyDescent="0.15">
      <c r="A10" s="836"/>
      <c r="B10" s="837"/>
      <c r="C10" s="877"/>
      <c r="D10" s="878"/>
      <c r="E10" s="879"/>
      <c r="F10" s="881"/>
      <c r="G10" s="862"/>
      <c r="H10" s="862"/>
      <c r="I10" s="925"/>
      <c r="J10" s="925"/>
      <c r="K10" s="925"/>
      <c r="L10" s="925"/>
      <c r="M10" s="925"/>
      <c r="N10" s="925"/>
      <c r="O10" s="925"/>
      <c r="P10" s="916"/>
      <c r="Q10" s="916"/>
      <c r="R10" s="916"/>
      <c r="S10" s="916"/>
      <c r="T10" s="916"/>
      <c r="U10" s="916"/>
      <c r="V10" s="916"/>
      <c r="W10" s="916"/>
      <c r="X10" s="916"/>
      <c r="Y10" s="916"/>
      <c r="Z10" s="916"/>
      <c r="AA10" s="916"/>
      <c r="AB10" s="916"/>
      <c r="AC10" s="916"/>
      <c r="AD10" s="916"/>
      <c r="AE10" s="916"/>
      <c r="AF10" s="916"/>
      <c r="AG10" s="916"/>
      <c r="AH10" s="917"/>
    </row>
    <row r="11" spans="1:35" ht="15" customHeight="1" x14ac:dyDescent="0.15">
      <c r="A11" s="836"/>
      <c r="B11" s="837"/>
      <c r="C11" s="852" t="s">
        <v>14</v>
      </c>
      <c r="D11" s="853"/>
      <c r="E11" s="854"/>
      <c r="F11" s="855" t="s">
        <v>13</v>
      </c>
      <c r="G11" s="856"/>
      <c r="H11" s="857"/>
      <c r="I11" s="918"/>
      <c r="J11" s="919"/>
      <c r="K11" s="919"/>
      <c r="L11" s="217" t="s">
        <v>233</v>
      </c>
      <c r="M11" s="920"/>
      <c r="N11" s="920"/>
      <c r="O11" s="920"/>
      <c r="P11" s="217" t="s">
        <v>233</v>
      </c>
      <c r="Q11" s="921"/>
      <c r="R11" s="921"/>
      <c r="S11" s="922"/>
      <c r="T11" s="739" t="s">
        <v>12</v>
      </c>
      <c r="U11" s="590"/>
      <c r="V11" s="590"/>
      <c r="W11" s="740"/>
      <c r="X11" s="918"/>
      <c r="Y11" s="919"/>
      <c r="Z11" s="919"/>
      <c r="AA11" s="217" t="s">
        <v>233</v>
      </c>
      <c r="AB11" s="920"/>
      <c r="AC11" s="920"/>
      <c r="AD11" s="920"/>
      <c r="AE11" s="217" t="s">
        <v>233</v>
      </c>
      <c r="AF11" s="921"/>
      <c r="AG11" s="921"/>
      <c r="AH11" s="923"/>
      <c r="AI11" s="128"/>
    </row>
    <row r="12" spans="1:35" ht="17.100000000000001" customHeight="1" x14ac:dyDescent="0.15">
      <c r="A12" s="849" t="s">
        <v>165</v>
      </c>
      <c r="B12" s="850"/>
      <c r="C12" s="850"/>
      <c r="D12" s="850"/>
      <c r="E12" s="850"/>
      <c r="F12" s="850"/>
      <c r="G12" s="850"/>
      <c r="H12" s="850"/>
      <c r="I12" s="850"/>
      <c r="J12" s="850"/>
      <c r="K12" s="850"/>
      <c r="L12" s="850"/>
      <c r="M12" s="850"/>
      <c r="N12" s="850"/>
      <c r="O12" s="850"/>
      <c r="P12" s="850"/>
      <c r="Q12" s="850"/>
      <c r="R12" s="850"/>
      <c r="S12" s="851"/>
      <c r="T12" s="7" t="s">
        <v>164</v>
      </c>
      <c r="U12" s="920"/>
      <c r="V12" s="920"/>
      <c r="W12" s="590" t="s">
        <v>163</v>
      </c>
      <c r="X12" s="590"/>
      <c r="Y12" s="920"/>
      <c r="Z12" s="920"/>
      <c r="AA12" s="590" t="s">
        <v>162</v>
      </c>
      <c r="AB12" s="590"/>
      <c r="AC12" s="920"/>
      <c r="AD12" s="920"/>
      <c r="AE12" s="590" t="s">
        <v>161</v>
      </c>
      <c r="AF12" s="590"/>
      <c r="AG12" s="1"/>
      <c r="AH12" s="25" t="s">
        <v>234</v>
      </c>
    </row>
    <row r="13" spans="1:35" ht="15.95" customHeight="1" x14ac:dyDescent="0.15">
      <c r="A13" s="834" t="s">
        <v>157</v>
      </c>
      <c r="B13" s="835"/>
      <c r="C13" s="739" t="s">
        <v>235</v>
      </c>
      <c r="D13" s="590"/>
      <c r="E13" s="740"/>
      <c r="F13" s="926"/>
      <c r="G13" s="927"/>
      <c r="H13" s="927"/>
      <c r="I13" s="927"/>
      <c r="J13" s="927"/>
      <c r="K13" s="927"/>
      <c r="L13" s="927"/>
      <c r="M13" s="928"/>
      <c r="N13" s="565" t="s">
        <v>156</v>
      </c>
      <c r="O13" s="736"/>
      <c r="P13" s="744" t="s">
        <v>8</v>
      </c>
      <c r="Q13" s="717"/>
      <c r="R13" s="717"/>
      <c r="S13" s="717"/>
      <c r="T13" s="913"/>
      <c r="U13" s="913"/>
      <c r="V13" s="913"/>
      <c r="W13" s="913"/>
      <c r="X13" s="913"/>
      <c r="Y13" s="99" t="s">
        <v>234</v>
      </c>
      <c r="Z13" s="175"/>
      <c r="AA13" s="175"/>
      <c r="AB13" s="175"/>
      <c r="AC13" s="175"/>
      <c r="AD13" s="175"/>
      <c r="AE13" s="175"/>
      <c r="AF13" s="175"/>
      <c r="AG13" s="175"/>
      <c r="AH13" s="174"/>
    </row>
    <row r="14" spans="1:35" ht="12" customHeight="1" x14ac:dyDescent="0.15">
      <c r="A14" s="836"/>
      <c r="B14" s="837"/>
      <c r="C14" s="744" t="s">
        <v>154</v>
      </c>
      <c r="D14" s="717"/>
      <c r="E14" s="807"/>
      <c r="F14" s="929"/>
      <c r="G14" s="930"/>
      <c r="H14" s="930"/>
      <c r="I14" s="930"/>
      <c r="J14" s="930"/>
      <c r="K14" s="930"/>
      <c r="L14" s="930"/>
      <c r="M14" s="935"/>
      <c r="N14" s="568"/>
      <c r="O14" s="841"/>
      <c r="P14" s="938"/>
      <c r="Q14" s="939"/>
      <c r="R14" s="13" t="s">
        <v>134</v>
      </c>
      <c r="S14" s="48" t="s">
        <v>133</v>
      </c>
      <c r="T14" s="939"/>
      <c r="U14" s="939"/>
      <c r="V14" s="939"/>
      <c r="W14" s="48" t="s">
        <v>6</v>
      </c>
      <c r="X14" s="942"/>
      <c r="Y14" s="942"/>
      <c r="Z14" s="942"/>
      <c r="AA14" s="942"/>
      <c r="AB14" s="942"/>
      <c r="AC14" s="942"/>
      <c r="AD14" s="942"/>
      <c r="AE14" s="942"/>
      <c r="AF14" s="942"/>
      <c r="AG14" s="942"/>
      <c r="AH14" s="943"/>
    </row>
    <row r="15" spans="1:35" ht="12" customHeight="1" x14ac:dyDescent="0.15">
      <c r="A15" s="836"/>
      <c r="B15" s="837"/>
      <c r="C15" s="618"/>
      <c r="D15" s="533"/>
      <c r="E15" s="822"/>
      <c r="F15" s="931"/>
      <c r="G15" s="932"/>
      <c r="H15" s="932"/>
      <c r="I15" s="932"/>
      <c r="J15" s="932"/>
      <c r="K15" s="932"/>
      <c r="L15" s="932"/>
      <c r="M15" s="936"/>
      <c r="N15" s="568"/>
      <c r="O15" s="841"/>
      <c r="P15" s="938"/>
      <c r="Q15" s="939"/>
      <c r="R15" s="48" t="s">
        <v>10</v>
      </c>
      <c r="S15" s="48" t="s">
        <v>9</v>
      </c>
      <c r="T15" s="939"/>
      <c r="U15" s="939"/>
      <c r="V15" s="939"/>
      <c r="W15" s="48" t="s">
        <v>5</v>
      </c>
      <c r="X15" s="942"/>
      <c r="Y15" s="942"/>
      <c r="Z15" s="942"/>
      <c r="AA15" s="942"/>
      <c r="AB15" s="942"/>
      <c r="AC15" s="942"/>
      <c r="AD15" s="942"/>
      <c r="AE15" s="942"/>
      <c r="AF15" s="942"/>
      <c r="AG15" s="942"/>
      <c r="AH15" s="943"/>
    </row>
    <row r="16" spans="1:35" ht="3.95" customHeight="1" x14ac:dyDescent="0.15">
      <c r="A16" s="836"/>
      <c r="B16" s="837"/>
      <c r="C16" s="823"/>
      <c r="D16" s="686"/>
      <c r="E16" s="824"/>
      <c r="F16" s="933"/>
      <c r="G16" s="934"/>
      <c r="H16" s="934"/>
      <c r="I16" s="934"/>
      <c r="J16" s="934"/>
      <c r="K16" s="934"/>
      <c r="L16" s="934"/>
      <c r="M16" s="937"/>
      <c r="N16" s="571"/>
      <c r="O16" s="471"/>
      <c r="P16" s="940"/>
      <c r="Q16" s="941"/>
      <c r="R16" s="43"/>
      <c r="S16" s="43"/>
      <c r="T16" s="941"/>
      <c r="U16" s="941"/>
      <c r="V16" s="941"/>
      <c r="W16" s="43"/>
      <c r="X16" s="942"/>
      <c r="Y16" s="942"/>
      <c r="Z16" s="942"/>
      <c r="AA16" s="942"/>
      <c r="AB16" s="942"/>
      <c r="AC16" s="942"/>
      <c r="AD16" s="942"/>
      <c r="AE16" s="942"/>
      <c r="AF16" s="942"/>
      <c r="AG16" s="942"/>
      <c r="AH16" s="943"/>
    </row>
    <row r="17" spans="1:34" ht="3.95" customHeight="1" x14ac:dyDescent="0.15">
      <c r="A17" s="836"/>
      <c r="B17" s="837"/>
      <c r="C17" s="429" t="s">
        <v>132</v>
      </c>
      <c r="D17" s="430"/>
      <c r="E17" s="430"/>
      <c r="F17" s="430"/>
      <c r="G17" s="430"/>
      <c r="H17" s="430"/>
      <c r="I17" s="430"/>
      <c r="J17" s="430"/>
      <c r="K17" s="430"/>
      <c r="L17" s="430"/>
      <c r="M17" s="430"/>
      <c r="N17" s="560"/>
      <c r="O17" s="639"/>
      <c r="P17" s="639"/>
      <c r="Q17" s="639"/>
      <c r="R17" s="640"/>
      <c r="S17" s="429" t="s">
        <v>131</v>
      </c>
      <c r="T17" s="430"/>
      <c r="U17" s="431"/>
      <c r="V17" s="23"/>
      <c r="W17" s="944" t="s">
        <v>3</v>
      </c>
      <c r="X17" s="944"/>
      <c r="Y17" s="944"/>
      <c r="Z17" s="944"/>
      <c r="AA17" s="944"/>
      <c r="AB17" s="944"/>
      <c r="AC17" s="944"/>
      <c r="AD17" s="944"/>
      <c r="AE17" s="944"/>
      <c r="AF17" s="944"/>
      <c r="AG17" s="944"/>
      <c r="AH17" s="945"/>
    </row>
    <row r="18" spans="1:34" ht="12" customHeight="1" x14ac:dyDescent="0.15">
      <c r="A18" s="836"/>
      <c r="B18" s="837"/>
      <c r="C18" s="446"/>
      <c r="D18" s="432"/>
      <c r="E18" s="432"/>
      <c r="F18" s="432"/>
      <c r="G18" s="432"/>
      <c r="H18" s="432"/>
      <c r="I18" s="432"/>
      <c r="J18" s="432"/>
      <c r="K18" s="432"/>
      <c r="L18" s="432"/>
      <c r="M18" s="432"/>
      <c r="N18" s="50"/>
      <c r="O18" s="13" t="s">
        <v>66</v>
      </c>
      <c r="P18" s="13" t="s">
        <v>236</v>
      </c>
      <c r="Q18" s="13" t="s">
        <v>64</v>
      </c>
      <c r="R18" s="49"/>
      <c r="S18" s="446"/>
      <c r="T18" s="432"/>
      <c r="U18" s="563"/>
      <c r="V18" s="946" t="s">
        <v>3</v>
      </c>
      <c r="W18" s="947"/>
      <c r="X18" s="947"/>
      <c r="Y18" s="947"/>
      <c r="Z18" s="947"/>
      <c r="AA18" s="947"/>
      <c r="AB18" s="947"/>
      <c r="AC18" s="947"/>
      <c r="AD18" s="947"/>
      <c r="AE18" s="947"/>
      <c r="AF18" s="947"/>
      <c r="AG18" s="947"/>
      <c r="AH18" s="948"/>
    </row>
    <row r="19" spans="1:34" ht="3.95" customHeight="1" x14ac:dyDescent="0.15">
      <c r="A19" s="836"/>
      <c r="B19" s="837"/>
      <c r="C19" s="633"/>
      <c r="D19" s="573"/>
      <c r="E19" s="573"/>
      <c r="F19" s="573"/>
      <c r="G19" s="573"/>
      <c r="H19" s="573"/>
      <c r="I19" s="573"/>
      <c r="J19" s="573"/>
      <c r="K19" s="573"/>
      <c r="L19" s="573"/>
      <c r="M19" s="573"/>
      <c r="N19" s="562"/>
      <c r="O19" s="644"/>
      <c r="P19" s="644"/>
      <c r="Q19" s="644"/>
      <c r="R19" s="645"/>
      <c r="S19" s="633"/>
      <c r="T19" s="573"/>
      <c r="U19" s="564"/>
      <c r="V19" s="60"/>
      <c r="W19" s="949"/>
      <c r="X19" s="949"/>
      <c r="Y19" s="949"/>
      <c r="Z19" s="949"/>
      <c r="AA19" s="949"/>
      <c r="AB19" s="949"/>
      <c r="AC19" s="949"/>
      <c r="AD19" s="949"/>
      <c r="AE19" s="949"/>
      <c r="AF19" s="949"/>
      <c r="AG19" s="949"/>
      <c r="AH19" s="950"/>
    </row>
    <row r="20" spans="1:34" ht="14.1" customHeight="1" x14ac:dyDescent="0.15">
      <c r="A20" s="836"/>
      <c r="B20" s="837"/>
      <c r="C20" s="796" t="s">
        <v>153</v>
      </c>
      <c r="D20" s="951"/>
      <c r="E20" s="951"/>
      <c r="F20" s="951"/>
      <c r="G20" s="951"/>
      <c r="H20" s="951"/>
      <c r="I20" s="951"/>
      <c r="J20" s="952"/>
      <c r="K20" s="744" t="s">
        <v>152</v>
      </c>
      <c r="L20" s="717"/>
      <c r="M20" s="717"/>
      <c r="N20" s="807"/>
      <c r="O20" s="151" t="s">
        <v>237</v>
      </c>
      <c r="P20" s="959"/>
      <c r="Q20" s="959"/>
      <c r="R20" s="959"/>
      <c r="S20" s="959"/>
      <c r="T20" s="959"/>
      <c r="U20" s="959"/>
      <c r="V20" s="959"/>
      <c r="W20" s="959"/>
      <c r="X20" s="959"/>
      <c r="Y20" s="959"/>
      <c r="Z20" s="959"/>
      <c r="AA20" s="959"/>
      <c r="AB20" s="959"/>
      <c r="AC20" s="959"/>
      <c r="AD20" s="959"/>
      <c r="AE20" s="959"/>
      <c r="AF20" s="959"/>
      <c r="AG20" s="959"/>
      <c r="AH20" s="960"/>
    </row>
    <row r="21" spans="1:34" ht="14.1" customHeight="1" x14ac:dyDescent="0.15">
      <c r="A21" s="836"/>
      <c r="B21" s="837"/>
      <c r="C21" s="953"/>
      <c r="D21" s="954"/>
      <c r="E21" s="954"/>
      <c r="F21" s="954"/>
      <c r="G21" s="954"/>
      <c r="H21" s="954"/>
      <c r="I21" s="954"/>
      <c r="J21" s="955"/>
      <c r="K21" s="808"/>
      <c r="L21" s="809"/>
      <c r="M21" s="809"/>
      <c r="N21" s="810"/>
      <c r="O21" s="150" t="s">
        <v>251</v>
      </c>
      <c r="P21" s="961"/>
      <c r="Q21" s="961"/>
      <c r="R21" s="961"/>
      <c r="S21" s="961"/>
      <c r="T21" s="961"/>
      <c r="U21" s="961"/>
      <c r="V21" s="961"/>
      <c r="W21" s="961"/>
      <c r="X21" s="961"/>
      <c r="Y21" s="961"/>
      <c r="Z21" s="961"/>
      <c r="AA21" s="961"/>
      <c r="AB21" s="961"/>
      <c r="AC21" s="961"/>
      <c r="AD21" s="961"/>
      <c r="AE21" s="961"/>
      <c r="AF21" s="961"/>
      <c r="AG21" s="961"/>
      <c r="AH21" s="962"/>
    </row>
    <row r="22" spans="1:34" ht="14.1" customHeight="1" x14ac:dyDescent="0.15">
      <c r="A22" s="836"/>
      <c r="B22" s="837"/>
      <c r="C22" s="953"/>
      <c r="D22" s="954"/>
      <c r="E22" s="954"/>
      <c r="F22" s="954"/>
      <c r="G22" s="954"/>
      <c r="H22" s="954"/>
      <c r="I22" s="954"/>
      <c r="J22" s="955"/>
      <c r="K22" s="815" t="s">
        <v>151</v>
      </c>
      <c r="L22" s="816"/>
      <c r="M22" s="816"/>
      <c r="N22" s="817"/>
      <c r="O22" s="149" t="s">
        <v>237</v>
      </c>
      <c r="P22" s="963"/>
      <c r="Q22" s="963"/>
      <c r="R22" s="963"/>
      <c r="S22" s="963"/>
      <c r="T22" s="963"/>
      <c r="U22" s="963"/>
      <c r="V22" s="963"/>
      <c r="W22" s="963"/>
      <c r="X22" s="963"/>
      <c r="Y22" s="148" t="s">
        <v>250</v>
      </c>
      <c r="Z22" s="963"/>
      <c r="AA22" s="963"/>
      <c r="AB22" s="963"/>
      <c r="AC22" s="963"/>
      <c r="AD22" s="963"/>
      <c r="AE22" s="963"/>
      <c r="AF22" s="963"/>
      <c r="AG22" s="963"/>
      <c r="AH22" s="964"/>
    </row>
    <row r="23" spans="1:34" ht="14.1" customHeight="1" x14ac:dyDescent="0.15">
      <c r="A23" s="836"/>
      <c r="B23" s="837"/>
      <c r="C23" s="953"/>
      <c r="D23" s="954"/>
      <c r="E23" s="954"/>
      <c r="F23" s="954"/>
      <c r="G23" s="954"/>
      <c r="H23" s="954"/>
      <c r="I23" s="954"/>
      <c r="J23" s="955"/>
      <c r="K23" s="818"/>
      <c r="L23" s="819"/>
      <c r="M23" s="819"/>
      <c r="N23" s="820"/>
      <c r="O23" s="149" t="s">
        <v>251</v>
      </c>
      <c r="P23" s="963"/>
      <c r="Q23" s="963"/>
      <c r="R23" s="963"/>
      <c r="S23" s="963"/>
      <c r="T23" s="963"/>
      <c r="U23" s="963"/>
      <c r="V23" s="963"/>
      <c r="W23" s="963"/>
      <c r="X23" s="963"/>
      <c r="Y23" s="148" t="s">
        <v>252</v>
      </c>
      <c r="Z23" s="965"/>
      <c r="AA23" s="965"/>
      <c r="AB23" s="965"/>
      <c r="AC23" s="965"/>
      <c r="AD23" s="965"/>
      <c r="AE23" s="965"/>
      <c r="AF23" s="965"/>
      <c r="AG23" s="965"/>
      <c r="AH23" s="966"/>
    </row>
    <row r="24" spans="1:34" ht="14.1" customHeight="1" x14ac:dyDescent="0.15">
      <c r="A24" s="836"/>
      <c r="B24" s="837"/>
      <c r="C24" s="953"/>
      <c r="D24" s="954"/>
      <c r="E24" s="954"/>
      <c r="F24" s="954"/>
      <c r="G24" s="954"/>
      <c r="H24" s="954"/>
      <c r="I24" s="954"/>
      <c r="J24" s="955"/>
      <c r="K24" s="846" t="s">
        <v>150</v>
      </c>
      <c r="L24" s="847"/>
      <c r="M24" s="847"/>
      <c r="N24" s="848"/>
      <c r="O24" s="149" t="s">
        <v>237</v>
      </c>
      <c r="P24" s="965"/>
      <c r="Q24" s="965"/>
      <c r="R24" s="965"/>
      <c r="S24" s="965"/>
      <c r="T24" s="965"/>
      <c r="U24" s="965"/>
      <c r="V24" s="965"/>
      <c r="W24" s="965"/>
      <c r="X24" s="965"/>
      <c r="Y24" s="148" t="s">
        <v>250</v>
      </c>
      <c r="Z24" s="965"/>
      <c r="AA24" s="965"/>
      <c r="AB24" s="965"/>
      <c r="AC24" s="965"/>
      <c r="AD24" s="965"/>
      <c r="AE24" s="965"/>
      <c r="AF24" s="965"/>
      <c r="AG24" s="965"/>
      <c r="AH24" s="966"/>
    </row>
    <row r="25" spans="1:34" ht="14.1" customHeight="1" x14ac:dyDescent="0.15">
      <c r="A25" s="836"/>
      <c r="B25" s="837"/>
      <c r="C25" s="953"/>
      <c r="D25" s="954"/>
      <c r="E25" s="954"/>
      <c r="F25" s="954"/>
      <c r="G25" s="954"/>
      <c r="H25" s="954"/>
      <c r="I25" s="954"/>
      <c r="J25" s="955"/>
      <c r="K25" s="808"/>
      <c r="L25" s="809"/>
      <c r="M25" s="809"/>
      <c r="N25" s="810"/>
      <c r="O25" s="149" t="s">
        <v>251</v>
      </c>
      <c r="P25" s="965"/>
      <c r="Q25" s="965"/>
      <c r="R25" s="965"/>
      <c r="S25" s="965"/>
      <c r="T25" s="965"/>
      <c r="U25" s="965"/>
      <c r="V25" s="965"/>
      <c r="W25" s="965"/>
      <c r="X25" s="965"/>
      <c r="Y25" s="148" t="s">
        <v>252</v>
      </c>
      <c r="Z25" s="965"/>
      <c r="AA25" s="965"/>
      <c r="AB25" s="965"/>
      <c r="AC25" s="965"/>
      <c r="AD25" s="965"/>
      <c r="AE25" s="965"/>
      <c r="AF25" s="965"/>
      <c r="AG25" s="965"/>
      <c r="AH25" s="966"/>
    </row>
    <row r="26" spans="1:34" ht="14.1" customHeight="1" x14ac:dyDescent="0.15">
      <c r="A26" s="836"/>
      <c r="B26" s="837"/>
      <c r="C26" s="956"/>
      <c r="D26" s="957"/>
      <c r="E26" s="957"/>
      <c r="F26" s="957"/>
      <c r="G26" s="957"/>
      <c r="H26" s="957"/>
      <c r="I26" s="957"/>
      <c r="J26" s="958"/>
      <c r="K26" s="842" t="s">
        <v>147</v>
      </c>
      <c r="L26" s="843"/>
      <c r="M26" s="843"/>
      <c r="N26" s="844"/>
      <c r="O26" s="967"/>
      <c r="P26" s="968"/>
      <c r="Q26" s="147" t="s">
        <v>275</v>
      </c>
      <c r="R26" s="969"/>
      <c r="S26" s="969"/>
      <c r="T26" s="147" t="s">
        <v>276</v>
      </c>
      <c r="U26" s="968"/>
      <c r="V26" s="968"/>
      <c r="W26" s="147" t="s">
        <v>275</v>
      </c>
      <c r="X26" s="969"/>
      <c r="Y26" s="969"/>
      <c r="Z26" s="795" t="s">
        <v>144</v>
      </c>
      <c r="AA26" s="795"/>
      <c r="AB26" s="216"/>
      <c r="AC26" s="795" t="s">
        <v>143</v>
      </c>
      <c r="AD26" s="795"/>
      <c r="AE26" s="970"/>
      <c r="AF26" s="970"/>
      <c r="AG26" s="787" t="s">
        <v>142</v>
      </c>
      <c r="AH26" s="788"/>
    </row>
    <row r="27" spans="1:34" ht="12" customHeight="1" x14ac:dyDescent="0.15">
      <c r="A27" s="971" t="s">
        <v>120</v>
      </c>
      <c r="B27" s="737" t="s">
        <v>238</v>
      </c>
      <c r="C27" s="739" t="s">
        <v>239</v>
      </c>
      <c r="D27" s="590"/>
      <c r="E27" s="740"/>
      <c r="F27" s="973"/>
      <c r="G27" s="920"/>
      <c r="H27" s="920"/>
      <c r="I27" s="974"/>
      <c r="J27" s="975"/>
      <c r="K27" s="920"/>
      <c r="L27" s="920"/>
      <c r="M27" s="976"/>
      <c r="N27" s="977" t="s">
        <v>137</v>
      </c>
      <c r="O27" s="978"/>
      <c r="P27" s="744" t="s">
        <v>8</v>
      </c>
      <c r="Q27" s="717"/>
      <c r="R27" s="717"/>
      <c r="S27" s="717"/>
      <c r="T27" s="913"/>
      <c r="U27" s="913"/>
      <c r="V27" s="913"/>
      <c r="W27" s="913"/>
      <c r="X27" s="913"/>
      <c r="Y27" s="99" t="s">
        <v>240</v>
      </c>
      <c r="Z27" s="175"/>
      <c r="AA27" s="175"/>
      <c r="AB27" s="175"/>
      <c r="AC27" s="175"/>
      <c r="AD27" s="175"/>
      <c r="AE27" s="146"/>
      <c r="AF27" s="214"/>
      <c r="AG27" s="214"/>
      <c r="AH27" s="213"/>
    </row>
    <row r="28" spans="1:34" ht="12" customHeight="1" x14ac:dyDescent="0.15">
      <c r="A28" s="972"/>
      <c r="B28" s="738"/>
      <c r="C28" s="560" t="s">
        <v>135</v>
      </c>
      <c r="D28" s="639"/>
      <c r="E28" s="640"/>
      <c r="F28" s="983"/>
      <c r="G28" s="984"/>
      <c r="H28" s="984"/>
      <c r="I28" s="985"/>
      <c r="J28" s="992"/>
      <c r="K28" s="984"/>
      <c r="L28" s="984"/>
      <c r="M28" s="993"/>
      <c r="N28" s="979"/>
      <c r="O28" s="980"/>
      <c r="P28" s="938"/>
      <c r="Q28" s="939"/>
      <c r="R28" s="48" t="s">
        <v>134</v>
      </c>
      <c r="S28" s="48" t="s">
        <v>133</v>
      </c>
      <c r="T28" s="998"/>
      <c r="U28" s="998"/>
      <c r="V28" s="998"/>
      <c r="W28" s="48" t="s">
        <v>6</v>
      </c>
      <c r="X28" s="942"/>
      <c r="Y28" s="942"/>
      <c r="Z28" s="942"/>
      <c r="AA28" s="942"/>
      <c r="AB28" s="942"/>
      <c r="AC28" s="942"/>
      <c r="AD28" s="942"/>
      <c r="AE28" s="942"/>
      <c r="AF28" s="942"/>
      <c r="AG28" s="942"/>
      <c r="AH28" s="943"/>
    </row>
    <row r="29" spans="1:34" ht="12" customHeight="1" x14ac:dyDescent="0.15">
      <c r="A29" s="972"/>
      <c r="B29" s="738"/>
      <c r="C29" s="561"/>
      <c r="D29" s="444"/>
      <c r="E29" s="642"/>
      <c r="F29" s="986"/>
      <c r="G29" s="987"/>
      <c r="H29" s="987"/>
      <c r="I29" s="988"/>
      <c r="J29" s="994"/>
      <c r="K29" s="987"/>
      <c r="L29" s="987"/>
      <c r="M29" s="995"/>
      <c r="N29" s="979"/>
      <c r="O29" s="980"/>
      <c r="P29" s="938"/>
      <c r="Q29" s="939"/>
      <c r="R29" s="48" t="s">
        <v>10</v>
      </c>
      <c r="S29" s="48" t="s">
        <v>9</v>
      </c>
      <c r="T29" s="998"/>
      <c r="U29" s="998"/>
      <c r="V29" s="998"/>
      <c r="W29" s="48" t="s">
        <v>5</v>
      </c>
      <c r="X29" s="942"/>
      <c r="Y29" s="942"/>
      <c r="Z29" s="942"/>
      <c r="AA29" s="942"/>
      <c r="AB29" s="942"/>
      <c r="AC29" s="942"/>
      <c r="AD29" s="942"/>
      <c r="AE29" s="942"/>
      <c r="AF29" s="942"/>
      <c r="AG29" s="942"/>
      <c r="AH29" s="943"/>
    </row>
    <row r="30" spans="1:34" ht="3" customHeight="1" x14ac:dyDescent="0.15">
      <c r="A30" s="972"/>
      <c r="B30" s="738"/>
      <c r="C30" s="562"/>
      <c r="D30" s="644"/>
      <c r="E30" s="645"/>
      <c r="F30" s="989"/>
      <c r="G30" s="990"/>
      <c r="H30" s="990"/>
      <c r="I30" s="991"/>
      <c r="J30" s="996"/>
      <c r="K30" s="990"/>
      <c r="L30" s="990"/>
      <c r="M30" s="997"/>
      <c r="N30" s="981"/>
      <c r="O30" s="982"/>
      <c r="P30" s="940"/>
      <c r="Q30" s="941"/>
      <c r="R30" s="48"/>
      <c r="S30" s="48"/>
      <c r="T30" s="999"/>
      <c r="U30" s="999"/>
      <c r="V30" s="999"/>
      <c r="W30" s="143"/>
      <c r="X30" s="1000"/>
      <c r="Y30" s="1000"/>
      <c r="Z30" s="1000"/>
      <c r="AA30" s="1000"/>
      <c r="AB30" s="1000"/>
      <c r="AC30" s="1000"/>
      <c r="AD30" s="1000"/>
      <c r="AE30" s="1000"/>
      <c r="AF30" s="1000"/>
      <c r="AG30" s="1000"/>
      <c r="AH30" s="1001"/>
    </row>
    <row r="31" spans="1:34" ht="3.95" customHeight="1" x14ac:dyDescent="0.15">
      <c r="A31" s="972"/>
      <c r="B31" s="738"/>
      <c r="C31" s="429" t="s">
        <v>132</v>
      </c>
      <c r="D31" s="430"/>
      <c r="E31" s="430"/>
      <c r="F31" s="430"/>
      <c r="G31" s="430"/>
      <c r="H31" s="430"/>
      <c r="I31" s="430"/>
      <c r="J31" s="430"/>
      <c r="K31" s="430"/>
      <c r="L31" s="430"/>
      <c r="M31" s="430"/>
      <c r="N31" s="560"/>
      <c r="O31" s="639"/>
      <c r="P31" s="639"/>
      <c r="Q31" s="639"/>
      <c r="R31" s="640"/>
      <c r="S31" s="429" t="s">
        <v>131</v>
      </c>
      <c r="T31" s="430"/>
      <c r="U31" s="431"/>
      <c r="V31" s="23"/>
      <c r="W31" s="944" t="s">
        <v>3</v>
      </c>
      <c r="X31" s="944"/>
      <c r="Y31" s="944"/>
      <c r="Z31" s="944"/>
      <c r="AA31" s="944"/>
      <c r="AB31" s="944"/>
      <c r="AC31" s="944"/>
      <c r="AD31" s="944"/>
      <c r="AE31" s="944"/>
      <c r="AF31" s="944"/>
      <c r="AG31" s="944"/>
      <c r="AH31" s="945"/>
    </row>
    <row r="32" spans="1:34" ht="12" customHeight="1" x14ac:dyDescent="0.15">
      <c r="A32" s="972"/>
      <c r="B32" s="738"/>
      <c r="C32" s="446"/>
      <c r="D32" s="432"/>
      <c r="E32" s="432"/>
      <c r="F32" s="432"/>
      <c r="G32" s="432"/>
      <c r="H32" s="432"/>
      <c r="I32" s="432"/>
      <c r="J32" s="432"/>
      <c r="K32" s="432"/>
      <c r="L32" s="432"/>
      <c r="M32" s="432"/>
      <c r="N32" s="50"/>
      <c r="O32" s="13" t="s">
        <v>66</v>
      </c>
      <c r="P32" s="13" t="s">
        <v>236</v>
      </c>
      <c r="Q32" s="13" t="s">
        <v>64</v>
      </c>
      <c r="R32" s="49"/>
      <c r="S32" s="446"/>
      <c r="T32" s="432"/>
      <c r="U32" s="563"/>
      <c r="V32" s="946"/>
      <c r="W32" s="947"/>
      <c r="X32" s="947"/>
      <c r="Y32" s="947"/>
      <c r="Z32" s="947"/>
      <c r="AA32" s="947"/>
      <c r="AB32" s="947"/>
      <c r="AC32" s="947"/>
      <c r="AD32" s="947"/>
      <c r="AE32" s="947"/>
      <c r="AF32" s="947"/>
      <c r="AG32" s="947"/>
      <c r="AH32" s="948"/>
    </row>
    <row r="33" spans="1:34" ht="3.95" customHeight="1" x14ac:dyDescent="0.15">
      <c r="A33" s="972"/>
      <c r="B33" s="738"/>
      <c r="C33" s="633"/>
      <c r="D33" s="573"/>
      <c r="E33" s="573"/>
      <c r="F33" s="573"/>
      <c r="G33" s="573"/>
      <c r="H33" s="573"/>
      <c r="I33" s="573"/>
      <c r="J33" s="573"/>
      <c r="K33" s="573"/>
      <c r="L33" s="573"/>
      <c r="M33" s="573"/>
      <c r="N33" s="562"/>
      <c r="O33" s="644"/>
      <c r="P33" s="644"/>
      <c r="Q33" s="644"/>
      <c r="R33" s="645"/>
      <c r="S33" s="633"/>
      <c r="T33" s="573"/>
      <c r="U33" s="564"/>
      <c r="V33" s="60"/>
      <c r="W33" s="949"/>
      <c r="X33" s="949"/>
      <c r="Y33" s="949"/>
      <c r="Z33" s="949"/>
      <c r="AA33" s="949"/>
      <c r="AB33" s="949"/>
      <c r="AC33" s="949"/>
      <c r="AD33" s="949"/>
      <c r="AE33" s="949"/>
      <c r="AF33" s="949"/>
      <c r="AG33" s="949"/>
      <c r="AH33" s="950"/>
    </row>
    <row r="34" spans="1:34" ht="3.95" customHeight="1" x14ac:dyDescent="0.15">
      <c r="A34" s="972"/>
      <c r="B34" s="738"/>
      <c r="C34" s="534" t="s">
        <v>130</v>
      </c>
      <c r="D34" s="535"/>
      <c r="E34" s="535"/>
      <c r="F34" s="23"/>
      <c r="G34" s="22"/>
      <c r="H34" s="57"/>
      <c r="I34" s="182"/>
      <c r="J34" s="182"/>
      <c r="K34" s="182"/>
      <c r="L34" s="182"/>
      <c r="M34" s="182"/>
      <c r="N34" s="182"/>
      <c r="O34" s="182"/>
      <c r="P34" s="41"/>
      <c r="Q34" s="41"/>
      <c r="R34" s="41"/>
      <c r="S34" s="534" t="s">
        <v>129</v>
      </c>
      <c r="T34" s="535"/>
      <c r="U34" s="536"/>
      <c r="V34" s="23"/>
      <c r="W34" s="22"/>
      <c r="X34" s="22"/>
      <c r="Y34" s="22"/>
      <c r="Z34" s="22"/>
      <c r="AA34" s="24"/>
      <c r="AB34" s="22"/>
      <c r="AC34" s="22"/>
      <c r="AD34" s="22"/>
      <c r="AE34" s="22"/>
      <c r="AF34" s="22"/>
      <c r="AG34" s="22"/>
      <c r="AH34" s="21"/>
    </row>
    <row r="35" spans="1:34" ht="12" customHeight="1" x14ac:dyDescent="0.15">
      <c r="A35" s="972"/>
      <c r="B35" s="738"/>
      <c r="C35" s="746"/>
      <c r="D35" s="747"/>
      <c r="E35" s="747"/>
      <c r="F35" s="746" t="s">
        <v>128</v>
      </c>
      <c r="G35" s="747"/>
      <c r="H35" s="748"/>
      <c r="I35" s="1002"/>
      <c r="J35" s="1003"/>
      <c r="K35" s="1003"/>
      <c r="L35" s="1003"/>
      <c r="M35" s="1003"/>
      <c r="N35" s="1003"/>
      <c r="O35" s="1003"/>
      <c r="P35" s="1003"/>
      <c r="Q35" s="1003"/>
      <c r="R35" s="1003"/>
      <c r="S35" s="746"/>
      <c r="T35" s="747"/>
      <c r="U35" s="748"/>
      <c r="V35" s="751" t="s">
        <v>127</v>
      </c>
      <c r="W35" s="752"/>
      <c r="X35" s="752"/>
      <c r="Y35" s="752"/>
      <c r="Z35" s="752"/>
      <c r="AA35" s="753"/>
      <c r="AB35" s="142"/>
      <c r="AC35" s="734" t="s">
        <v>124</v>
      </c>
      <c r="AD35" s="734"/>
      <c r="AE35" s="127" t="s">
        <v>241</v>
      </c>
      <c r="AF35" s="606" t="s">
        <v>122</v>
      </c>
      <c r="AG35" s="606"/>
      <c r="AH35" s="141"/>
    </row>
    <row r="36" spans="1:34" s="128" customFormat="1" ht="3.95" customHeight="1" x14ac:dyDescent="0.15">
      <c r="A36" s="972"/>
      <c r="B36" s="738"/>
      <c r="C36" s="746"/>
      <c r="D36" s="747"/>
      <c r="E36" s="747"/>
      <c r="F36" s="140"/>
      <c r="G36" s="81"/>
      <c r="H36" s="139"/>
      <c r="I36" s="210"/>
      <c r="J36" s="210"/>
      <c r="K36" s="210"/>
      <c r="L36" s="210"/>
      <c r="M36" s="210"/>
      <c r="N36" s="210"/>
      <c r="O36" s="212"/>
      <c r="P36" s="138"/>
      <c r="Q36" s="138"/>
      <c r="R36" s="137"/>
      <c r="S36" s="746"/>
      <c r="T36" s="747"/>
      <c r="U36" s="748"/>
      <c r="V36" s="781"/>
      <c r="W36" s="782"/>
      <c r="X36" s="782"/>
      <c r="Y36" s="782"/>
      <c r="Z36" s="782"/>
      <c r="AA36" s="783"/>
      <c r="AB36" s="123"/>
      <c r="AC36" s="123"/>
      <c r="AD36" s="123"/>
      <c r="AE36" s="123"/>
      <c r="AF36" s="123"/>
      <c r="AG36" s="123"/>
      <c r="AH36" s="122"/>
    </row>
    <row r="37" spans="1:34" s="128" customFormat="1" ht="3.95" customHeight="1" x14ac:dyDescent="0.15">
      <c r="A37" s="972"/>
      <c r="B37" s="738"/>
      <c r="C37" s="746"/>
      <c r="D37" s="747"/>
      <c r="E37" s="747"/>
      <c r="F37" s="136"/>
      <c r="G37" s="130"/>
      <c r="H37" s="135"/>
      <c r="I37" s="211"/>
      <c r="J37" s="211"/>
      <c r="K37" s="133"/>
      <c r="L37" s="130"/>
      <c r="M37" s="130"/>
      <c r="N37" s="130"/>
      <c r="O37" s="130"/>
      <c r="P37" s="132"/>
      <c r="Q37" s="132"/>
      <c r="R37" s="131"/>
      <c r="S37" s="746"/>
      <c r="T37" s="747"/>
      <c r="U37" s="748"/>
      <c r="V37" s="784"/>
      <c r="W37" s="785"/>
      <c r="X37" s="785"/>
      <c r="Y37" s="785"/>
      <c r="Z37" s="785"/>
      <c r="AA37" s="786"/>
      <c r="AB37" s="130"/>
      <c r="AC37" s="130"/>
      <c r="AD37" s="130"/>
      <c r="AE37" s="130"/>
      <c r="AF37" s="130"/>
      <c r="AG37" s="130"/>
      <c r="AH37" s="129"/>
    </row>
    <row r="38" spans="1:34" ht="12" customHeight="1" x14ac:dyDescent="0.15">
      <c r="A38" s="972"/>
      <c r="B38" s="738"/>
      <c r="C38" s="746"/>
      <c r="D38" s="747"/>
      <c r="E38" s="747"/>
      <c r="F38" s="746" t="s">
        <v>126</v>
      </c>
      <c r="G38" s="747"/>
      <c r="H38" s="748"/>
      <c r="I38" s="1004"/>
      <c r="J38" s="1005"/>
      <c r="K38" s="1005"/>
      <c r="L38" s="1005"/>
      <c r="M38" s="1005"/>
      <c r="N38" s="1005"/>
      <c r="O38" s="1005"/>
      <c r="P38" s="1005"/>
      <c r="Q38" s="1005"/>
      <c r="R38" s="1005"/>
      <c r="S38" s="746"/>
      <c r="T38" s="747"/>
      <c r="U38" s="748"/>
      <c r="V38" s="757" t="s">
        <v>125</v>
      </c>
      <c r="W38" s="758"/>
      <c r="X38" s="758"/>
      <c r="Y38" s="758"/>
      <c r="Z38" s="758"/>
      <c r="AA38" s="759"/>
      <c r="AB38" s="19"/>
      <c r="AC38" s="734" t="s">
        <v>124</v>
      </c>
      <c r="AD38" s="734"/>
      <c r="AE38" s="127" t="s">
        <v>241</v>
      </c>
      <c r="AF38" s="606" t="s">
        <v>122</v>
      </c>
      <c r="AG38" s="606"/>
      <c r="AH38" s="126"/>
    </row>
    <row r="39" spans="1:34" ht="3.95" customHeight="1" x14ac:dyDescent="0.15">
      <c r="A39" s="972"/>
      <c r="B39" s="738"/>
      <c r="C39" s="537"/>
      <c r="D39" s="538"/>
      <c r="E39" s="538"/>
      <c r="F39" s="60"/>
      <c r="G39" s="45"/>
      <c r="H39" s="44"/>
      <c r="I39" s="210"/>
      <c r="J39" s="210"/>
      <c r="K39" s="210"/>
      <c r="L39" s="210"/>
      <c r="M39" s="210"/>
      <c r="N39" s="210"/>
      <c r="O39" s="178"/>
      <c r="P39" s="38"/>
      <c r="Q39" s="38"/>
      <c r="R39" s="38"/>
      <c r="S39" s="537"/>
      <c r="T39" s="538"/>
      <c r="U39" s="539"/>
      <c r="V39" s="56"/>
      <c r="W39" s="125"/>
      <c r="X39" s="125"/>
      <c r="Y39" s="123"/>
      <c r="Z39" s="123"/>
      <c r="AA39" s="124"/>
      <c r="AB39" s="123"/>
      <c r="AC39" s="123"/>
      <c r="AD39" s="123"/>
      <c r="AE39" s="123"/>
      <c r="AF39" s="123"/>
      <c r="AG39" s="123"/>
      <c r="AH39" s="122"/>
    </row>
    <row r="40" spans="1:34" ht="12" customHeight="1" x14ac:dyDescent="0.15">
      <c r="A40" s="972"/>
      <c r="B40" s="737" t="s">
        <v>266</v>
      </c>
      <c r="C40" s="739" t="s">
        <v>267</v>
      </c>
      <c r="D40" s="590"/>
      <c r="E40" s="740"/>
      <c r="F40" s="1006"/>
      <c r="G40" s="921"/>
      <c r="H40" s="921"/>
      <c r="I40" s="1007"/>
      <c r="J40" s="1008"/>
      <c r="K40" s="921"/>
      <c r="L40" s="921"/>
      <c r="M40" s="922"/>
      <c r="N40" s="977" t="s">
        <v>137</v>
      </c>
      <c r="O40" s="978"/>
      <c r="P40" s="744" t="s">
        <v>8</v>
      </c>
      <c r="Q40" s="717"/>
      <c r="R40" s="717"/>
      <c r="S40" s="717"/>
      <c r="T40" s="913"/>
      <c r="U40" s="913"/>
      <c r="V40" s="913"/>
      <c r="W40" s="913"/>
      <c r="X40" s="913"/>
      <c r="Y40" s="99" t="s">
        <v>260</v>
      </c>
      <c r="Z40" s="175"/>
      <c r="AA40" s="175"/>
      <c r="AB40" s="175"/>
      <c r="AC40" s="175"/>
      <c r="AD40" s="175"/>
      <c r="AE40" s="146"/>
      <c r="AF40" s="214"/>
      <c r="AG40" s="214"/>
      <c r="AH40" s="213"/>
    </row>
    <row r="41" spans="1:34" ht="12" customHeight="1" x14ac:dyDescent="0.15">
      <c r="A41" s="972"/>
      <c r="B41" s="738"/>
      <c r="C41" s="560" t="s">
        <v>135</v>
      </c>
      <c r="D41" s="639"/>
      <c r="E41" s="640"/>
      <c r="F41" s="1009"/>
      <c r="G41" s="1010"/>
      <c r="H41" s="1010"/>
      <c r="I41" s="1011"/>
      <c r="J41" s="1016"/>
      <c r="K41" s="1010"/>
      <c r="L41" s="1010"/>
      <c r="M41" s="1017"/>
      <c r="N41" s="979"/>
      <c r="O41" s="980"/>
      <c r="P41" s="938"/>
      <c r="Q41" s="939"/>
      <c r="R41" s="48" t="s">
        <v>134</v>
      </c>
      <c r="S41" s="48" t="s">
        <v>133</v>
      </c>
      <c r="T41" s="998"/>
      <c r="U41" s="998"/>
      <c r="V41" s="998"/>
      <c r="W41" s="48" t="s">
        <v>6</v>
      </c>
      <c r="X41" s="942"/>
      <c r="Y41" s="942"/>
      <c r="Z41" s="942"/>
      <c r="AA41" s="942"/>
      <c r="AB41" s="942"/>
      <c r="AC41" s="942"/>
      <c r="AD41" s="942"/>
      <c r="AE41" s="942"/>
      <c r="AF41" s="942"/>
      <c r="AG41" s="942"/>
      <c r="AH41" s="943"/>
    </row>
    <row r="42" spans="1:34" ht="12" customHeight="1" x14ac:dyDescent="0.15">
      <c r="A42" s="972"/>
      <c r="B42" s="738"/>
      <c r="C42" s="561"/>
      <c r="D42" s="444"/>
      <c r="E42" s="642"/>
      <c r="F42" s="1004"/>
      <c r="G42" s="1005"/>
      <c r="H42" s="1005"/>
      <c r="I42" s="1012"/>
      <c r="J42" s="1018"/>
      <c r="K42" s="1005"/>
      <c r="L42" s="1005"/>
      <c r="M42" s="1019"/>
      <c r="N42" s="979"/>
      <c r="O42" s="980"/>
      <c r="P42" s="938"/>
      <c r="Q42" s="939"/>
      <c r="R42" s="48" t="s">
        <v>10</v>
      </c>
      <c r="S42" s="48" t="s">
        <v>9</v>
      </c>
      <c r="T42" s="998"/>
      <c r="U42" s="998"/>
      <c r="V42" s="998"/>
      <c r="W42" s="48" t="s">
        <v>5</v>
      </c>
      <c r="X42" s="942"/>
      <c r="Y42" s="942"/>
      <c r="Z42" s="942"/>
      <c r="AA42" s="942"/>
      <c r="AB42" s="942"/>
      <c r="AC42" s="942"/>
      <c r="AD42" s="942"/>
      <c r="AE42" s="942"/>
      <c r="AF42" s="942"/>
      <c r="AG42" s="942"/>
      <c r="AH42" s="943"/>
    </row>
    <row r="43" spans="1:34" ht="3" customHeight="1" x14ac:dyDescent="0.15">
      <c r="A43" s="972"/>
      <c r="B43" s="738"/>
      <c r="C43" s="562"/>
      <c r="D43" s="644"/>
      <c r="E43" s="645"/>
      <c r="F43" s="1013"/>
      <c r="G43" s="1014"/>
      <c r="H43" s="1014"/>
      <c r="I43" s="1015"/>
      <c r="J43" s="1020"/>
      <c r="K43" s="1014"/>
      <c r="L43" s="1014"/>
      <c r="M43" s="1021"/>
      <c r="N43" s="981"/>
      <c r="O43" s="982"/>
      <c r="P43" s="940"/>
      <c r="Q43" s="941"/>
      <c r="R43" s="48"/>
      <c r="S43" s="48"/>
      <c r="T43" s="999"/>
      <c r="U43" s="999"/>
      <c r="V43" s="999"/>
      <c r="W43" s="143"/>
      <c r="X43" s="1000"/>
      <c r="Y43" s="1000"/>
      <c r="Z43" s="1000"/>
      <c r="AA43" s="1000"/>
      <c r="AB43" s="1000"/>
      <c r="AC43" s="1000"/>
      <c r="AD43" s="1000"/>
      <c r="AE43" s="1000"/>
      <c r="AF43" s="1000"/>
      <c r="AG43" s="1000"/>
      <c r="AH43" s="1001"/>
    </row>
    <row r="44" spans="1:34" ht="3.95" customHeight="1" x14ac:dyDescent="0.15">
      <c r="A44" s="972"/>
      <c r="B44" s="738"/>
      <c r="C44" s="429" t="s">
        <v>132</v>
      </c>
      <c r="D44" s="430"/>
      <c r="E44" s="430"/>
      <c r="F44" s="430"/>
      <c r="G44" s="430"/>
      <c r="H44" s="430"/>
      <c r="I44" s="430"/>
      <c r="J44" s="430"/>
      <c r="K44" s="430"/>
      <c r="L44" s="430"/>
      <c r="M44" s="430"/>
      <c r="N44" s="560"/>
      <c r="O44" s="639"/>
      <c r="P44" s="639"/>
      <c r="Q44" s="639"/>
      <c r="R44" s="640"/>
      <c r="S44" s="429" t="s">
        <v>131</v>
      </c>
      <c r="T44" s="430"/>
      <c r="U44" s="431"/>
      <c r="V44" s="23"/>
      <c r="W44" s="944" t="s">
        <v>3</v>
      </c>
      <c r="X44" s="944"/>
      <c r="Y44" s="944"/>
      <c r="Z44" s="944"/>
      <c r="AA44" s="944"/>
      <c r="AB44" s="944"/>
      <c r="AC44" s="944"/>
      <c r="AD44" s="944"/>
      <c r="AE44" s="944"/>
      <c r="AF44" s="944"/>
      <c r="AG44" s="944"/>
      <c r="AH44" s="945"/>
    </row>
    <row r="45" spans="1:34" ht="12" customHeight="1" x14ac:dyDescent="0.15">
      <c r="A45" s="972"/>
      <c r="B45" s="738"/>
      <c r="C45" s="446"/>
      <c r="D45" s="432"/>
      <c r="E45" s="432"/>
      <c r="F45" s="432"/>
      <c r="G45" s="432"/>
      <c r="H45" s="432"/>
      <c r="I45" s="432"/>
      <c r="J45" s="432"/>
      <c r="K45" s="432"/>
      <c r="L45" s="432"/>
      <c r="M45" s="432"/>
      <c r="N45" s="50"/>
      <c r="O45" s="13" t="s">
        <v>66</v>
      </c>
      <c r="P45" s="13" t="s">
        <v>236</v>
      </c>
      <c r="Q45" s="13" t="s">
        <v>64</v>
      </c>
      <c r="R45" s="49"/>
      <c r="S45" s="446"/>
      <c r="T45" s="432"/>
      <c r="U45" s="563"/>
      <c r="V45" s="946"/>
      <c r="W45" s="947"/>
      <c r="X45" s="947"/>
      <c r="Y45" s="947"/>
      <c r="Z45" s="947"/>
      <c r="AA45" s="947"/>
      <c r="AB45" s="947"/>
      <c r="AC45" s="947"/>
      <c r="AD45" s="947"/>
      <c r="AE45" s="947"/>
      <c r="AF45" s="947"/>
      <c r="AG45" s="947"/>
      <c r="AH45" s="948"/>
    </row>
    <row r="46" spans="1:34" ht="3.95" customHeight="1" x14ac:dyDescent="0.15">
      <c r="A46" s="972"/>
      <c r="B46" s="738"/>
      <c r="C46" s="633"/>
      <c r="D46" s="573"/>
      <c r="E46" s="573"/>
      <c r="F46" s="573"/>
      <c r="G46" s="573"/>
      <c r="H46" s="573"/>
      <c r="I46" s="573"/>
      <c r="J46" s="573"/>
      <c r="K46" s="573"/>
      <c r="L46" s="573"/>
      <c r="M46" s="573"/>
      <c r="N46" s="562"/>
      <c r="O46" s="644"/>
      <c r="P46" s="644"/>
      <c r="Q46" s="644"/>
      <c r="R46" s="645"/>
      <c r="S46" s="633"/>
      <c r="T46" s="573"/>
      <c r="U46" s="564"/>
      <c r="V46" s="60"/>
      <c r="W46" s="949"/>
      <c r="X46" s="949"/>
      <c r="Y46" s="949"/>
      <c r="Z46" s="949"/>
      <c r="AA46" s="949"/>
      <c r="AB46" s="949"/>
      <c r="AC46" s="949"/>
      <c r="AD46" s="949"/>
      <c r="AE46" s="949"/>
      <c r="AF46" s="949"/>
      <c r="AG46" s="949"/>
      <c r="AH46" s="950"/>
    </row>
    <row r="47" spans="1:34" ht="3.95" customHeight="1" x14ac:dyDescent="0.15">
      <c r="A47" s="972"/>
      <c r="B47" s="738"/>
      <c r="C47" s="534" t="s">
        <v>130</v>
      </c>
      <c r="D47" s="535"/>
      <c r="E47" s="535"/>
      <c r="F47" s="23"/>
      <c r="G47" s="22"/>
      <c r="H47" s="57"/>
      <c r="I47" s="182"/>
      <c r="J47" s="182"/>
      <c r="K47" s="182"/>
      <c r="L47" s="182"/>
      <c r="M47" s="182"/>
      <c r="N47" s="182"/>
      <c r="O47" s="182"/>
      <c r="P47" s="41"/>
      <c r="Q47" s="41"/>
      <c r="R47" s="41"/>
      <c r="S47" s="534" t="s">
        <v>129</v>
      </c>
      <c r="T47" s="535"/>
      <c r="U47" s="536"/>
      <c r="V47" s="23"/>
      <c r="W47" s="22"/>
      <c r="X47" s="22"/>
      <c r="Y47" s="22"/>
      <c r="Z47" s="22"/>
      <c r="AA47" s="24"/>
      <c r="AB47" s="22"/>
      <c r="AC47" s="22"/>
      <c r="AD47" s="22"/>
      <c r="AE47" s="22"/>
      <c r="AF47" s="22"/>
      <c r="AG47" s="22"/>
      <c r="AH47" s="21"/>
    </row>
    <row r="48" spans="1:34" ht="12" customHeight="1" x14ac:dyDescent="0.15">
      <c r="A48" s="972"/>
      <c r="B48" s="738"/>
      <c r="C48" s="746"/>
      <c r="D48" s="747"/>
      <c r="E48" s="747"/>
      <c r="F48" s="746" t="s">
        <v>128</v>
      </c>
      <c r="G48" s="747"/>
      <c r="H48" s="748"/>
      <c r="I48" s="1002"/>
      <c r="J48" s="1003"/>
      <c r="K48" s="1003"/>
      <c r="L48" s="1003"/>
      <c r="M48" s="1003"/>
      <c r="N48" s="1003"/>
      <c r="O48" s="1003"/>
      <c r="P48" s="1003"/>
      <c r="Q48" s="1003"/>
      <c r="R48" s="1003"/>
      <c r="S48" s="746"/>
      <c r="T48" s="747"/>
      <c r="U48" s="748"/>
      <c r="V48" s="751" t="s">
        <v>127</v>
      </c>
      <c r="W48" s="752"/>
      <c r="X48" s="752"/>
      <c r="Y48" s="752"/>
      <c r="Z48" s="752"/>
      <c r="AA48" s="753"/>
      <c r="AB48" s="142"/>
      <c r="AC48" s="734" t="s">
        <v>124</v>
      </c>
      <c r="AD48" s="734"/>
      <c r="AE48" s="127" t="s">
        <v>241</v>
      </c>
      <c r="AF48" s="606" t="s">
        <v>122</v>
      </c>
      <c r="AG48" s="606"/>
      <c r="AH48" s="141"/>
    </row>
    <row r="49" spans="1:34" s="128" customFormat="1" ht="3.95" customHeight="1" x14ac:dyDescent="0.15">
      <c r="A49" s="972"/>
      <c r="B49" s="738"/>
      <c r="C49" s="746"/>
      <c r="D49" s="747"/>
      <c r="E49" s="747"/>
      <c r="F49" s="140"/>
      <c r="G49" s="81"/>
      <c r="H49" s="139"/>
      <c r="I49" s="210"/>
      <c r="J49" s="210"/>
      <c r="K49" s="210"/>
      <c r="L49" s="210"/>
      <c r="M49" s="210"/>
      <c r="N49" s="210"/>
      <c r="O49" s="212"/>
      <c r="P49" s="138"/>
      <c r="Q49" s="138"/>
      <c r="R49" s="137"/>
      <c r="S49" s="746"/>
      <c r="T49" s="747"/>
      <c r="U49" s="748"/>
      <c r="V49" s="774"/>
      <c r="W49" s="664"/>
      <c r="X49" s="664"/>
      <c r="Y49" s="664"/>
      <c r="Z49" s="664"/>
      <c r="AA49" s="775"/>
      <c r="AB49" s="123"/>
      <c r="AC49" s="123"/>
      <c r="AD49" s="123"/>
      <c r="AE49" s="123"/>
      <c r="AF49" s="123"/>
      <c r="AG49" s="123"/>
      <c r="AH49" s="122"/>
    </row>
    <row r="50" spans="1:34" s="128" customFormat="1" ht="3.95" customHeight="1" x14ac:dyDescent="0.15">
      <c r="A50" s="972"/>
      <c r="B50" s="738"/>
      <c r="C50" s="746"/>
      <c r="D50" s="747"/>
      <c r="E50" s="747"/>
      <c r="F50" s="136"/>
      <c r="G50" s="130"/>
      <c r="H50" s="135"/>
      <c r="I50" s="211"/>
      <c r="J50" s="211"/>
      <c r="K50" s="133"/>
      <c r="L50" s="130"/>
      <c r="M50" s="130"/>
      <c r="N50" s="130"/>
      <c r="O50" s="130"/>
      <c r="P50" s="132"/>
      <c r="Q50" s="132"/>
      <c r="R50" s="131"/>
      <c r="S50" s="746"/>
      <c r="T50" s="747"/>
      <c r="U50" s="748"/>
      <c r="V50" s="594"/>
      <c r="W50" s="661"/>
      <c r="X50" s="661"/>
      <c r="Y50" s="661"/>
      <c r="Z50" s="661"/>
      <c r="AA50" s="596"/>
      <c r="AB50" s="130"/>
      <c r="AC50" s="130"/>
      <c r="AD50" s="130"/>
      <c r="AE50" s="130"/>
      <c r="AF50" s="130"/>
      <c r="AG50" s="130"/>
      <c r="AH50" s="129"/>
    </row>
    <row r="51" spans="1:34" ht="12" customHeight="1" x14ac:dyDescent="0.15">
      <c r="A51" s="972"/>
      <c r="B51" s="738"/>
      <c r="C51" s="746"/>
      <c r="D51" s="747"/>
      <c r="E51" s="747"/>
      <c r="F51" s="746" t="s">
        <v>126</v>
      </c>
      <c r="G51" s="747"/>
      <c r="H51" s="748"/>
      <c r="I51" s="1004"/>
      <c r="J51" s="1005"/>
      <c r="K51" s="1005"/>
      <c r="L51" s="1005"/>
      <c r="M51" s="1005"/>
      <c r="N51" s="1005"/>
      <c r="O51" s="1005"/>
      <c r="P51" s="1005"/>
      <c r="Q51" s="1005"/>
      <c r="R51" s="1005"/>
      <c r="S51" s="746"/>
      <c r="T51" s="747"/>
      <c r="U51" s="748"/>
      <c r="V51" s="757" t="s">
        <v>125</v>
      </c>
      <c r="W51" s="758"/>
      <c r="X51" s="758"/>
      <c r="Y51" s="758"/>
      <c r="Z51" s="758"/>
      <c r="AA51" s="759"/>
      <c r="AB51" s="19"/>
      <c r="AC51" s="734" t="s">
        <v>124</v>
      </c>
      <c r="AD51" s="734"/>
      <c r="AE51" s="127" t="s">
        <v>241</v>
      </c>
      <c r="AF51" s="606" t="s">
        <v>122</v>
      </c>
      <c r="AG51" s="606"/>
      <c r="AH51" s="126"/>
    </row>
    <row r="52" spans="1:34" ht="3.95" customHeight="1" x14ac:dyDescent="0.15">
      <c r="A52" s="972"/>
      <c r="B52" s="738"/>
      <c r="C52" s="537"/>
      <c r="D52" s="538"/>
      <c r="E52" s="538"/>
      <c r="F52" s="60"/>
      <c r="G52" s="45"/>
      <c r="H52" s="44"/>
      <c r="I52" s="210"/>
      <c r="J52" s="210"/>
      <c r="K52" s="210"/>
      <c r="L52" s="210"/>
      <c r="M52" s="210"/>
      <c r="N52" s="210"/>
      <c r="O52" s="178"/>
      <c r="P52" s="38"/>
      <c r="Q52" s="38"/>
      <c r="R52" s="38"/>
      <c r="S52" s="537"/>
      <c r="T52" s="538"/>
      <c r="U52" s="539"/>
      <c r="V52" s="56"/>
      <c r="W52" s="125"/>
      <c r="X52" s="125"/>
      <c r="Y52" s="123"/>
      <c r="Z52" s="123"/>
      <c r="AA52" s="124"/>
      <c r="AB52" s="123"/>
      <c r="AC52" s="123"/>
      <c r="AD52" s="123"/>
      <c r="AE52" s="123"/>
      <c r="AF52" s="123"/>
      <c r="AG52" s="123"/>
      <c r="AH52" s="122"/>
    </row>
    <row r="53" spans="1:34" ht="22.5" customHeight="1" thickBot="1" x14ac:dyDescent="0.2">
      <c r="A53" s="1022" t="s">
        <v>121</v>
      </c>
      <c r="B53" s="1023"/>
      <c r="C53" s="480" t="s">
        <v>113</v>
      </c>
      <c r="D53" s="481"/>
      <c r="E53" s="481"/>
      <c r="F53" s="481"/>
      <c r="G53" s="481"/>
      <c r="H53" s="481"/>
      <c r="I53" s="481"/>
      <c r="J53" s="482"/>
      <c r="K53" s="735" t="s">
        <v>120</v>
      </c>
      <c r="L53" s="487"/>
      <c r="M53" s="487"/>
      <c r="N53" s="487"/>
      <c r="O53" s="487"/>
      <c r="P53" s="488"/>
      <c r="Q53" s="486" t="s">
        <v>350</v>
      </c>
      <c r="R53" s="487"/>
      <c r="S53" s="487"/>
      <c r="T53" s="487"/>
      <c r="U53" s="487"/>
      <c r="V53" s="488"/>
      <c r="W53" s="565" t="s">
        <v>181</v>
      </c>
      <c r="X53" s="566"/>
      <c r="Y53" s="566"/>
      <c r="Z53" s="566"/>
      <c r="AA53" s="566"/>
      <c r="AB53" s="736"/>
      <c r="AC53" s="489" t="s">
        <v>351</v>
      </c>
      <c r="AD53" s="490"/>
      <c r="AE53" s="490"/>
      <c r="AF53" s="490"/>
      <c r="AG53" s="490"/>
      <c r="AH53" s="491"/>
    </row>
    <row r="54" spans="1:34" ht="15" customHeight="1" thickBot="1" x14ac:dyDescent="0.2">
      <c r="A54" s="1024"/>
      <c r="B54" s="1025"/>
      <c r="C54" s="483"/>
      <c r="D54" s="484"/>
      <c r="E54" s="484"/>
      <c r="F54" s="484"/>
      <c r="G54" s="484"/>
      <c r="H54" s="484"/>
      <c r="I54" s="484"/>
      <c r="J54" s="485"/>
      <c r="K54" s="472" t="s">
        <v>112</v>
      </c>
      <c r="L54" s="473"/>
      <c r="M54" s="473"/>
      <c r="N54" s="473" t="s">
        <v>111</v>
      </c>
      <c r="O54" s="473"/>
      <c r="P54" s="474"/>
      <c r="Q54" s="472" t="s">
        <v>112</v>
      </c>
      <c r="R54" s="473"/>
      <c r="S54" s="473"/>
      <c r="T54" s="473" t="s">
        <v>111</v>
      </c>
      <c r="U54" s="473"/>
      <c r="V54" s="474"/>
      <c r="W54" s="472" t="s">
        <v>112</v>
      </c>
      <c r="X54" s="473"/>
      <c r="Y54" s="473"/>
      <c r="Z54" s="473" t="s">
        <v>111</v>
      </c>
      <c r="AA54" s="473"/>
      <c r="AB54" s="474"/>
      <c r="AC54" s="472" t="s">
        <v>112</v>
      </c>
      <c r="AD54" s="473"/>
      <c r="AE54" s="473"/>
      <c r="AF54" s="473" t="s">
        <v>111</v>
      </c>
      <c r="AG54" s="473"/>
      <c r="AH54" s="475"/>
    </row>
    <row r="55" spans="1:34" ht="15" customHeight="1" thickBot="1" x14ac:dyDescent="0.2">
      <c r="A55" s="1024"/>
      <c r="B55" s="1025"/>
      <c r="C55" s="476" t="s">
        <v>110</v>
      </c>
      <c r="D55" s="476"/>
      <c r="E55" s="476"/>
      <c r="F55" s="476"/>
      <c r="G55" s="476"/>
      <c r="H55" s="476"/>
      <c r="I55" s="476"/>
      <c r="J55" s="477"/>
      <c r="K55" s="1029"/>
      <c r="L55" s="1030"/>
      <c r="M55" s="1030"/>
      <c r="N55" s="1030"/>
      <c r="O55" s="1030"/>
      <c r="P55" s="1031"/>
      <c r="Q55" s="1029"/>
      <c r="R55" s="1030"/>
      <c r="S55" s="1030"/>
      <c r="T55" s="1030"/>
      <c r="U55" s="1030"/>
      <c r="V55" s="1031"/>
      <c r="W55" s="1029"/>
      <c r="X55" s="1030"/>
      <c r="Y55" s="1030"/>
      <c r="Z55" s="1030"/>
      <c r="AA55" s="1030"/>
      <c r="AB55" s="1031"/>
      <c r="AC55" s="1029"/>
      <c r="AD55" s="1030"/>
      <c r="AE55" s="1030"/>
      <c r="AF55" s="1030"/>
      <c r="AG55" s="1030"/>
      <c r="AH55" s="1032"/>
    </row>
    <row r="56" spans="1:34" ht="15" customHeight="1" thickBot="1" x14ac:dyDescent="0.2">
      <c r="A56" s="1024"/>
      <c r="B56" s="1025"/>
      <c r="C56" s="470" t="s">
        <v>109</v>
      </c>
      <c r="D56" s="470"/>
      <c r="E56" s="470"/>
      <c r="F56" s="470"/>
      <c r="G56" s="470"/>
      <c r="H56" s="470"/>
      <c r="I56" s="470"/>
      <c r="J56" s="471"/>
      <c r="K56" s="1029"/>
      <c r="L56" s="1030"/>
      <c r="M56" s="1030"/>
      <c r="N56" s="1030"/>
      <c r="O56" s="1030"/>
      <c r="P56" s="1031"/>
      <c r="Q56" s="1029"/>
      <c r="R56" s="1030"/>
      <c r="S56" s="1030"/>
      <c r="T56" s="1030"/>
      <c r="U56" s="1030"/>
      <c r="V56" s="1031"/>
      <c r="W56" s="1029"/>
      <c r="X56" s="1030"/>
      <c r="Y56" s="1030"/>
      <c r="Z56" s="1030"/>
      <c r="AA56" s="1030"/>
      <c r="AB56" s="1031"/>
      <c r="AC56" s="1029"/>
      <c r="AD56" s="1030"/>
      <c r="AE56" s="1030"/>
      <c r="AF56" s="1030"/>
      <c r="AG56" s="1030"/>
      <c r="AH56" s="1032"/>
    </row>
    <row r="57" spans="1:34" ht="15" customHeight="1" thickBot="1" x14ac:dyDescent="0.2">
      <c r="A57" s="1024"/>
      <c r="B57" s="1025"/>
      <c r="C57" s="476" t="s">
        <v>108</v>
      </c>
      <c r="D57" s="476"/>
      <c r="E57" s="476"/>
      <c r="F57" s="476"/>
      <c r="G57" s="476"/>
      <c r="H57" s="476"/>
      <c r="I57" s="476"/>
      <c r="J57" s="477"/>
      <c r="K57" s="1033"/>
      <c r="L57" s="1034"/>
      <c r="M57" s="1034"/>
      <c r="N57" s="1034"/>
      <c r="O57" s="1034"/>
      <c r="P57" s="1035"/>
      <c r="Q57" s="1033"/>
      <c r="R57" s="1034"/>
      <c r="S57" s="1034"/>
      <c r="T57" s="1034"/>
      <c r="U57" s="1034"/>
      <c r="V57" s="1035"/>
      <c r="W57" s="1033"/>
      <c r="X57" s="1034"/>
      <c r="Y57" s="1034"/>
      <c r="Z57" s="1036"/>
      <c r="AA57" s="1036"/>
      <c r="AB57" s="1037"/>
      <c r="AC57" s="1038"/>
      <c r="AD57" s="1036"/>
      <c r="AE57" s="1036"/>
      <c r="AF57" s="1036"/>
      <c r="AG57" s="1036"/>
      <c r="AH57" s="1039"/>
    </row>
    <row r="58" spans="1:34" ht="15" customHeight="1" thickBot="1" x14ac:dyDescent="0.2">
      <c r="A58" s="1024"/>
      <c r="B58" s="1025"/>
      <c r="C58" s="480" t="s">
        <v>113</v>
      </c>
      <c r="D58" s="481"/>
      <c r="E58" s="481"/>
      <c r="F58" s="481"/>
      <c r="G58" s="481"/>
      <c r="H58" s="481"/>
      <c r="I58" s="481"/>
      <c r="J58" s="482"/>
      <c r="K58" s="735" t="s">
        <v>329</v>
      </c>
      <c r="L58" s="487"/>
      <c r="M58" s="487"/>
      <c r="N58" s="487"/>
      <c r="O58" s="487"/>
      <c r="P58" s="488"/>
      <c r="Q58" s="486" t="s">
        <v>198</v>
      </c>
      <c r="R58" s="487"/>
      <c r="S58" s="487"/>
      <c r="T58" s="487"/>
      <c r="U58" s="487"/>
      <c r="V58" s="488"/>
      <c r="W58" s="565" t="s">
        <v>277</v>
      </c>
      <c r="X58" s="566"/>
      <c r="Y58" s="566"/>
      <c r="Z58" s="566"/>
      <c r="AA58" s="566"/>
      <c r="AB58" s="736"/>
      <c r="AC58" s="489" t="s">
        <v>352</v>
      </c>
      <c r="AD58" s="490"/>
      <c r="AE58" s="490"/>
      <c r="AF58" s="490"/>
      <c r="AG58" s="490"/>
      <c r="AH58" s="491"/>
    </row>
    <row r="59" spans="1:34" ht="15" customHeight="1" thickBot="1" x14ac:dyDescent="0.2">
      <c r="A59" s="1024"/>
      <c r="B59" s="1025"/>
      <c r="C59" s="483"/>
      <c r="D59" s="484"/>
      <c r="E59" s="484"/>
      <c r="F59" s="484"/>
      <c r="G59" s="484"/>
      <c r="H59" s="484"/>
      <c r="I59" s="484"/>
      <c r="J59" s="485"/>
      <c r="K59" s="472" t="s">
        <v>112</v>
      </c>
      <c r="L59" s="473"/>
      <c r="M59" s="473"/>
      <c r="N59" s="473" t="s">
        <v>111</v>
      </c>
      <c r="O59" s="473"/>
      <c r="P59" s="474"/>
      <c r="Q59" s="472" t="s">
        <v>112</v>
      </c>
      <c r="R59" s="473"/>
      <c r="S59" s="473"/>
      <c r="T59" s="473" t="s">
        <v>111</v>
      </c>
      <c r="U59" s="473"/>
      <c r="V59" s="474"/>
      <c r="W59" s="472" t="s">
        <v>112</v>
      </c>
      <c r="X59" s="473"/>
      <c r="Y59" s="473"/>
      <c r="Z59" s="473" t="s">
        <v>111</v>
      </c>
      <c r="AA59" s="473"/>
      <c r="AB59" s="474"/>
      <c r="AC59" s="472" t="s">
        <v>112</v>
      </c>
      <c r="AD59" s="473"/>
      <c r="AE59" s="473"/>
      <c r="AF59" s="473" t="s">
        <v>111</v>
      </c>
      <c r="AG59" s="473"/>
      <c r="AH59" s="475"/>
    </row>
    <row r="60" spans="1:34" ht="15" customHeight="1" thickBot="1" x14ac:dyDescent="0.2">
      <c r="A60" s="1024"/>
      <c r="B60" s="1025"/>
      <c r="C60" s="476" t="s">
        <v>110</v>
      </c>
      <c r="D60" s="476"/>
      <c r="E60" s="476"/>
      <c r="F60" s="476"/>
      <c r="G60" s="476"/>
      <c r="H60" s="476"/>
      <c r="I60" s="476"/>
      <c r="J60" s="477"/>
      <c r="K60" s="1029"/>
      <c r="L60" s="1030"/>
      <c r="M60" s="1030"/>
      <c r="N60" s="1030"/>
      <c r="O60" s="1030"/>
      <c r="P60" s="1031"/>
      <c r="Q60" s="1029"/>
      <c r="R60" s="1030"/>
      <c r="S60" s="1030"/>
      <c r="T60" s="1030"/>
      <c r="U60" s="1030"/>
      <c r="V60" s="1031"/>
      <c r="W60" s="1029"/>
      <c r="X60" s="1030"/>
      <c r="Y60" s="1030"/>
      <c r="Z60" s="1030"/>
      <c r="AA60" s="1030"/>
      <c r="AB60" s="1031"/>
      <c r="AC60" s="1029"/>
      <c r="AD60" s="1030"/>
      <c r="AE60" s="1030"/>
      <c r="AF60" s="1030"/>
      <c r="AG60" s="1030"/>
      <c r="AH60" s="1032"/>
    </row>
    <row r="61" spans="1:34" ht="15" customHeight="1" thickBot="1" x14ac:dyDescent="0.2">
      <c r="A61" s="1024"/>
      <c r="B61" s="1025"/>
      <c r="C61" s="470" t="s">
        <v>109</v>
      </c>
      <c r="D61" s="470"/>
      <c r="E61" s="470"/>
      <c r="F61" s="470"/>
      <c r="G61" s="470"/>
      <c r="H61" s="470"/>
      <c r="I61" s="470"/>
      <c r="J61" s="471"/>
      <c r="K61" s="1029"/>
      <c r="L61" s="1030"/>
      <c r="M61" s="1030"/>
      <c r="N61" s="1030"/>
      <c r="O61" s="1030"/>
      <c r="P61" s="1031"/>
      <c r="Q61" s="1029"/>
      <c r="R61" s="1030"/>
      <c r="S61" s="1030"/>
      <c r="T61" s="1030"/>
      <c r="U61" s="1030"/>
      <c r="V61" s="1031"/>
      <c r="W61" s="1029"/>
      <c r="X61" s="1030"/>
      <c r="Y61" s="1030"/>
      <c r="Z61" s="1030"/>
      <c r="AA61" s="1030"/>
      <c r="AB61" s="1031"/>
      <c r="AC61" s="1029"/>
      <c r="AD61" s="1030"/>
      <c r="AE61" s="1030"/>
      <c r="AF61" s="1030"/>
      <c r="AG61" s="1030"/>
      <c r="AH61" s="1032"/>
    </row>
    <row r="62" spans="1:34" ht="15" customHeight="1" thickBot="1" x14ac:dyDescent="0.2">
      <c r="A62" s="1024"/>
      <c r="B62" s="1025"/>
      <c r="C62" s="476" t="s">
        <v>108</v>
      </c>
      <c r="D62" s="476"/>
      <c r="E62" s="476"/>
      <c r="F62" s="476"/>
      <c r="G62" s="476"/>
      <c r="H62" s="476"/>
      <c r="I62" s="476"/>
      <c r="J62" s="477"/>
      <c r="K62" s="1033"/>
      <c r="L62" s="1034"/>
      <c r="M62" s="1034"/>
      <c r="N62" s="1034"/>
      <c r="O62" s="1034"/>
      <c r="P62" s="1035"/>
      <c r="Q62" s="1033"/>
      <c r="R62" s="1034"/>
      <c r="S62" s="1034"/>
      <c r="T62" s="1034"/>
      <c r="U62" s="1034"/>
      <c r="V62" s="1035"/>
      <c r="W62" s="1033"/>
      <c r="X62" s="1034"/>
      <c r="Y62" s="1034"/>
      <c r="Z62" s="1036"/>
      <c r="AA62" s="1036"/>
      <c r="AB62" s="1037"/>
      <c r="AC62" s="1038"/>
      <c r="AD62" s="1036"/>
      <c r="AE62" s="1036"/>
      <c r="AF62" s="1036"/>
      <c r="AG62" s="1036"/>
      <c r="AH62" s="1039"/>
    </row>
    <row r="63" spans="1:34" ht="22.5" customHeight="1" thickBot="1" x14ac:dyDescent="0.2">
      <c r="A63" s="1024"/>
      <c r="B63" s="1025"/>
      <c r="C63" s="480" t="s">
        <v>199</v>
      </c>
      <c r="D63" s="481"/>
      <c r="E63" s="481"/>
      <c r="F63" s="481"/>
      <c r="G63" s="481"/>
      <c r="H63" s="481"/>
      <c r="I63" s="481"/>
      <c r="J63" s="482"/>
      <c r="K63" s="1028" t="s">
        <v>115</v>
      </c>
      <c r="L63" s="490"/>
      <c r="M63" s="490"/>
      <c r="N63" s="490"/>
      <c r="O63" s="490"/>
      <c r="P63" s="729"/>
      <c r="Q63" s="1028"/>
      <c r="R63" s="490"/>
      <c r="S63" s="490"/>
      <c r="T63" s="490"/>
      <c r="U63" s="490"/>
      <c r="V63" s="729"/>
      <c r="W63" s="489"/>
      <c r="X63" s="490"/>
      <c r="Y63" s="490"/>
      <c r="Z63" s="490"/>
      <c r="AA63" s="490"/>
      <c r="AB63" s="729"/>
      <c r="AC63" s="489"/>
      <c r="AD63" s="490"/>
      <c r="AE63" s="490"/>
      <c r="AF63" s="490"/>
      <c r="AG63" s="490"/>
      <c r="AH63" s="491"/>
    </row>
    <row r="64" spans="1:34" ht="15" customHeight="1" thickBot="1" x14ac:dyDescent="0.2">
      <c r="A64" s="1024"/>
      <c r="B64" s="1025"/>
      <c r="C64" s="483"/>
      <c r="D64" s="484"/>
      <c r="E64" s="484"/>
      <c r="F64" s="484"/>
      <c r="G64" s="484"/>
      <c r="H64" s="484"/>
      <c r="I64" s="484"/>
      <c r="J64" s="485"/>
      <c r="K64" s="472" t="s">
        <v>112</v>
      </c>
      <c r="L64" s="473"/>
      <c r="M64" s="473"/>
      <c r="N64" s="473" t="s">
        <v>111</v>
      </c>
      <c r="O64" s="473"/>
      <c r="P64" s="474"/>
      <c r="Q64" s="472" t="s">
        <v>112</v>
      </c>
      <c r="R64" s="473"/>
      <c r="S64" s="473"/>
      <c r="T64" s="473" t="s">
        <v>111</v>
      </c>
      <c r="U64" s="473"/>
      <c r="V64" s="474"/>
      <c r="W64" s="472" t="s">
        <v>112</v>
      </c>
      <c r="X64" s="473"/>
      <c r="Y64" s="473"/>
      <c r="Z64" s="473" t="s">
        <v>111</v>
      </c>
      <c r="AA64" s="473"/>
      <c r="AB64" s="474"/>
      <c r="AC64" s="472" t="s">
        <v>112</v>
      </c>
      <c r="AD64" s="473"/>
      <c r="AE64" s="473"/>
      <c r="AF64" s="473" t="s">
        <v>111</v>
      </c>
      <c r="AG64" s="473"/>
      <c r="AH64" s="475"/>
    </row>
    <row r="65" spans="1:34" ht="15" customHeight="1" thickBot="1" x14ac:dyDescent="0.2">
      <c r="A65" s="1024"/>
      <c r="B65" s="1025"/>
      <c r="C65" s="476" t="s">
        <v>110</v>
      </c>
      <c r="D65" s="476"/>
      <c r="E65" s="476"/>
      <c r="F65" s="476"/>
      <c r="G65" s="476"/>
      <c r="H65" s="476"/>
      <c r="I65" s="476"/>
      <c r="J65" s="477"/>
      <c r="K65" s="1029"/>
      <c r="L65" s="1030"/>
      <c r="M65" s="1030"/>
      <c r="N65" s="1030"/>
      <c r="O65" s="1030"/>
      <c r="P65" s="1031"/>
      <c r="Q65" s="1029"/>
      <c r="R65" s="1030"/>
      <c r="S65" s="1030"/>
      <c r="T65" s="1030"/>
      <c r="U65" s="1030"/>
      <c r="V65" s="1031"/>
      <c r="W65" s="1029"/>
      <c r="X65" s="1030"/>
      <c r="Y65" s="1030"/>
      <c r="Z65" s="1030"/>
      <c r="AA65" s="1030"/>
      <c r="AB65" s="1031"/>
      <c r="AC65" s="1029"/>
      <c r="AD65" s="1030"/>
      <c r="AE65" s="1030"/>
      <c r="AF65" s="1030"/>
      <c r="AG65" s="1030"/>
      <c r="AH65" s="1032"/>
    </row>
    <row r="66" spans="1:34" ht="15" customHeight="1" thickBot="1" x14ac:dyDescent="0.2">
      <c r="A66" s="1024"/>
      <c r="B66" s="1025"/>
      <c r="C66" s="470" t="s">
        <v>109</v>
      </c>
      <c r="D66" s="470"/>
      <c r="E66" s="470"/>
      <c r="F66" s="470"/>
      <c r="G66" s="470"/>
      <c r="H66" s="470"/>
      <c r="I66" s="470"/>
      <c r="J66" s="471"/>
      <c r="K66" s="1029"/>
      <c r="L66" s="1030"/>
      <c r="M66" s="1030"/>
      <c r="N66" s="1030"/>
      <c r="O66" s="1030"/>
      <c r="P66" s="1031"/>
      <c r="Q66" s="1029"/>
      <c r="R66" s="1030"/>
      <c r="S66" s="1030"/>
      <c r="T66" s="1030"/>
      <c r="U66" s="1030"/>
      <c r="V66" s="1031"/>
      <c r="W66" s="1029"/>
      <c r="X66" s="1030"/>
      <c r="Y66" s="1030"/>
      <c r="Z66" s="1030"/>
      <c r="AA66" s="1030"/>
      <c r="AB66" s="1031"/>
      <c r="AC66" s="1029"/>
      <c r="AD66" s="1030"/>
      <c r="AE66" s="1030"/>
      <c r="AF66" s="1030"/>
      <c r="AG66" s="1030"/>
      <c r="AH66" s="1032"/>
    </row>
    <row r="67" spans="1:34" ht="15" customHeight="1" thickBot="1" x14ac:dyDescent="0.2">
      <c r="A67" s="1026"/>
      <c r="B67" s="1027"/>
      <c r="C67" s="492" t="s">
        <v>108</v>
      </c>
      <c r="D67" s="476"/>
      <c r="E67" s="476"/>
      <c r="F67" s="476"/>
      <c r="G67" s="476"/>
      <c r="H67" s="476"/>
      <c r="I67" s="476"/>
      <c r="J67" s="477"/>
      <c r="K67" s="1033"/>
      <c r="L67" s="1034"/>
      <c r="M67" s="1034"/>
      <c r="N67" s="1034"/>
      <c r="O67" s="1034"/>
      <c r="P67" s="1035"/>
      <c r="Q67" s="1033"/>
      <c r="R67" s="1034"/>
      <c r="S67" s="1034"/>
      <c r="T67" s="1034"/>
      <c r="U67" s="1034"/>
      <c r="V67" s="1035"/>
      <c r="W67" s="1033"/>
      <c r="X67" s="1034"/>
      <c r="Y67" s="1034"/>
      <c r="Z67" s="1034"/>
      <c r="AA67" s="1034"/>
      <c r="AB67" s="1035"/>
      <c r="AC67" s="1033"/>
      <c r="AD67" s="1034"/>
      <c r="AE67" s="1034"/>
      <c r="AF67" s="1034"/>
      <c r="AG67" s="1034"/>
      <c r="AH67" s="1043"/>
    </row>
    <row r="68" spans="1:34" ht="12" customHeight="1" thickBot="1" x14ac:dyDescent="0.2">
      <c r="A68" s="1044" t="s">
        <v>242</v>
      </c>
      <c r="B68" s="1045"/>
      <c r="C68" s="701"/>
      <c r="D68" s="704" t="s">
        <v>106</v>
      </c>
      <c r="E68" s="704"/>
      <c r="F68" s="704"/>
      <c r="G68" s="704"/>
      <c r="H68" s="704"/>
      <c r="I68" s="704"/>
      <c r="J68" s="707"/>
      <c r="K68" s="209" t="s">
        <v>2</v>
      </c>
      <c r="L68" s="208" t="s">
        <v>103</v>
      </c>
      <c r="M68" s="208" t="s">
        <v>102</v>
      </c>
      <c r="N68" s="208" t="s">
        <v>101</v>
      </c>
      <c r="O68" s="208" t="s">
        <v>100</v>
      </c>
      <c r="P68" s="208" t="s">
        <v>99</v>
      </c>
      <c r="Q68" s="208" t="s">
        <v>1</v>
      </c>
      <c r="R68" s="207" t="s">
        <v>98</v>
      </c>
      <c r="S68" s="710" t="s">
        <v>97</v>
      </c>
      <c r="T68" s="1050" t="s">
        <v>96</v>
      </c>
      <c r="U68" s="1050"/>
      <c r="V68" s="1051"/>
      <c r="W68" s="1051"/>
      <c r="X68" s="1051"/>
      <c r="Y68" s="1051"/>
      <c r="Z68" s="1051"/>
      <c r="AA68" s="1051"/>
      <c r="AB68" s="1052"/>
      <c r="AC68" s="689" t="s">
        <v>4</v>
      </c>
      <c r="AD68" s="1053"/>
      <c r="AE68" s="1054"/>
      <c r="AF68" s="1054"/>
      <c r="AG68" s="1054"/>
      <c r="AH68" s="1055"/>
    </row>
    <row r="69" spans="1:34" ht="12" customHeight="1" thickBot="1" x14ac:dyDescent="0.2">
      <c r="A69" s="1046"/>
      <c r="B69" s="1047"/>
      <c r="C69" s="701"/>
      <c r="D69" s="704"/>
      <c r="E69" s="704"/>
      <c r="F69" s="704"/>
      <c r="G69" s="704"/>
      <c r="H69" s="704"/>
      <c r="I69" s="704"/>
      <c r="J69" s="707"/>
      <c r="K69" s="691"/>
      <c r="L69" s="692"/>
      <c r="M69" s="692"/>
      <c r="N69" s="692"/>
      <c r="O69" s="692"/>
      <c r="P69" s="692"/>
      <c r="Q69" s="692"/>
      <c r="R69" s="713"/>
      <c r="S69" s="710"/>
      <c r="T69" s="714" t="s">
        <v>95</v>
      </c>
      <c r="U69" s="641"/>
      <c r="V69" s="1005"/>
      <c r="W69" s="1005"/>
      <c r="X69" s="1005"/>
      <c r="Y69" s="1005"/>
      <c r="Z69" s="1005"/>
      <c r="AA69" s="1005"/>
      <c r="AB69" s="1019"/>
      <c r="AC69" s="689"/>
      <c r="AD69" s="1053"/>
      <c r="AE69" s="1054"/>
      <c r="AF69" s="1054"/>
      <c r="AG69" s="1054"/>
      <c r="AH69" s="1055"/>
    </row>
    <row r="70" spans="1:34" ht="12" customHeight="1" x14ac:dyDescent="0.15">
      <c r="A70" s="1046"/>
      <c r="B70" s="1047"/>
      <c r="C70" s="702"/>
      <c r="D70" s="705"/>
      <c r="E70" s="705"/>
      <c r="F70" s="705"/>
      <c r="G70" s="705"/>
      <c r="H70" s="705"/>
      <c r="I70" s="705"/>
      <c r="J70" s="708"/>
      <c r="K70" s="691"/>
      <c r="L70" s="692"/>
      <c r="M70" s="692"/>
      <c r="N70" s="692"/>
      <c r="O70" s="692"/>
      <c r="P70" s="692"/>
      <c r="Q70" s="692"/>
      <c r="R70" s="713"/>
      <c r="S70" s="711"/>
      <c r="T70" s="643" t="s">
        <v>94</v>
      </c>
      <c r="U70" s="643"/>
      <c r="V70" s="1014"/>
      <c r="W70" s="1014"/>
      <c r="X70" s="1014"/>
      <c r="Y70" s="1014"/>
      <c r="Z70" s="1014"/>
      <c r="AA70" s="1014"/>
      <c r="AB70" s="1021"/>
      <c r="AC70" s="690"/>
      <c r="AD70" s="1056"/>
      <c r="AE70" s="1057"/>
      <c r="AF70" s="1057"/>
      <c r="AG70" s="1057"/>
      <c r="AH70" s="1058"/>
    </row>
    <row r="71" spans="1:34" ht="3.95" customHeight="1" x14ac:dyDescent="0.15">
      <c r="A71" s="1046"/>
      <c r="B71" s="1047"/>
      <c r="C71" s="429"/>
      <c r="D71" s="717" t="s">
        <v>105</v>
      </c>
      <c r="E71" s="717"/>
      <c r="F71" s="717"/>
      <c r="G71" s="717"/>
      <c r="H71" s="717"/>
      <c r="I71" s="717"/>
      <c r="J71" s="718"/>
      <c r="K71" s="94"/>
      <c r="L71" s="73"/>
      <c r="M71" s="93"/>
      <c r="N71" s="721"/>
      <c r="O71" s="687"/>
      <c r="P71" s="430" t="s">
        <v>89</v>
      </c>
      <c r="Q71" s="22"/>
      <c r="R71" s="22"/>
      <c r="S71" s="717" t="s">
        <v>90</v>
      </c>
      <c r="T71" s="717"/>
      <c r="U71" s="119" t="s">
        <v>3</v>
      </c>
      <c r="V71" s="687"/>
      <c r="W71" s="687"/>
      <c r="X71" s="430" t="s">
        <v>89</v>
      </c>
      <c r="Y71" s="206"/>
      <c r="Z71" s="206"/>
      <c r="AA71" s="430" t="s">
        <v>88</v>
      </c>
      <c r="AB71" s="24"/>
      <c r="AC71" s="693" t="s">
        <v>4</v>
      </c>
      <c r="AD71" s="660"/>
      <c r="AE71" s="661"/>
      <c r="AF71" s="661"/>
      <c r="AG71" s="661"/>
      <c r="AH71" s="662"/>
    </row>
    <row r="72" spans="1:34" ht="12" customHeight="1" x14ac:dyDescent="0.15">
      <c r="A72" s="1046"/>
      <c r="B72" s="1047"/>
      <c r="C72" s="446"/>
      <c r="D72" s="533"/>
      <c r="E72" s="533"/>
      <c r="F72" s="533"/>
      <c r="G72" s="533"/>
      <c r="H72" s="533"/>
      <c r="I72" s="533"/>
      <c r="J72" s="719"/>
      <c r="K72" s="618" t="s">
        <v>92</v>
      </c>
      <c r="L72" s="533"/>
      <c r="M72" s="619"/>
      <c r="N72" s="1061"/>
      <c r="O72" s="1062"/>
      <c r="P72" s="432"/>
      <c r="Q72" s="432"/>
      <c r="R72" s="432"/>
      <c r="S72" s="533"/>
      <c r="T72" s="533"/>
      <c r="U72" s="1062"/>
      <c r="V72" s="1062"/>
      <c r="W72" s="1062"/>
      <c r="X72" s="432"/>
      <c r="Y72" s="1060"/>
      <c r="Z72" s="1060"/>
      <c r="AA72" s="432"/>
      <c r="AB72" s="49"/>
      <c r="AC72" s="694"/>
      <c r="AD72" s="663"/>
      <c r="AE72" s="664"/>
      <c r="AF72" s="664"/>
      <c r="AG72" s="664"/>
      <c r="AH72" s="665"/>
    </row>
    <row r="73" spans="1:34" ht="3.95" customHeight="1" x14ac:dyDescent="0.15">
      <c r="A73" s="1046"/>
      <c r="B73" s="1047"/>
      <c r="C73" s="446"/>
      <c r="D73" s="533"/>
      <c r="E73" s="533"/>
      <c r="F73" s="533"/>
      <c r="G73" s="533"/>
      <c r="H73" s="533"/>
      <c r="I73" s="533"/>
      <c r="J73" s="719"/>
      <c r="K73" s="86"/>
      <c r="L73" s="85"/>
      <c r="M73" s="84"/>
      <c r="N73" s="202"/>
      <c r="O73" s="201"/>
      <c r="P73" s="632"/>
      <c r="Q73" s="92"/>
      <c r="R73" s="92"/>
      <c r="S73" s="716"/>
      <c r="T73" s="716"/>
      <c r="U73" s="205"/>
      <c r="V73" s="201"/>
      <c r="W73" s="201"/>
      <c r="X73" s="632"/>
      <c r="Y73" s="200"/>
      <c r="Z73" s="200"/>
      <c r="AA73" s="632"/>
      <c r="AB73" s="108"/>
      <c r="AC73" s="694"/>
      <c r="AD73" s="663"/>
      <c r="AE73" s="664"/>
      <c r="AF73" s="664"/>
      <c r="AG73" s="664"/>
      <c r="AH73" s="665"/>
    </row>
    <row r="74" spans="1:34" ht="3.95" customHeight="1" x14ac:dyDescent="0.15">
      <c r="A74" s="1046"/>
      <c r="B74" s="1047"/>
      <c r="C74" s="446"/>
      <c r="D74" s="533"/>
      <c r="E74" s="533"/>
      <c r="F74" s="533"/>
      <c r="G74" s="533"/>
      <c r="H74" s="533"/>
      <c r="I74" s="533"/>
      <c r="J74" s="719"/>
      <c r="K74" s="90"/>
      <c r="L74" s="89"/>
      <c r="M74" s="88"/>
      <c r="N74" s="1071"/>
      <c r="O74" s="1072"/>
      <c r="P74" s="683" t="s">
        <v>89</v>
      </c>
      <c r="Q74" s="114"/>
      <c r="R74" s="114"/>
      <c r="S74" s="715" t="s">
        <v>90</v>
      </c>
      <c r="T74" s="715"/>
      <c r="U74" s="116" t="s">
        <v>3</v>
      </c>
      <c r="V74" s="204"/>
      <c r="W74" s="204"/>
      <c r="X74" s="683" t="s">
        <v>89</v>
      </c>
      <c r="Y74" s="203"/>
      <c r="Z74" s="203"/>
      <c r="AA74" s="683" t="s">
        <v>88</v>
      </c>
      <c r="AB74" s="113"/>
      <c r="AC74" s="694"/>
      <c r="AD74" s="663"/>
      <c r="AE74" s="664"/>
      <c r="AF74" s="664"/>
      <c r="AG74" s="664"/>
      <c r="AH74" s="665"/>
    </row>
    <row r="75" spans="1:34" ht="12" customHeight="1" x14ac:dyDescent="0.15">
      <c r="A75" s="1046"/>
      <c r="B75" s="1047"/>
      <c r="C75" s="446"/>
      <c r="D75" s="533"/>
      <c r="E75" s="533"/>
      <c r="F75" s="533"/>
      <c r="G75" s="533"/>
      <c r="H75" s="533"/>
      <c r="I75" s="533"/>
      <c r="J75" s="719"/>
      <c r="K75" s="618" t="s">
        <v>91</v>
      </c>
      <c r="L75" s="533"/>
      <c r="M75" s="619"/>
      <c r="N75" s="1061"/>
      <c r="O75" s="1062"/>
      <c r="P75" s="432"/>
      <c r="Q75" s="432"/>
      <c r="R75" s="432"/>
      <c r="S75" s="533"/>
      <c r="T75" s="533"/>
      <c r="U75" s="1062"/>
      <c r="V75" s="1062"/>
      <c r="W75" s="1062"/>
      <c r="X75" s="432"/>
      <c r="Y75" s="1060"/>
      <c r="Z75" s="1060"/>
      <c r="AA75" s="432"/>
      <c r="AB75" s="49"/>
      <c r="AC75" s="694"/>
      <c r="AD75" s="663"/>
      <c r="AE75" s="664"/>
      <c r="AF75" s="664"/>
      <c r="AG75" s="664"/>
      <c r="AH75" s="665"/>
    </row>
    <row r="76" spans="1:34" ht="3.95" customHeight="1" x14ac:dyDescent="0.15">
      <c r="A76" s="1046"/>
      <c r="B76" s="1047"/>
      <c r="C76" s="446"/>
      <c r="D76" s="533"/>
      <c r="E76" s="533"/>
      <c r="F76" s="533"/>
      <c r="G76" s="533"/>
      <c r="H76" s="533"/>
      <c r="I76" s="533"/>
      <c r="J76" s="719"/>
      <c r="K76" s="86"/>
      <c r="L76" s="85"/>
      <c r="M76" s="84"/>
      <c r="N76" s="202"/>
      <c r="O76" s="201"/>
      <c r="P76" s="632"/>
      <c r="Q76" s="92"/>
      <c r="R76" s="92"/>
      <c r="S76" s="716"/>
      <c r="T76" s="716"/>
      <c r="U76" s="111"/>
      <c r="V76" s="201"/>
      <c r="W76" s="201"/>
      <c r="X76" s="632"/>
      <c r="Y76" s="200"/>
      <c r="Z76" s="200"/>
      <c r="AA76" s="632"/>
      <c r="AB76" s="108"/>
      <c r="AC76" s="694"/>
      <c r="AD76" s="663"/>
      <c r="AE76" s="664"/>
      <c r="AF76" s="664"/>
      <c r="AG76" s="664"/>
      <c r="AH76" s="665"/>
    </row>
    <row r="77" spans="1:34" ht="3.95" customHeight="1" x14ac:dyDescent="0.15">
      <c r="A77" s="1046"/>
      <c r="B77" s="1047"/>
      <c r="C77" s="446"/>
      <c r="D77" s="533"/>
      <c r="E77" s="533"/>
      <c r="F77" s="533"/>
      <c r="G77" s="533"/>
      <c r="H77" s="533"/>
      <c r="I77" s="533"/>
      <c r="J77" s="719"/>
      <c r="K77" s="90"/>
      <c r="L77" s="89"/>
      <c r="M77" s="88"/>
      <c r="N77" s="1071"/>
      <c r="O77" s="1072"/>
      <c r="P77" s="683" t="s">
        <v>89</v>
      </c>
      <c r="Q77" s="114"/>
      <c r="R77" s="114"/>
      <c r="S77" s="715" t="s">
        <v>90</v>
      </c>
      <c r="T77" s="715"/>
      <c r="U77" s="116" t="s">
        <v>3</v>
      </c>
      <c r="V77" s="204"/>
      <c r="W77" s="204"/>
      <c r="X77" s="683" t="s">
        <v>89</v>
      </c>
      <c r="Y77" s="203"/>
      <c r="Z77" s="203"/>
      <c r="AA77" s="683" t="s">
        <v>88</v>
      </c>
      <c r="AB77" s="113"/>
      <c r="AC77" s="694"/>
      <c r="AD77" s="663"/>
      <c r="AE77" s="664"/>
      <c r="AF77" s="664"/>
      <c r="AG77" s="664"/>
      <c r="AH77" s="665"/>
    </row>
    <row r="78" spans="1:34" ht="12" customHeight="1" x14ac:dyDescent="0.15">
      <c r="A78" s="1046"/>
      <c r="B78" s="1047"/>
      <c r="C78" s="446"/>
      <c r="D78" s="533"/>
      <c r="E78" s="533"/>
      <c r="F78" s="533"/>
      <c r="G78" s="533"/>
      <c r="H78" s="533"/>
      <c r="I78" s="533"/>
      <c r="J78" s="719"/>
      <c r="K78" s="618" t="s">
        <v>87</v>
      </c>
      <c r="L78" s="533"/>
      <c r="M78" s="619"/>
      <c r="N78" s="1061"/>
      <c r="O78" s="1062"/>
      <c r="P78" s="432"/>
      <c r="Q78" s="432"/>
      <c r="R78" s="432"/>
      <c r="S78" s="533"/>
      <c r="T78" s="533"/>
      <c r="U78" s="1062"/>
      <c r="V78" s="1062"/>
      <c r="W78" s="1062"/>
      <c r="X78" s="432"/>
      <c r="Y78" s="1060"/>
      <c r="Z78" s="1060"/>
      <c r="AA78" s="432"/>
      <c r="AB78" s="49"/>
      <c r="AC78" s="694"/>
      <c r="AD78" s="663"/>
      <c r="AE78" s="664"/>
      <c r="AF78" s="664"/>
      <c r="AG78" s="664"/>
      <c r="AH78" s="665"/>
    </row>
    <row r="79" spans="1:34" ht="3.95" customHeight="1" x14ac:dyDescent="0.15">
      <c r="A79" s="1046"/>
      <c r="B79" s="1047"/>
      <c r="C79" s="446"/>
      <c r="D79" s="533"/>
      <c r="E79" s="533"/>
      <c r="F79" s="533"/>
      <c r="G79" s="533"/>
      <c r="H79" s="533"/>
      <c r="I79" s="533"/>
      <c r="J79" s="719"/>
      <c r="K79" s="86"/>
      <c r="L79" s="85"/>
      <c r="M79" s="84"/>
      <c r="N79" s="202"/>
      <c r="O79" s="201"/>
      <c r="P79" s="632"/>
      <c r="Q79" s="92"/>
      <c r="R79" s="92"/>
      <c r="S79" s="716"/>
      <c r="T79" s="716"/>
      <c r="U79" s="111"/>
      <c r="V79" s="201"/>
      <c r="W79" s="201"/>
      <c r="X79" s="632"/>
      <c r="Y79" s="200"/>
      <c r="Z79" s="200"/>
      <c r="AA79" s="632"/>
      <c r="AB79" s="108"/>
      <c r="AC79" s="694"/>
      <c r="AD79" s="663"/>
      <c r="AE79" s="664"/>
      <c r="AF79" s="664"/>
      <c r="AG79" s="664"/>
      <c r="AH79" s="665"/>
    </row>
    <row r="80" spans="1:34" ht="3.95" customHeight="1" x14ac:dyDescent="0.15">
      <c r="A80" s="1046"/>
      <c r="B80" s="1047"/>
      <c r="C80" s="446"/>
      <c r="D80" s="533"/>
      <c r="E80" s="533"/>
      <c r="F80" s="533"/>
      <c r="G80" s="533"/>
      <c r="H80" s="533"/>
      <c r="I80" s="533"/>
      <c r="J80" s="719"/>
      <c r="K80" s="90"/>
      <c r="L80" s="89"/>
      <c r="M80" s="88"/>
      <c r="N80" s="1071"/>
      <c r="O80" s="1072"/>
      <c r="P80" s="683" t="s">
        <v>89</v>
      </c>
      <c r="Q80" s="114"/>
      <c r="R80" s="114"/>
      <c r="S80" s="715" t="s">
        <v>90</v>
      </c>
      <c r="T80" s="715"/>
      <c r="U80" s="116" t="s">
        <v>3</v>
      </c>
      <c r="V80" s="204"/>
      <c r="W80" s="204"/>
      <c r="X80" s="683" t="s">
        <v>89</v>
      </c>
      <c r="Y80" s="203"/>
      <c r="Z80" s="203"/>
      <c r="AA80" s="683" t="s">
        <v>88</v>
      </c>
      <c r="AB80" s="113"/>
      <c r="AC80" s="694"/>
      <c r="AD80" s="663"/>
      <c r="AE80" s="664"/>
      <c r="AF80" s="664"/>
      <c r="AG80" s="664"/>
      <c r="AH80" s="665"/>
    </row>
    <row r="81" spans="1:34" ht="12" customHeight="1" x14ac:dyDescent="0.15">
      <c r="A81" s="1046"/>
      <c r="B81" s="1047"/>
      <c r="C81" s="446"/>
      <c r="D81" s="533"/>
      <c r="E81" s="533"/>
      <c r="F81" s="533"/>
      <c r="G81" s="533"/>
      <c r="H81" s="533"/>
      <c r="I81" s="533"/>
      <c r="J81" s="719"/>
      <c r="K81" s="618" t="s">
        <v>204</v>
      </c>
      <c r="L81" s="533"/>
      <c r="M81" s="619"/>
      <c r="N81" s="1061"/>
      <c r="O81" s="1062"/>
      <c r="P81" s="432"/>
      <c r="Q81" s="432"/>
      <c r="R81" s="432"/>
      <c r="S81" s="533"/>
      <c r="T81" s="533"/>
      <c r="U81" s="1062"/>
      <c r="V81" s="1062"/>
      <c r="W81" s="1062"/>
      <c r="X81" s="432"/>
      <c r="Y81" s="1060"/>
      <c r="Z81" s="1060"/>
      <c r="AA81" s="432"/>
      <c r="AB81" s="49"/>
      <c r="AC81" s="694"/>
      <c r="AD81" s="663"/>
      <c r="AE81" s="664"/>
      <c r="AF81" s="664"/>
      <c r="AG81" s="664"/>
      <c r="AH81" s="665"/>
    </row>
    <row r="82" spans="1:34" ht="3.95" customHeight="1" x14ac:dyDescent="0.15">
      <c r="A82" s="1046"/>
      <c r="B82" s="1047"/>
      <c r="C82" s="633"/>
      <c r="D82" s="686"/>
      <c r="E82" s="686"/>
      <c r="F82" s="686"/>
      <c r="G82" s="686"/>
      <c r="H82" s="686"/>
      <c r="I82" s="686"/>
      <c r="J82" s="720"/>
      <c r="K82" s="76"/>
      <c r="L82" s="69"/>
      <c r="M82" s="75"/>
      <c r="N82" s="198"/>
      <c r="O82" s="197"/>
      <c r="P82" s="573"/>
      <c r="Q82" s="45"/>
      <c r="R82" s="45"/>
      <c r="S82" s="686"/>
      <c r="T82" s="686"/>
      <c r="U82" s="6"/>
      <c r="V82" s="197"/>
      <c r="W82" s="197"/>
      <c r="X82" s="573"/>
      <c r="Y82" s="196"/>
      <c r="Z82" s="196"/>
      <c r="AA82" s="573"/>
      <c r="AB82" s="44"/>
      <c r="AC82" s="695"/>
      <c r="AD82" s="666"/>
      <c r="AE82" s="667"/>
      <c r="AF82" s="667"/>
      <c r="AG82" s="667"/>
      <c r="AH82" s="668"/>
    </row>
    <row r="83" spans="1:34" ht="12" customHeight="1" x14ac:dyDescent="0.15">
      <c r="A83" s="1046"/>
      <c r="B83" s="1047"/>
      <c r="C83" s="429"/>
      <c r="D83" s="717" t="s">
        <v>104</v>
      </c>
      <c r="E83" s="717"/>
      <c r="F83" s="717"/>
      <c r="G83" s="717"/>
      <c r="H83" s="717"/>
      <c r="I83" s="717"/>
      <c r="J83" s="722"/>
      <c r="K83" s="120" t="s">
        <v>2</v>
      </c>
      <c r="L83" s="101" t="s">
        <v>103</v>
      </c>
      <c r="M83" s="101" t="s">
        <v>102</v>
      </c>
      <c r="N83" s="101" t="s">
        <v>101</v>
      </c>
      <c r="O83" s="101" t="s">
        <v>100</v>
      </c>
      <c r="P83" s="101" t="s">
        <v>99</v>
      </c>
      <c r="Q83" s="101" t="s">
        <v>1</v>
      </c>
      <c r="R83" s="100" t="s">
        <v>98</v>
      </c>
      <c r="S83" s="725" t="s">
        <v>97</v>
      </c>
      <c r="T83" s="728" t="s">
        <v>96</v>
      </c>
      <c r="U83" s="728"/>
      <c r="V83" s="1010"/>
      <c r="W83" s="1010"/>
      <c r="X83" s="1010"/>
      <c r="Y83" s="1010"/>
      <c r="Z83" s="1010"/>
      <c r="AA83" s="1010"/>
      <c r="AB83" s="1017"/>
      <c r="AC83" s="646" t="s">
        <v>4</v>
      </c>
      <c r="AD83" s="1073"/>
      <c r="AE83" s="914"/>
      <c r="AF83" s="914"/>
      <c r="AG83" s="914"/>
      <c r="AH83" s="915"/>
    </row>
    <row r="84" spans="1:34" ht="12" customHeight="1" x14ac:dyDescent="0.15">
      <c r="A84" s="1046"/>
      <c r="B84" s="1047"/>
      <c r="C84" s="446"/>
      <c r="D84" s="533"/>
      <c r="E84" s="533"/>
      <c r="F84" s="533"/>
      <c r="G84" s="533"/>
      <c r="H84" s="533"/>
      <c r="I84" s="533"/>
      <c r="J84" s="723"/>
      <c r="K84" s="654"/>
      <c r="L84" s="656"/>
      <c r="M84" s="656"/>
      <c r="N84" s="656"/>
      <c r="O84" s="656"/>
      <c r="P84" s="656"/>
      <c r="Q84" s="656"/>
      <c r="R84" s="658"/>
      <c r="S84" s="726"/>
      <c r="T84" s="641" t="s">
        <v>95</v>
      </c>
      <c r="U84" s="641"/>
      <c r="V84" s="1078"/>
      <c r="W84" s="1078"/>
      <c r="X84" s="1078"/>
      <c r="Y84" s="1078"/>
      <c r="Z84" s="1078"/>
      <c r="AA84" s="1078"/>
      <c r="AB84" s="1019"/>
      <c r="AC84" s="647"/>
      <c r="AD84" s="1074"/>
      <c r="AE84" s="916"/>
      <c r="AF84" s="916"/>
      <c r="AG84" s="916"/>
      <c r="AH84" s="917"/>
    </row>
    <row r="85" spans="1:34" ht="12" customHeight="1" x14ac:dyDescent="0.15">
      <c r="A85" s="1046"/>
      <c r="B85" s="1047"/>
      <c r="C85" s="633"/>
      <c r="D85" s="686"/>
      <c r="E85" s="686"/>
      <c r="F85" s="686"/>
      <c r="G85" s="686"/>
      <c r="H85" s="686"/>
      <c r="I85" s="686"/>
      <c r="J85" s="724"/>
      <c r="K85" s="655"/>
      <c r="L85" s="657"/>
      <c r="M85" s="657"/>
      <c r="N85" s="657"/>
      <c r="O85" s="657"/>
      <c r="P85" s="657"/>
      <c r="Q85" s="657"/>
      <c r="R85" s="659"/>
      <c r="S85" s="727"/>
      <c r="T85" s="643" t="s">
        <v>94</v>
      </c>
      <c r="U85" s="643"/>
      <c r="V85" s="1014"/>
      <c r="W85" s="1014"/>
      <c r="X85" s="1014"/>
      <c r="Y85" s="1014"/>
      <c r="Z85" s="1014"/>
      <c r="AA85" s="1014"/>
      <c r="AB85" s="1021"/>
      <c r="AC85" s="648"/>
      <c r="AD85" s="1075"/>
      <c r="AE85" s="1076"/>
      <c r="AF85" s="1076"/>
      <c r="AG85" s="1076"/>
      <c r="AH85" s="1077"/>
    </row>
    <row r="86" spans="1:34" ht="3.95" customHeight="1" x14ac:dyDescent="0.15">
      <c r="A86" s="1046"/>
      <c r="B86" s="1047"/>
      <c r="C86" s="429"/>
      <c r="D86" s="430" t="s">
        <v>93</v>
      </c>
      <c r="E86" s="430"/>
      <c r="F86" s="430"/>
      <c r="G86" s="430"/>
      <c r="H86" s="430"/>
      <c r="I86" s="430"/>
      <c r="J86" s="634"/>
      <c r="K86" s="171"/>
      <c r="L86" s="170"/>
      <c r="M86" s="238"/>
      <c r="N86" s="170"/>
      <c r="O86" s="170"/>
      <c r="P86" s="170"/>
      <c r="Q86" s="430" t="s">
        <v>89</v>
      </c>
      <c r="R86" s="170"/>
      <c r="S86" s="170"/>
      <c r="T86" s="430" t="s">
        <v>90</v>
      </c>
      <c r="U86" s="430"/>
      <c r="V86" s="170"/>
      <c r="W86" s="170"/>
      <c r="X86" s="170"/>
      <c r="Y86" s="430" t="s">
        <v>89</v>
      </c>
      <c r="Z86" s="170"/>
      <c r="AA86" s="170"/>
      <c r="AB86" s="430" t="s">
        <v>88</v>
      </c>
      <c r="AC86" s="170"/>
      <c r="AD86" s="170"/>
      <c r="AE86" s="170"/>
      <c r="AF86" s="170"/>
      <c r="AG86" s="170"/>
      <c r="AH86" s="169"/>
    </row>
    <row r="87" spans="1:34" ht="12" customHeight="1" x14ac:dyDescent="0.15">
      <c r="A87" s="1046"/>
      <c r="B87" s="1047"/>
      <c r="C87" s="446"/>
      <c r="D87" s="432"/>
      <c r="E87" s="432"/>
      <c r="F87" s="432"/>
      <c r="G87" s="432"/>
      <c r="H87" s="432"/>
      <c r="I87" s="432"/>
      <c r="J87" s="635"/>
      <c r="K87" s="618" t="s">
        <v>92</v>
      </c>
      <c r="L87" s="533"/>
      <c r="M87" s="619"/>
      <c r="N87" s="998"/>
      <c r="O87" s="998"/>
      <c r="P87" s="998"/>
      <c r="Q87" s="432"/>
      <c r="R87" s="987"/>
      <c r="S87" s="987"/>
      <c r="T87" s="432"/>
      <c r="U87" s="432"/>
      <c r="V87" s="998"/>
      <c r="W87" s="998"/>
      <c r="X87" s="998"/>
      <c r="Y87" s="432"/>
      <c r="Z87" s="987"/>
      <c r="AA87" s="987"/>
      <c r="AB87" s="432"/>
      <c r="AC87" s="77" t="s">
        <v>86</v>
      </c>
      <c r="AD87" s="77"/>
      <c r="AE87" s="190"/>
      <c r="AF87" s="12"/>
      <c r="AG87" s="12"/>
      <c r="AH87" s="11"/>
    </row>
    <row r="88" spans="1:34" ht="3.95" customHeight="1" x14ac:dyDescent="0.15">
      <c r="A88" s="1046"/>
      <c r="B88" s="1047"/>
      <c r="C88" s="446"/>
      <c r="D88" s="432"/>
      <c r="E88" s="432"/>
      <c r="F88" s="432"/>
      <c r="G88" s="432"/>
      <c r="H88" s="432"/>
      <c r="I88" s="432"/>
      <c r="J88" s="635"/>
      <c r="K88" s="234"/>
      <c r="L88" s="193"/>
      <c r="M88" s="233"/>
      <c r="N88" s="193"/>
      <c r="O88" s="193"/>
      <c r="P88" s="193"/>
      <c r="Q88" s="632"/>
      <c r="R88" s="193"/>
      <c r="S88" s="193"/>
      <c r="T88" s="632"/>
      <c r="U88" s="632"/>
      <c r="V88" s="193"/>
      <c r="W88" s="193"/>
      <c r="X88" s="193"/>
      <c r="Y88" s="632"/>
      <c r="Z88" s="193"/>
      <c r="AA88" s="193"/>
      <c r="AB88" s="632"/>
      <c r="AC88" s="225"/>
      <c r="AD88" s="225"/>
      <c r="AE88" s="193"/>
      <c r="AF88" s="193"/>
      <c r="AG88" s="193"/>
      <c r="AH88" s="195"/>
    </row>
    <row r="89" spans="1:34" ht="3.95" customHeight="1" x14ac:dyDescent="0.15">
      <c r="A89" s="1046"/>
      <c r="B89" s="1047"/>
      <c r="C89" s="446"/>
      <c r="D89" s="432"/>
      <c r="E89" s="432"/>
      <c r="F89" s="432"/>
      <c r="G89" s="432"/>
      <c r="H89" s="432"/>
      <c r="I89" s="432"/>
      <c r="J89" s="635"/>
      <c r="K89" s="237"/>
      <c r="L89" s="194"/>
      <c r="M89" s="236"/>
      <c r="N89" s="194"/>
      <c r="O89" s="194"/>
      <c r="P89" s="194"/>
      <c r="Q89" s="683" t="s">
        <v>89</v>
      </c>
      <c r="R89" s="194"/>
      <c r="S89" s="194"/>
      <c r="T89" s="683" t="s">
        <v>90</v>
      </c>
      <c r="U89" s="683"/>
      <c r="V89" s="194"/>
      <c r="W89" s="194"/>
      <c r="X89" s="194"/>
      <c r="Y89" s="683" t="s">
        <v>89</v>
      </c>
      <c r="Z89" s="194"/>
      <c r="AA89" s="194"/>
      <c r="AB89" s="683" t="s">
        <v>88</v>
      </c>
      <c r="AC89" s="226"/>
      <c r="AD89" s="226"/>
      <c r="AE89" s="194"/>
      <c r="AF89" s="194"/>
      <c r="AG89" s="194"/>
      <c r="AH89" s="235"/>
    </row>
    <row r="90" spans="1:34" ht="12" customHeight="1" x14ac:dyDescent="0.15">
      <c r="A90" s="1046"/>
      <c r="B90" s="1047"/>
      <c r="C90" s="446"/>
      <c r="D90" s="432"/>
      <c r="E90" s="432"/>
      <c r="F90" s="432"/>
      <c r="G90" s="432"/>
      <c r="H90" s="432"/>
      <c r="I90" s="432"/>
      <c r="J90" s="635"/>
      <c r="K90" s="618" t="s">
        <v>91</v>
      </c>
      <c r="L90" s="533"/>
      <c r="M90" s="619"/>
      <c r="N90" s="998"/>
      <c r="O90" s="998"/>
      <c r="P90" s="998"/>
      <c r="Q90" s="432"/>
      <c r="R90" s="987"/>
      <c r="S90" s="987"/>
      <c r="T90" s="432"/>
      <c r="U90" s="432"/>
      <c r="V90" s="998"/>
      <c r="W90" s="998"/>
      <c r="X90" s="998"/>
      <c r="Y90" s="432"/>
      <c r="Z90" s="987"/>
      <c r="AA90" s="987"/>
      <c r="AB90" s="432"/>
      <c r="AC90" s="77" t="s">
        <v>86</v>
      </c>
      <c r="AD90" s="77"/>
      <c r="AE90" s="190"/>
      <c r="AF90" s="12"/>
      <c r="AG90" s="12"/>
      <c r="AH90" s="11"/>
    </row>
    <row r="91" spans="1:34" ht="3.95" customHeight="1" x14ac:dyDescent="0.15">
      <c r="A91" s="1046"/>
      <c r="B91" s="1047"/>
      <c r="C91" s="446"/>
      <c r="D91" s="432"/>
      <c r="E91" s="432"/>
      <c r="F91" s="432"/>
      <c r="G91" s="432"/>
      <c r="H91" s="432"/>
      <c r="I91" s="432"/>
      <c r="J91" s="635"/>
      <c r="K91" s="234"/>
      <c r="L91" s="193"/>
      <c r="M91" s="233"/>
      <c r="N91" s="193"/>
      <c r="O91" s="193"/>
      <c r="P91" s="193"/>
      <c r="Q91" s="632"/>
      <c r="R91" s="193"/>
      <c r="S91" s="193"/>
      <c r="T91" s="632"/>
      <c r="U91" s="632"/>
      <c r="V91" s="193"/>
      <c r="W91" s="193"/>
      <c r="X91" s="193"/>
      <c r="Y91" s="632"/>
      <c r="Z91" s="193"/>
      <c r="AA91" s="193"/>
      <c r="AB91" s="632"/>
      <c r="AC91" s="225"/>
      <c r="AD91" s="225"/>
      <c r="AE91" s="193"/>
      <c r="AF91" s="193"/>
      <c r="AG91" s="193"/>
      <c r="AH91" s="195"/>
    </row>
    <row r="92" spans="1:34" ht="3.95" customHeight="1" x14ac:dyDescent="0.15">
      <c r="A92" s="1046"/>
      <c r="B92" s="1047"/>
      <c r="C92" s="446"/>
      <c r="D92" s="432"/>
      <c r="E92" s="432"/>
      <c r="F92" s="432"/>
      <c r="G92" s="432"/>
      <c r="H92" s="432"/>
      <c r="I92" s="432"/>
      <c r="J92" s="635"/>
      <c r="K92" s="237"/>
      <c r="L92" s="194"/>
      <c r="M92" s="236"/>
      <c r="N92" s="194"/>
      <c r="O92" s="194"/>
      <c r="P92" s="194"/>
      <c r="Q92" s="683" t="s">
        <v>89</v>
      </c>
      <c r="R92" s="194"/>
      <c r="S92" s="194"/>
      <c r="T92" s="683" t="s">
        <v>90</v>
      </c>
      <c r="U92" s="683"/>
      <c r="V92" s="194"/>
      <c r="W92" s="194"/>
      <c r="X92" s="194"/>
      <c r="Y92" s="683" t="s">
        <v>89</v>
      </c>
      <c r="Z92" s="194"/>
      <c r="AA92" s="194"/>
      <c r="AB92" s="683" t="s">
        <v>88</v>
      </c>
      <c r="AC92" s="226"/>
      <c r="AD92" s="226"/>
      <c r="AE92" s="194"/>
      <c r="AF92" s="194"/>
      <c r="AG92" s="194"/>
      <c r="AH92" s="235"/>
    </row>
    <row r="93" spans="1:34" ht="12" customHeight="1" x14ac:dyDescent="0.15">
      <c r="A93" s="1046"/>
      <c r="B93" s="1047"/>
      <c r="C93" s="446"/>
      <c r="D93" s="432"/>
      <c r="E93" s="432"/>
      <c r="F93" s="432"/>
      <c r="G93" s="432"/>
      <c r="H93" s="432"/>
      <c r="I93" s="432"/>
      <c r="J93" s="635"/>
      <c r="K93" s="618" t="s">
        <v>87</v>
      </c>
      <c r="L93" s="533"/>
      <c r="M93" s="619"/>
      <c r="N93" s="998"/>
      <c r="O93" s="998"/>
      <c r="P93" s="998"/>
      <c r="Q93" s="432"/>
      <c r="R93" s="987"/>
      <c r="S93" s="987"/>
      <c r="T93" s="432"/>
      <c r="U93" s="432"/>
      <c r="V93" s="998"/>
      <c r="W93" s="998"/>
      <c r="X93" s="998"/>
      <c r="Y93" s="432"/>
      <c r="Z93" s="987"/>
      <c r="AA93" s="987"/>
      <c r="AB93" s="432"/>
      <c r="AC93" s="77" t="s">
        <v>86</v>
      </c>
      <c r="AD93" s="77"/>
      <c r="AE93" s="190"/>
      <c r="AF93" s="12"/>
      <c r="AG93" s="12"/>
      <c r="AH93" s="11"/>
    </row>
    <row r="94" spans="1:34" ht="3.95" customHeight="1" x14ac:dyDescent="0.15">
      <c r="A94" s="1046"/>
      <c r="B94" s="1047"/>
      <c r="C94" s="446"/>
      <c r="D94" s="432"/>
      <c r="E94" s="432"/>
      <c r="F94" s="432"/>
      <c r="G94" s="432"/>
      <c r="H94" s="432"/>
      <c r="I94" s="432"/>
      <c r="J94" s="635"/>
      <c r="K94" s="234"/>
      <c r="L94" s="193"/>
      <c r="M94" s="233"/>
      <c r="N94" s="193"/>
      <c r="O94" s="193"/>
      <c r="P94" s="193"/>
      <c r="Q94" s="632"/>
      <c r="R94" s="193"/>
      <c r="S94" s="193"/>
      <c r="T94" s="632"/>
      <c r="U94" s="632"/>
      <c r="V94" s="193"/>
      <c r="W94" s="193"/>
      <c r="X94" s="193"/>
      <c r="Y94" s="632"/>
      <c r="Z94" s="193"/>
      <c r="AA94" s="193"/>
      <c r="AB94" s="632"/>
      <c r="AC94" s="225"/>
      <c r="AD94" s="225"/>
      <c r="AE94" s="193"/>
      <c r="AF94" s="193"/>
      <c r="AG94" s="193"/>
      <c r="AH94" s="195"/>
    </row>
    <row r="95" spans="1:34" ht="3.95" customHeight="1" x14ac:dyDescent="0.15">
      <c r="A95" s="1046"/>
      <c r="B95" s="1047"/>
      <c r="C95" s="446"/>
      <c r="D95" s="432"/>
      <c r="E95" s="432"/>
      <c r="F95" s="432"/>
      <c r="G95" s="432"/>
      <c r="H95" s="432"/>
      <c r="I95" s="432"/>
      <c r="J95" s="635"/>
      <c r="K95" s="232"/>
      <c r="L95" s="189"/>
      <c r="M95" s="231"/>
      <c r="N95" s="189"/>
      <c r="O95" s="189"/>
      <c r="P95" s="189"/>
      <c r="Q95" s="432" t="s">
        <v>89</v>
      </c>
      <c r="R95" s="189"/>
      <c r="S95" s="189"/>
      <c r="T95" s="432" t="s">
        <v>90</v>
      </c>
      <c r="U95" s="432"/>
      <c r="V95" s="189"/>
      <c r="W95" s="189"/>
      <c r="X95" s="189"/>
      <c r="Y95" s="432" t="s">
        <v>89</v>
      </c>
      <c r="Z95" s="189"/>
      <c r="AA95" s="189"/>
      <c r="AB95" s="432" t="s">
        <v>88</v>
      </c>
      <c r="AC95" s="224"/>
      <c r="AD95" s="224"/>
      <c r="AE95" s="189"/>
      <c r="AF95" s="189"/>
      <c r="AG95" s="189"/>
      <c r="AH95" s="172"/>
    </row>
    <row r="96" spans="1:34" ht="12" customHeight="1" x14ac:dyDescent="0.15">
      <c r="A96" s="1046"/>
      <c r="B96" s="1047"/>
      <c r="C96" s="446"/>
      <c r="D96" s="432"/>
      <c r="E96" s="432"/>
      <c r="F96" s="432"/>
      <c r="G96" s="432"/>
      <c r="H96" s="432"/>
      <c r="I96" s="432"/>
      <c r="J96" s="635"/>
      <c r="K96" s="618" t="s">
        <v>204</v>
      </c>
      <c r="L96" s="533"/>
      <c r="M96" s="619"/>
      <c r="N96" s="998"/>
      <c r="O96" s="998"/>
      <c r="P96" s="998"/>
      <c r="Q96" s="432"/>
      <c r="R96" s="987"/>
      <c r="S96" s="987"/>
      <c r="T96" s="432"/>
      <c r="U96" s="432"/>
      <c r="V96" s="998"/>
      <c r="W96" s="998"/>
      <c r="X96" s="998"/>
      <c r="Y96" s="432"/>
      <c r="Z96" s="987"/>
      <c r="AA96" s="987"/>
      <c r="AB96" s="432"/>
      <c r="AC96" s="77" t="s">
        <v>86</v>
      </c>
      <c r="AD96" s="77"/>
      <c r="AE96" s="190"/>
      <c r="AF96" s="12"/>
      <c r="AG96" s="12"/>
      <c r="AH96" s="11"/>
    </row>
    <row r="97" spans="1:36" ht="3.95" customHeight="1" x14ac:dyDescent="0.15">
      <c r="A97" s="1046"/>
      <c r="B97" s="1047"/>
      <c r="C97" s="633"/>
      <c r="D97" s="573"/>
      <c r="E97" s="573"/>
      <c r="F97" s="573"/>
      <c r="G97" s="573"/>
      <c r="H97" s="573"/>
      <c r="I97" s="573"/>
      <c r="J97" s="636"/>
      <c r="K97" s="164"/>
      <c r="L97" s="163"/>
      <c r="M97" s="230"/>
      <c r="N97" s="189"/>
      <c r="O97" s="189"/>
      <c r="P97" s="189"/>
      <c r="Q97" s="432"/>
      <c r="R97" s="189"/>
      <c r="S97" s="189"/>
      <c r="T97" s="432"/>
      <c r="U97" s="432"/>
      <c r="V97" s="189"/>
      <c r="W97" s="189"/>
      <c r="X97" s="189"/>
      <c r="Y97" s="432"/>
      <c r="Z97" s="189"/>
      <c r="AA97" s="189"/>
      <c r="AB97" s="432"/>
      <c r="AC97" s="189"/>
      <c r="AD97" s="189"/>
      <c r="AE97" s="163"/>
      <c r="AF97" s="189"/>
      <c r="AG97" s="189"/>
      <c r="AH97" s="172"/>
    </row>
    <row r="98" spans="1:36" ht="3.95" customHeight="1" x14ac:dyDescent="0.15">
      <c r="A98" s="1046"/>
      <c r="B98" s="1047"/>
      <c r="C98" s="23"/>
      <c r="D98" s="73"/>
      <c r="E98" s="73"/>
      <c r="F98" s="73"/>
      <c r="G98" s="73"/>
      <c r="H98" s="73"/>
      <c r="I98" s="73"/>
      <c r="J98" s="72"/>
      <c r="K98" s="1220"/>
      <c r="L98" s="1221"/>
      <c r="M98" s="1221"/>
      <c r="N98" s="613" t="s">
        <v>83</v>
      </c>
      <c r="O98" s="613"/>
      <c r="P98" s="71"/>
      <c r="Q98" s="71"/>
      <c r="R98" s="71"/>
      <c r="S98" s="188"/>
      <c r="T98" s="71"/>
      <c r="U98" s="71"/>
      <c r="V98" s="71"/>
      <c r="W98" s="170"/>
      <c r="X98" s="170"/>
      <c r="Y98" s="170"/>
      <c r="Z98" s="170"/>
      <c r="AA98" s="187"/>
      <c r="AB98" s="171"/>
      <c r="AC98" s="170"/>
      <c r="AD98" s="186"/>
      <c r="AE98" s="170"/>
      <c r="AF98" s="170"/>
      <c r="AG98" s="170"/>
      <c r="AH98" s="169"/>
    </row>
    <row r="99" spans="1:36" ht="12" customHeight="1" x14ac:dyDescent="0.15">
      <c r="A99" s="1046"/>
      <c r="B99" s="1047"/>
      <c r="C99" s="168"/>
      <c r="D99" s="533" t="s">
        <v>84</v>
      </c>
      <c r="E99" s="533"/>
      <c r="F99" s="533"/>
      <c r="G99" s="533"/>
      <c r="H99" s="533"/>
      <c r="I99" s="533"/>
      <c r="J99" s="179"/>
      <c r="K99" s="1222"/>
      <c r="L99" s="998"/>
      <c r="M99" s="998"/>
      <c r="N99" s="532"/>
      <c r="O99" s="532"/>
      <c r="P99" s="533"/>
      <c r="Q99" s="533"/>
      <c r="R99" s="533"/>
      <c r="S99" s="12"/>
      <c r="T99" s="533"/>
      <c r="U99" s="533"/>
      <c r="V99" s="533"/>
      <c r="W99" s="19"/>
      <c r="X99" s="533"/>
      <c r="Y99" s="533"/>
      <c r="Z99" s="533"/>
      <c r="AA99" s="98"/>
      <c r="AB99" s="1081" t="s">
        <v>85</v>
      </c>
      <c r="AC99" s="1082"/>
      <c r="AD99" s="1083"/>
      <c r="AE99" s="994"/>
      <c r="AF99" s="987"/>
      <c r="AG99" s="987"/>
      <c r="AH99" s="18" t="s">
        <v>83</v>
      </c>
    </row>
    <row r="100" spans="1:36" ht="3.95" customHeight="1" x14ac:dyDescent="0.15">
      <c r="A100" s="1046"/>
      <c r="B100" s="1047"/>
      <c r="C100" s="60"/>
      <c r="D100" s="69"/>
      <c r="E100" s="69"/>
      <c r="F100" s="69"/>
      <c r="G100" s="69"/>
      <c r="H100" s="69"/>
      <c r="I100" s="69"/>
      <c r="J100" s="68"/>
      <c r="K100" s="1223"/>
      <c r="L100" s="999"/>
      <c r="M100" s="999"/>
      <c r="N100" s="614"/>
      <c r="O100" s="614"/>
      <c r="P100" s="67"/>
      <c r="Q100" s="67"/>
      <c r="R100" s="67"/>
      <c r="S100" s="185"/>
      <c r="T100" s="67"/>
      <c r="U100" s="67"/>
      <c r="V100" s="67"/>
      <c r="W100" s="163"/>
      <c r="X100" s="163"/>
      <c r="Y100" s="163"/>
      <c r="Z100" s="163"/>
      <c r="AA100" s="184"/>
      <c r="AB100" s="164"/>
      <c r="AC100" s="163"/>
      <c r="AD100" s="183"/>
      <c r="AE100" s="163"/>
      <c r="AF100" s="163"/>
      <c r="AG100" s="163"/>
      <c r="AH100" s="162"/>
    </row>
    <row r="101" spans="1:36" ht="3.95" customHeight="1" x14ac:dyDescent="0.15">
      <c r="A101" s="1046"/>
      <c r="B101" s="1047"/>
      <c r="C101" s="429"/>
      <c r="D101" s="598" t="s">
        <v>82</v>
      </c>
      <c r="E101" s="599"/>
      <c r="F101" s="599"/>
      <c r="G101" s="599"/>
      <c r="H101" s="599"/>
      <c r="I101" s="599"/>
      <c r="J101" s="431"/>
      <c r="K101" s="1084"/>
      <c r="L101" s="1087"/>
      <c r="M101" s="1087"/>
      <c r="N101" s="1087"/>
      <c r="O101" s="978"/>
      <c r="P101" s="1088" t="s">
        <v>81</v>
      </c>
      <c r="Q101" s="1089"/>
      <c r="R101" s="1089"/>
      <c r="S101" s="1089"/>
      <c r="T101" s="1090"/>
      <c r="U101" s="182"/>
      <c r="V101" s="182"/>
      <c r="W101" s="182"/>
      <c r="X101" s="182"/>
      <c r="Y101" s="182"/>
      <c r="Z101" s="182"/>
      <c r="AA101" s="182"/>
      <c r="AB101" s="181" t="s">
        <v>249</v>
      </c>
      <c r="AC101" s="181"/>
      <c r="AD101" s="181"/>
      <c r="AE101" s="181"/>
      <c r="AF101" s="181"/>
      <c r="AG101" s="181"/>
      <c r="AH101" s="180"/>
    </row>
    <row r="102" spans="1:36" ht="12" customHeight="1" x14ac:dyDescent="0.15">
      <c r="A102" s="1046"/>
      <c r="B102" s="1047"/>
      <c r="C102" s="446"/>
      <c r="D102" s="600"/>
      <c r="E102" s="600"/>
      <c r="F102" s="600"/>
      <c r="G102" s="600"/>
      <c r="H102" s="600"/>
      <c r="I102" s="600"/>
      <c r="J102" s="563"/>
      <c r="K102" s="1085"/>
      <c r="L102" s="1097" t="s">
        <v>66</v>
      </c>
      <c r="M102" s="1097" t="s">
        <v>236</v>
      </c>
      <c r="N102" s="1097" t="s">
        <v>64</v>
      </c>
      <c r="O102" s="980"/>
      <c r="P102" s="1091"/>
      <c r="Q102" s="1092"/>
      <c r="R102" s="1092"/>
      <c r="S102" s="1092"/>
      <c r="T102" s="1093"/>
      <c r="U102" s="64" t="s">
        <v>237</v>
      </c>
      <c r="V102" s="1098"/>
      <c r="W102" s="1098"/>
      <c r="X102" s="1098"/>
      <c r="Y102" s="1098"/>
      <c r="Z102" s="1098"/>
      <c r="AA102" s="1098"/>
      <c r="AB102" s="63" t="s">
        <v>250</v>
      </c>
      <c r="AC102" s="1098"/>
      <c r="AD102" s="1098"/>
      <c r="AE102" s="1098"/>
      <c r="AF102" s="1098"/>
      <c r="AG102" s="1098"/>
      <c r="AH102" s="1099"/>
    </row>
    <row r="103" spans="1:36" ht="12" customHeight="1" x14ac:dyDescent="0.15">
      <c r="A103" s="1046"/>
      <c r="B103" s="1047"/>
      <c r="C103" s="446"/>
      <c r="D103" s="600"/>
      <c r="E103" s="600"/>
      <c r="F103" s="600"/>
      <c r="G103" s="600"/>
      <c r="H103" s="600"/>
      <c r="I103" s="600"/>
      <c r="J103" s="563"/>
      <c r="K103" s="1085"/>
      <c r="L103" s="1097"/>
      <c r="M103" s="1097"/>
      <c r="N103" s="1097"/>
      <c r="O103" s="980"/>
      <c r="P103" s="1091"/>
      <c r="Q103" s="1092"/>
      <c r="R103" s="1092"/>
      <c r="S103" s="1092"/>
      <c r="T103" s="1093"/>
      <c r="U103" s="62" t="s">
        <v>251</v>
      </c>
      <c r="V103" s="1098"/>
      <c r="W103" s="1098"/>
      <c r="X103" s="1098"/>
      <c r="Y103" s="1098"/>
      <c r="Z103" s="1098"/>
      <c r="AA103" s="1098"/>
      <c r="AB103" s="61" t="s">
        <v>252</v>
      </c>
      <c r="AC103" s="1098"/>
      <c r="AD103" s="1098"/>
      <c r="AE103" s="1098"/>
      <c r="AF103" s="1098"/>
      <c r="AG103" s="1098"/>
      <c r="AH103" s="1099"/>
    </row>
    <row r="104" spans="1:36" ht="3.95" customHeight="1" x14ac:dyDescent="0.15">
      <c r="A104" s="1046"/>
      <c r="B104" s="1047"/>
      <c r="C104" s="633"/>
      <c r="D104" s="601"/>
      <c r="E104" s="601"/>
      <c r="F104" s="601"/>
      <c r="G104" s="601"/>
      <c r="H104" s="601"/>
      <c r="I104" s="601"/>
      <c r="J104" s="564"/>
      <c r="K104" s="1086"/>
      <c r="L104" s="1100"/>
      <c r="M104" s="1100"/>
      <c r="N104" s="1100"/>
      <c r="O104" s="982"/>
      <c r="P104" s="1094"/>
      <c r="Q104" s="1095"/>
      <c r="R104" s="1095"/>
      <c r="S104" s="1095"/>
      <c r="T104" s="1096"/>
      <c r="U104" s="178"/>
      <c r="V104" s="178"/>
      <c r="W104" s="178"/>
      <c r="X104" s="178"/>
      <c r="Y104" s="178"/>
      <c r="Z104" s="178"/>
      <c r="AA104" s="178"/>
      <c r="AB104" s="177"/>
      <c r="AC104" s="177"/>
      <c r="AD104" s="177"/>
      <c r="AE104" s="177"/>
      <c r="AF104" s="177"/>
      <c r="AG104" s="177"/>
      <c r="AH104" s="176"/>
    </row>
    <row r="105" spans="1:36" ht="14.1" customHeight="1" x14ac:dyDescent="0.15">
      <c r="A105" s="1046"/>
      <c r="B105" s="1047"/>
      <c r="C105" s="4"/>
      <c r="D105" s="590" t="s">
        <v>77</v>
      </c>
      <c r="E105" s="590"/>
      <c r="F105" s="590"/>
      <c r="G105" s="590"/>
      <c r="H105" s="590"/>
      <c r="I105" s="590"/>
      <c r="J105" s="5"/>
      <c r="K105" s="1101"/>
      <c r="L105" s="1102"/>
      <c r="M105" s="1102"/>
      <c r="N105" s="1102"/>
      <c r="O105" s="1102"/>
      <c r="P105" s="1102"/>
      <c r="Q105" s="1102"/>
      <c r="R105" s="1102"/>
      <c r="S105" s="1102"/>
      <c r="T105" s="1102"/>
      <c r="U105" s="1102"/>
      <c r="V105" s="1102"/>
      <c r="W105" s="1102"/>
      <c r="X105" s="1102"/>
      <c r="Y105" s="1102"/>
      <c r="Z105" s="1102"/>
      <c r="AA105" s="1102"/>
      <c r="AB105" s="1102"/>
      <c r="AC105" s="1102"/>
      <c r="AD105" s="1102"/>
      <c r="AE105" s="1102"/>
      <c r="AF105" s="1102"/>
      <c r="AG105" s="1102"/>
      <c r="AH105" s="1103"/>
    </row>
    <row r="106" spans="1:36" ht="14.1" customHeight="1" x14ac:dyDescent="0.15">
      <c r="A106" s="1046"/>
      <c r="B106" s="1047"/>
      <c r="C106" s="23"/>
      <c r="D106" s="590" t="s">
        <v>76</v>
      </c>
      <c r="E106" s="590"/>
      <c r="F106" s="590"/>
      <c r="G106" s="590"/>
      <c r="H106" s="590"/>
      <c r="I106" s="590"/>
      <c r="J106" s="24"/>
      <c r="K106" s="1006"/>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3"/>
    </row>
    <row r="107" spans="1:36" ht="20.100000000000001" customHeight="1" x14ac:dyDescent="0.15">
      <c r="A107" s="1046"/>
      <c r="B107" s="1047"/>
      <c r="C107" s="594"/>
      <c r="D107" s="575" t="s">
        <v>75</v>
      </c>
      <c r="E107" s="575"/>
      <c r="F107" s="575"/>
      <c r="G107" s="575"/>
      <c r="H107" s="575"/>
      <c r="I107" s="575"/>
      <c r="J107" s="596"/>
      <c r="K107" s="27" t="s">
        <v>237</v>
      </c>
      <c r="L107" s="1104"/>
      <c r="M107" s="1104"/>
      <c r="N107" s="1104"/>
      <c r="O107" s="26" t="s">
        <v>251</v>
      </c>
      <c r="P107" s="1104"/>
      <c r="Q107" s="1104"/>
      <c r="R107" s="1104"/>
      <c r="S107" s="26" t="s">
        <v>250</v>
      </c>
      <c r="T107" s="1104"/>
      <c r="U107" s="1104"/>
      <c r="V107" s="1104"/>
      <c r="W107" s="26" t="s">
        <v>252</v>
      </c>
      <c r="X107" s="1104"/>
      <c r="Y107" s="1104"/>
      <c r="Z107" s="1104"/>
      <c r="AA107" s="26" t="s">
        <v>253</v>
      </c>
      <c r="AB107" s="1104"/>
      <c r="AC107" s="1104"/>
      <c r="AD107" s="1104"/>
      <c r="AE107" s="581" t="s">
        <v>0</v>
      </c>
      <c r="AF107" s="1105"/>
      <c r="AG107" s="914"/>
      <c r="AH107" s="915"/>
    </row>
    <row r="108" spans="1:36" ht="20.100000000000001" customHeight="1" x14ac:dyDescent="0.15">
      <c r="A108" s="1046"/>
      <c r="B108" s="1047"/>
      <c r="C108" s="595"/>
      <c r="D108" s="578"/>
      <c r="E108" s="578"/>
      <c r="F108" s="578"/>
      <c r="G108" s="578"/>
      <c r="H108" s="578"/>
      <c r="I108" s="578"/>
      <c r="J108" s="597"/>
      <c r="K108" s="27" t="s">
        <v>254</v>
      </c>
      <c r="L108" s="1104"/>
      <c r="M108" s="1104"/>
      <c r="N108" s="1104"/>
      <c r="O108" s="26" t="s">
        <v>255</v>
      </c>
      <c r="P108" s="1104"/>
      <c r="Q108" s="1104"/>
      <c r="R108" s="1104"/>
      <c r="S108" s="26" t="s">
        <v>256</v>
      </c>
      <c r="T108" s="1104"/>
      <c r="U108" s="1104"/>
      <c r="V108" s="1104"/>
      <c r="W108" s="26" t="s">
        <v>257</v>
      </c>
      <c r="X108" s="1104"/>
      <c r="Y108" s="1104"/>
      <c r="Z108" s="1104"/>
      <c r="AA108" s="37" t="s">
        <v>258</v>
      </c>
      <c r="AB108" s="1104"/>
      <c r="AC108" s="1104"/>
      <c r="AD108" s="1104"/>
      <c r="AE108" s="582"/>
      <c r="AF108" s="1106"/>
      <c r="AG108" s="1076"/>
      <c r="AH108" s="1077"/>
    </row>
    <row r="109" spans="1:36" ht="3.95" customHeight="1" x14ac:dyDescent="0.15">
      <c r="A109" s="1046"/>
      <c r="B109" s="1047"/>
      <c r="C109" s="53"/>
      <c r="D109" s="41"/>
      <c r="E109" s="52"/>
      <c r="F109" s="52"/>
      <c r="G109" s="52"/>
      <c r="H109" s="52"/>
      <c r="I109" s="52"/>
      <c r="J109" s="51"/>
      <c r="K109" s="560"/>
      <c r="L109" s="430"/>
      <c r="M109" s="430"/>
      <c r="N109" s="430"/>
      <c r="O109" s="431"/>
      <c r="P109" s="565"/>
      <c r="Q109" s="566"/>
      <c r="R109" s="566"/>
      <c r="S109" s="566"/>
      <c r="T109" s="566"/>
      <c r="U109" s="566"/>
      <c r="V109" s="566"/>
      <c r="W109" s="566"/>
      <c r="X109" s="566"/>
      <c r="Y109" s="566"/>
      <c r="Z109" s="566"/>
      <c r="AA109" s="566"/>
      <c r="AB109" s="566"/>
      <c r="AC109" s="566"/>
      <c r="AD109" s="566"/>
      <c r="AE109" s="566"/>
      <c r="AF109" s="566"/>
      <c r="AG109" s="566"/>
      <c r="AH109" s="567"/>
    </row>
    <row r="110" spans="1:36" ht="12" customHeight="1" x14ac:dyDescent="0.15">
      <c r="A110" s="1046"/>
      <c r="B110" s="1047"/>
      <c r="C110" s="55"/>
      <c r="D110" s="587" t="s">
        <v>69</v>
      </c>
      <c r="E110" s="587"/>
      <c r="F110" s="587"/>
      <c r="G110" s="587"/>
      <c r="H110" s="587"/>
      <c r="I110" s="587"/>
      <c r="J110" s="54"/>
      <c r="K110" s="561"/>
      <c r="L110" s="13" t="s">
        <v>66</v>
      </c>
      <c r="M110" s="13" t="s">
        <v>236</v>
      </c>
      <c r="N110" s="13" t="s">
        <v>64</v>
      </c>
      <c r="O110" s="563"/>
      <c r="P110" s="568"/>
      <c r="Q110" s="569"/>
      <c r="R110" s="569"/>
      <c r="S110" s="569"/>
      <c r="T110" s="569"/>
      <c r="U110" s="569"/>
      <c r="V110" s="569"/>
      <c r="W110" s="569"/>
      <c r="X110" s="569"/>
      <c r="Y110" s="569"/>
      <c r="Z110" s="569"/>
      <c r="AA110" s="569"/>
      <c r="AB110" s="569"/>
      <c r="AC110" s="569"/>
      <c r="AD110" s="569"/>
      <c r="AE110" s="569"/>
      <c r="AF110" s="569"/>
      <c r="AG110" s="569"/>
      <c r="AH110" s="570"/>
    </row>
    <row r="111" spans="1:36" ht="3.95" customHeight="1" x14ac:dyDescent="0.15">
      <c r="A111" s="1046"/>
      <c r="B111" s="1047"/>
      <c r="C111" s="53"/>
      <c r="D111" s="38"/>
      <c r="E111" s="47"/>
      <c r="F111" s="47"/>
      <c r="G111" s="47"/>
      <c r="H111" s="47"/>
      <c r="I111" s="47"/>
      <c r="J111" s="46"/>
      <c r="K111" s="562"/>
      <c r="L111" s="573"/>
      <c r="M111" s="573"/>
      <c r="N111" s="573"/>
      <c r="O111" s="564"/>
      <c r="P111" s="571"/>
      <c r="Q111" s="470"/>
      <c r="R111" s="470"/>
      <c r="S111" s="470"/>
      <c r="T111" s="470"/>
      <c r="U111" s="470"/>
      <c r="V111" s="470"/>
      <c r="W111" s="470"/>
      <c r="X111" s="470"/>
      <c r="Y111" s="470"/>
      <c r="Z111" s="470"/>
      <c r="AA111" s="470"/>
      <c r="AB111" s="470"/>
      <c r="AC111" s="470"/>
      <c r="AD111" s="470"/>
      <c r="AE111" s="470"/>
      <c r="AF111" s="470"/>
      <c r="AG111" s="470"/>
      <c r="AH111" s="572"/>
      <c r="AJ111" s="42"/>
    </row>
    <row r="112" spans="1:36" ht="3.95" customHeight="1" x14ac:dyDescent="0.15">
      <c r="A112" s="1046"/>
      <c r="B112" s="1047"/>
      <c r="C112" s="545" t="s">
        <v>68</v>
      </c>
      <c r="D112" s="546"/>
      <c r="E112" s="551" t="s">
        <v>67</v>
      </c>
      <c r="F112" s="552"/>
      <c r="G112" s="552"/>
      <c r="H112" s="552"/>
      <c r="I112" s="552"/>
      <c r="J112" s="553"/>
      <c r="K112" s="560"/>
      <c r="L112" s="430"/>
      <c r="M112" s="430"/>
      <c r="N112" s="430"/>
      <c r="O112" s="431"/>
      <c r="P112" s="565"/>
      <c r="Q112" s="566"/>
      <c r="R112" s="566"/>
      <c r="S112" s="566"/>
      <c r="T112" s="566"/>
      <c r="U112" s="566"/>
      <c r="V112" s="566"/>
      <c r="W112" s="566"/>
      <c r="X112" s="566"/>
      <c r="Y112" s="566"/>
      <c r="Z112" s="566"/>
      <c r="AA112" s="566"/>
      <c r="AB112" s="566"/>
      <c r="AC112" s="566"/>
      <c r="AD112" s="566"/>
      <c r="AE112" s="566"/>
      <c r="AF112" s="566"/>
      <c r="AG112" s="566"/>
      <c r="AH112" s="567"/>
    </row>
    <row r="113" spans="1:36" ht="12" customHeight="1" x14ac:dyDescent="0.15">
      <c r="A113" s="1046"/>
      <c r="B113" s="1047"/>
      <c r="C113" s="547"/>
      <c r="D113" s="548"/>
      <c r="E113" s="554"/>
      <c r="F113" s="555"/>
      <c r="G113" s="555"/>
      <c r="H113" s="555"/>
      <c r="I113" s="555"/>
      <c r="J113" s="556"/>
      <c r="K113" s="561"/>
      <c r="L113" s="13" t="s">
        <v>66</v>
      </c>
      <c r="M113" s="13" t="s">
        <v>236</v>
      </c>
      <c r="N113" s="13" t="s">
        <v>64</v>
      </c>
      <c r="O113" s="563"/>
      <c r="P113" s="568"/>
      <c r="Q113" s="569"/>
      <c r="R113" s="569"/>
      <c r="S113" s="569"/>
      <c r="T113" s="569"/>
      <c r="U113" s="569"/>
      <c r="V113" s="569"/>
      <c r="W113" s="569"/>
      <c r="X113" s="569"/>
      <c r="Y113" s="569"/>
      <c r="Z113" s="569"/>
      <c r="AA113" s="569"/>
      <c r="AB113" s="569"/>
      <c r="AC113" s="569"/>
      <c r="AD113" s="569"/>
      <c r="AE113" s="569"/>
      <c r="AF113" s="569"/>
      <c r="AG113" s="569"/>
      <c r="AH113" s="570"/>
    </row>
    <row r="114" spans="1:36" ht="3.95" customHeight="1" x14ac:dyDescent="0.15">
      <c r="A114" s="1046"/>
      <c r="B114" s="1047"/>
      <c r="C114" s="547"/>
      <c r="D114" s="548"/>
      <c r="E114" s="557"/>
      <c r="F114" s="558"/>
      <c r="G114" s="558"/>
      <c r="H114" s="558"/>
      <c r="I114" s="558"/>
      <c r="J114" s="559"/>
      <c r="K114" s="562"/>
      <c r="L114" s="573"/>
      <c r="M114" s="573"/>
      <c r="N114" s="573"/>
      <c r="O114" s="564"/>
      <c r="P114" s="571"/>
      <c r="Q114" s="470"/>
      <c r="R114" s="470"/>
      <c r="S114" s="470"/>
      <c r="T114" s="470"/>
      <c r="U114" s="470"/>
      <c r="V114" s="470"/>
      <c r="W114" s="470"/>
      <c r="X114" s="470"/>
      <c r="Y114" s="470"/>
      <c r="Z114" s="470"/>
      <c r="AA114" s="470"/>
      <c r="AB114" s="470"/>
      <c r="AC114" s="470"/>
      <c r="AD114" s="470"/>
      <c r="AE114" s="470"/>
      <c r="AF114" s="470"/>
      <c r="AG114" s="470"/>
      <c r="AH114" s="572"/>
      <c r="AJ114" s="42"/>
    </row>
    <row r="115" spans="1:36" ht="20.100000000000001" customHeight="1" x14ac:dyDescent="0.15">
      <c r="A115" s="1046"/>
      <c r="B115" s="1047"/>
      <c r="C115" s="547"/>
      <c r="D115" s="548"/>
      <c r="E115" s="574" t="s">
        <v>63</v>
      </c>
      <c r="F115" s="575"/>
      <c r="G115" s="575"/>
      <c r="H115" s="575"/>
      <c r="I115" s="575"/>
      <c r="J115" s="576"/>
      <c r="K115" s="27" t="s">
        <v>237</v>
      </c>
      <c r="L115" s="1104"/>
      <c r="M115" s="1104"/>
      <c r="N115" s="1104"/>
      <c r="O115" s="26" t="s">
        <v>251</v>
      </c>
      <c r="P115" s="1104"/>
      <c r="Q115" s="1104"/>
      <c r="R115" s="1104"/>
      <c r="S115" s="26" t="s">
        <v>250</v>
      </c>
      <c r="T115" s="1104"/>
      <c r="U115" s="1104"/>
      <c r="V115" s="1104"/>
      <c r="W115" s="26" t="s">
        <v>252</v>
      </c>
      <c r="X115" s="1104"/>
      <c r="Y115" s="1104"/>
      <c r="Z115" s="1104"/>
      <c r="AA115" s="26" t="s">
        <v>253</v>
      </c>
      <c r="AB115" s="1104"/>
      <c r="AC115" s="1104"/>
      <c r="AD115" s="1104"/>
      <c r="AE115" s="581" t="s">
        <v>0</v>
      </c>
      <c r="AF115" s="914"/>
      <c r="AG115" s="914"/>
      <c r="AH115" s="915"/>
    </row>
    <row r="116" spans="1:36" ht="20.100000000000001" customHeight="1" x14ac:dyDescent="0.15">
      <c r="A116" s="1046"/>
      <c r="B116" s="1047"/>
      <c r="C116" s="549"/>
      <c r="D116" s="550"/>
      <c r="E116" s="577"/>
      <c r="F116" s="578"/>
      <c r="G116" s="578"/>
      <c r="H116" s="578"/>
      <c r="I116" s="578"/>
      <c r="J116" s="579"/>
      <c r="K116" s="27" t="s">
        <v>254</v>
      </c>
      <c r="L116" s="1104"/>
      <c r="M116" s="1104"/>
      <c r="N116" s="1104"/>
      <c r="O116" s="26" t="s">
        <v>255</v>
      </c>
      <c r="P116" s="1104"/>
      <c r="Q116" s="1104"/>
      <c r="R116" s="1104"/>
      <c r="S116" s="26" t="s">
        <v>256</v>
      </c>
      <c r="T116" s="1104"/>
      <c r="U116" s="1104"/>
      <c r="V116" s="1104"/>
      <c r="W116" s="26" t="s">
        <v>257</v>
      </c>
      <c r="X116" s="1104"/>
      <c r="Y116" s="1104"/>
      <c r="Z116" s="1104"/>
      <c r="AA116" s="37" t="s">
        <v>258</v>
      </c>
      <c r="AB116" s="1104"/>
      <c r="AC116" s="1104"/>
      <c r="AD116" s="1104"/>
      <c r="AE116" s="582"/>
      <c r="AF116" s="1076"/>
      <c r="AG116" s="1076"/>
      <c r="AH116" s="1077"/>
    </row>
    <row r="117" spans="1:36" ht="3.95" customHeight="1" x14ac:dyDescent="0.15">
      <c r="A117" s="1046"/>
      <c r="B117" s="1047"/>
      <c r="C117" s="429" t="s">
        <v>180</v>
      </c>
      <c r="D117" s="430"/>
      <c r="E117" s="430"/>
      <c r="F117" s="430"/>
      <c r="G117" s="430"/>
      <c r="H117" s="430"/>
      <c r="I117" s="430"/>
      <c r="J117" s="431"/>
      <c r="K117" s="560"/>
      <c r="L117" s="430"/>
      <c r="M117" s="430"/>
      <c r="N117" s="430"/>
      <c r="O117" s="431"/>
      <c r="P117" s="1118" t="s">
        <v>179</v>
      </c>
      <c r="Q117" s="613"/>
      <c r="R117" s="613"/>
      <c r="S117" s="1119"/>
      <c r="T117" s="167"/>
      <c r="U117" s="167"/>
      <c r="V117" s="167"/>
      <c r="W117" s="167"/>
      <c r="X117" s="167"/>
      <c r="Y117" s="167"/>
      <c r="Z117" s="167"/>
      <c r="AA117" s="1124"/>
      <c r="AB117" s="1124"/>
      <c r="AC117" s="1124"/>
      <c r="AD117" s="1124"/>
      <c r="AE117" s="1124"/>
      <c r="AF117" s="1124"/>
      <c r="AG117" s="1124"/>
      <c r="AH117" s="172"/>
    </row>
    <row r="118" spans="1:36" ht="12" customHeight="1" x14ac:dyDescent="0.15">
      <c r="A118" s="1046"/>
      <c r="B118" s="1047"/>
      <c r="C118" s="446"/>
      <c r="D118" s="432"/>
      <c r="E118" s="432"/>
      <c r="F118" s="432"/>
      <c r="G118" s="432"/>
      <c r="H118" s="432"/>
      <c r="I118" s="432"/>
      <c r="J118" s="563"/>
      <c r="K118" s="561"/>
      <c r="L118" s="13" t="s">
        <v>66</v>
      </c>
      <c r="M118" s="13" t="s">
        <v>236</v>
      </c>
      <c r="N118" s="13" t="s">
        <v>64</v>
      </c>
      <c r="O118" s="563"/>
      <c r="P118" s="1120"/>
      <c r="Q118" s="532"/>
      <c r="R118" s="532"/>
      <c r="S118" s="1121"/>
      <c r="T118" s="167"/>
      <c r="U118" s="1127" t="s">
        <v>178</v>
      </c>
      <c r="V118" s="1127"/>
      <c r="W118" s="173" t="s">
        <v>241</v>
      </c>
      <c r="X118" s="1127" t="s">
        <v>177</v>
      </c>
      <c r="Y118" s="1127"/>
      <c r="Z118" s="33" t="s">
        <v>259</v>
      </c>
      <c r="AA118" s="1125"/>
      <c r="AB118" s="1125"/>
      <c r="AC118" s="1125"/>
      <c r="AD118" s="1125"/>
      <c r="AE118" s="1125"/>
      <c r="AF118" s="1125"/>
      <c r="AG118" s="1125"/>
      <c r="AH118" s="18" t="s">
        <v>260</v>
      </c>
    </row>
    <row r="119" spans="1:36" ht="3.95" customHeight="1" x14ac:dyDescent="0.15">
      <c r="A119" s="1046"/>
      <c r="B119" s="1047"/>
      <c r="C119" s="633"/>
      <c r="D119" s="573"/>
      <c r="E119" s="573"/>
      <c r="F119" s="573"/>
      <c r="G119" s="573"/>
      <c r="H119" s="573"/>
      <c r="I119" s="573"/>
      <c r="J119" s="564"/>
      <c r="K119" s="562"/>
      <c r="L119" s="573"/>
      <c r="M119" s="573"/>
      <c r="N119" s="573"/>
      <c r="O119" s="564"/>
      <c r="P119" s="1122"/>
      <c r="Q119" s="614"/>
      <c r="R119" s="614"/>
      <c r="S119" s="1123"/>
      <c r="T119" s="167"/>
      <c r="U119" s="167"/>
      <c r="V119" s="167"/>
      <c r="W119" s="167"/>
      <c r="X119" s="167"/>
      <c r="Y119" s="167"/>
      <c r="Z119" s="167"/>
      <c r="AA119" s="1126"/>
      <c r="AB119" s="1126"/>
      <c r="AC119" s="1126"/>
      <c r="AD119" s="1126"/>
      <c r="AE119" s="1126"/>
      <c r="AF119" s="1126"/>
      <c r="AG119" s="1126"/>
      <c r="AH119" s="172"/>
    </row>
    <row r="120" spans="1:36" ht="3.95" customHeight="1" x14ac:dyDescent="0.15">
      <c r="A120" s="1046"/>
      <c r="B120" s="1047"/>
      <c r="C120" s="1147" t="s">
        <v>52</v>
      </c>
      <c r="D120" s="1148"/>
      <c r="E120" s="527" t="s">
        <v>51</v>
      </c>
      <c r="F120" s="527"/>
      <c r="G120" s="527"/>
      <c r="H120" s="527"/>
      <c r="I120" s="527"/>
      <c r="J120" s="528"/>
      <c r="K120" s="171"/>
      <c r="L120" s="170"/>
      <c r="M120" s="170"/>
      <c r="N120" s="170"/>
      <c r="O120" s="170"/>
      <c r="P120" s="170"/>
      <c r="Q120" s="170"/>
      <c r="R120" s="1151"/>
      <c r="S120" s="1151"/>
      <c r="T120" s="1151"/>
      <c r="U120" s="1151"/>
      <c r="V120" s="1151"/>
      <c r="W120" s="1151"/>
      <c r="X120" s="1151"/>
      <c r="Y120" s="1151"/>
      <c r="Z120" s="1151"/>
      <c r="AA120" s="1151"/>
      <c r="AB120" s="170"/>
      <c r="AC120" s="170"/>
      <c r="AD120" s="170"/>
      <c r="AE120" s="170"/>
      <c r="AF120" s="170"/>
      <c r="AG120" s="170"/>
      <c r="AH120" s="169"/>
    </row>
    <row r="121" spans="1:36" ht="12" customHeight="1" x14ac:dyDescent="0.15">
      <c r="A121" s="1046"/>
      <c r="B121" s="1047"/>
      <c r="C121" s="1147"/>
      <c r="D121" s="1148"/>
      <c r="E121" s="527"/>
      <c r="F121" s="527"/>
      <c r="G121" s="527"/>
      <c r="H121" s="527"/>
      <c r="I121" s="527"/>
      <c r="J121" s="528"/>
      <c r="K121" s="168"/>
      <c r="L121" s="532" t="s">
        <v>261</v>
      </c>
      <c r="M121" s="532"/>
      <c r="N121" s="532"/>
      <c r="O121" s="532" t="s">
        <v>49</v>
      </c>
      <c r="P121" s="532"/>
      <c r="Q121" s="532"/>
      <c r="R121" s="1152"/>
      <c r="S121" s="1152"/>
      <c r="T121" s="1152"/>
      <c r="U121" s="1152"/>
      <c r="V121" s="1152"/>
      <c r="W121" s="1152"/>
      <c r="X121" s="1152"/>
      <c r="Y121" s="1152"/>
      <c r="Z121" s="1152"/>
      <c r="AA121" s="1152"/>
      <c r="AB121" s="166" t="s">
        <v>273</v>
      </c>
      <c r="AC121" s="533" t="s">
        <v>274</v>
      </c>
      <c r="AD121" s="533"/>
      <c r="AE121" s="533"/>
      <c r="AF121" s="533"/>
      <c r="AG121" s="533"/>
      <c r="AH121" s="165"/>
    </row>
    <row r="122" spans="1:36" ht="3.95" customHeight="1" x14ac:dyDescent="0.15">
      <c r="A122" s="1046"/>
      <c r="B122" s="1047"/>
      <c r="C122" s="1147"/>
      <c r="D122" s="1148"/>
      <c r="E122" s="509"/>
      <c r="F122" s="509"/>
      <c r="G122" s="509"/>
      <c r="H122" s="509"/>
      <c r="I122" s="509"/>
      <c r="J122" s="510"/>
      <c r="K122" s="164"/>
      <c r="L122" s="163"/>
      <c r="M122" s="163"/>
      <c r="N122" s="163"/>
      <c r="O122" s="163"/>
      <c r="P122" s="163"/>
      <c r="Q122" s="163"/>
      <c r="R122" s="1153"/>
      <c r="S122" s="1153"/>
      <c r="T122" s="1153"/>
      <c r="U122" s="1153"/>
      <c r="V122" s="1153"/>
      <c r="W122" s="1153"/>
      <c r="X122" s="1153"/>
      <c r="Y122" s="1153"/>
      <c r="Z122" s="1153"/>
      <c r="AA122" s="1153"/>
      <c r="AB122" s="163"/>
      <c r="AC122" s="163"/>
      <c r="AD122" s="163"/>
      <c r="AE122" s="163"/>
      <c r="AF122" s="163"/>
      <c r="AG122" s="163"/>
      <c r="AH122" s="162"/>
    </row>
    <row r="123" spans="1:36" ht="14.1" customHeight="1" x14ac:dyDescent="0.15">
      <c r="A123" s="1046"/>
      <c r="B123" s="1047"/>
      <c r="C123" s="1147"/>
      <c r="D123" s="1148"/>
      <c r="E123" s="1107" t="s">
        <v>46</v>
      </c>
      <c r="F123" s="1108"/>
      <c r="G123" s="1108"/>
      <c r="H123" s="1108"/>
      <c r="I123" s="1108"/>
      <c r="J123" s="1109"/>
      <c r="K123" s="1113" t="s">
        <v>45</v>
      </c>
      <c r="L123" s="1114"/>
      <c r="M123" s="1115"/>
      <c r="N123" s="1006"/>
      <c r="O123" s="1116"/>
      <c r="P123" s="1116"/>
      <c r="Q123" s="1116"/>
      <c r="R123" s="1116"/>
      <c r="S123" s="1116"/>
      <c r="T123" s="1116"/>
      <c r="U123" s="1116"/>
      <c r="V123" s="1116"/>
      <c r="W123" s="1116"/>
      <c r="X123" s="1116"/>
      <c r="Y123" s="1116"/>
      <c r="Z123" s="1116"/>
      <c r="AA123" s="1116"/>
      <c r="AB123" s="1116"/>
      <c r="AC123" s="1116"/>
      <c r="AD123" s="1116"/>
      <c r="AE123" s="1116"/>
      <c r="AF123" s="1116"/>
      <c r="AG123" s="1116"/>
      <c r="AH123" s="1117"/>
    </row>
    <row r="124" spans="1:36" ht="14.1" customHeight="1" x14ac:dyDescent="0.15">
      <c r="A124" s="1046"/>
      <c r="B124" s="1047"/>
      <c r="C124" s="1147"/>
      <c r="D124" s="1148"/>
      <c r="E124" s="1110"/>
      <c r="F124" s="1111"/>
      <c r="G124" s="1111"/>
      <c r="H124" s="1111"/>
      <c r="I124" s="1111"/>
      <c r="J124" s="1112"/>
      <c r="K124" s="540" t="s">
        <v>44</v>
      </c>
      <c r="L124" s="541"/>
      <c r="M124" s="542"/>
      <c r="N124" s="1131"/>
      <c r="O124" s="1132"/>
      <c r="P124" s="1132"/>
      <c r="Q124" s="1132"/>
      <c r="R124" s="1132"/>
      <c r="S124" s="1132"/>
      <c r="T124" s="1132"/>
      <c r="U124" s="1133"/>
      <c r="V124" s="453" t="s">
        <v>43</v>
      </c>
      <c r="W124" s="456"/>
      <c r="X124" s="918"/>
      <c r="Y124" s="919"/>
      <c r="Z124" s="919"/>
      <c r="AA124" s="160" t="s">
        <v>262</v>
      </c>
      <c r="AB124" s="920"/>
      <c r="AC124" s="920"/>
      <c r="AD124" s="920"/>
      <c r="AE124" s="160" t="s">
        <v>262</v>
      </c>
      <c r="AF124" s="921"/>
      <c r="AG124" s="921"/>
      <c r="AH124" s="923"/>
    </row>
    <row r="125" spans="1:36" ht="14.1" customHeight="1" x14ac:dyDescent="0.15">
      <c r="A125" s="1048"/>
      <c r="B125" s="1049"/>
      <c r="C125" s="1149"/>
      <c r="D125" s="1150"/>
      <c r="E125" s="1129" t="s">
        <v>175</v>
      </c>
      <c r="F125" s="1129"/>
      <c r="G125" s="1129"/>
      <c r="H125" s="1129"/>
      <c r="I125" s="1129"/>
      <c r="J125" s="1145"/>
      <c r="K125" s="1006"/>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3"/>
    </row>
    <row r="126" spans="1:36" ht="14.1" customHeight="1" x14ac:dyDescent="0.15">
      <c r="A126" s="1142" t="s">
        <v>24</v>
      </c>
      <c r="B126" s="1143"/>
      <c r="C126" s="1143"/>
      <c r="D126" s="1143"/>
      <c r="E126" s="1143"/>
      <c r="F126" s="1143"/>
      <c r="G126" s="1143"/>
      <c r="H126" s="1143"/>
      <c r="I126" s="1143"/>
      <c r="J126" s="1144"/>
      <c r="K126" s="1128" t="s">
        <v>23</v>
      </c>
      <c r="L126" s="1129"/>
      <c r="M126" s="1145"/>
      <c r="N126" s="973"/>
      <c r="O126" s="920"/>
      <c r="P126" s="920"/>
      <c r="Q126" s="920"/>
      <c r="R126" s="920"/>
      <c r="S126" s="920"/>
      <c r="T126" s="920"/>
      <c r="U126" s="976"/>
      <c r="V126" s="1128" t="s">
        <v>22</v>
      </c>
      <c r="W126" s="1129"/>
      <c r="X126" s="1129"/>
      <c r="Y126" s="1129"/>
      <c r="Z126" s="1145"/>
      <c r="AA126" s="973"/>
      <c r="AB126" s="920"/>
      <c r="AC126" s="920"/>
      <c r="AD126" s="920"/>
      <c r="AE126" s="920"/>
      <c r="AF126" s="920"/>
      <c r="AG126" s="920"/>
      <c r="AH126" s="1146"/>
    </row>
    <row r="127" spans="1:36" ht="14.1" customHeight="1" x14ac:dyDescent="0.15">
      <c r="A127" s="1142" t="s">
        <v>21</v>
      </c>
      <c r="B127" s="1143"/>
      <c r="C127" s="1143"/>
      <c r="D127" s="1143"/>
      <c r="E127" s="1143"/>
      <c r="F127" s="1143"/>
      <c r="G127" s="1143"/>
      <c r="H127" s="1143"/>
      <c r="I127" s="1143"/>
      <c r="J127" s="1144"/>
      <c r="K127" s="1128" t="s">
        <v>19</v>
      </c>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30"/>
    </row>
    <row r="128" spans="1:36" ht="20.100000000000001" customHeight="1" x14ac:dyDescent="0.15">
      <c r="A128" s="1136" t="s">
        <v>174</v>
      </c>
      <c r="B128" s="1137"/>
      <c r="C128" s="1137"/>
      <c r="D128" s="1137"/>
      <c r="E128" s="1137"/>
      <c r="F128" s="1137"/>
      <c r="G128" s="1137"/>
      <c r="H128" s="1137"/>
      <c r="I128" s="1137"/>
      <c r="J128" s="1138"/>
      <c r="K128" s="215"/>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229"/>
    </row>
    <row r="129" spans="1:34" ht="15.95" customHeight="1" thickBot="1" x14ac:dyDescent="0.2">
      <c r="A129" s="1139" t="s">
        <v>18</v>
      </c>
      <c r="B129" s="1140"/>
      <c r="C129" s="1140"/>
      <c r="D129" s="1140"/>
      <c r="E129" s="1140"/>
      <c r="F129" s="1140"/>
      <c r="G129" s="1140"/>
      <c r="H129" s="1140"/>
      <c r="I129" s="1140"/>
      <c r="J129" s="1141"/>
      <c r="K129" s="501" t="s">
        <v>17</v>
      </c>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3"/>
    </row>
    <row r="130" spans="1:34" ht="22.5" customHeight="1" x14ac:dyDescent="0.15">
      <c r="A130" s="1134"/>
      <c r="B130" s="1134"/>
      <c r="C130" s="1134"/>
      <c r="D130" s="1134"/>
      <c r="E130" s="1134"/>
      <c r="F130" s="1134"/>
      <c r="G130" s="1134"/>
      <c r="H130" s="1134"/>
      <c r="I130" s="1134"/>
      <c r="J130" s="1134"/>
      <c r="K130" s="1134"/>
      <c r="L130" s="1134"/>
      <c r="M130" s="1134"/>
      <c r="N130" s="1134"/>
      <c r="O130" s="1134"/>
      <c r="P130" s="1134"/>
      <c r="Q130" s="1134"/>
      <c r="R130" s="1134"/>
      <c r="S130" s="1134"/>
      <c r="T130" s="1134"/>
      <c r="U130" s="1134"/>
      <c r="V130" s="1134"/>
      <c r="W130" s="1134"/>
      <c r="X130" s="1134"/>
      <c r="Y130" s="1134"/>
      <c r="Z130" s="1134"/>
      <c r="AA130" s="1134"/>
      <c r="AB130" s="1134"/>
      <c r="AC130" s="1134"/>
      <c r="AD130" s="1134"/>
      <c r="AE130" s="1134"/>
      <c r="AF130" s="1134"/>
      <c r="AG130" s="1134"/>
      <c r="AH130" s="1134"/>
    </row>
    <row r="131" spans="1:34" ht="17.25" x14ac:dyDescent="0.15">
      <c r="A131" s="296"/>
    </row>
  </sheetData>
  <mergeCells count="497">
    <mergeCell ref="C62:J62"/>
    <mergeCell ref="K62:P62"/>
    <mergeCell ref="Q62:V62"/>
    <mergeCell ref="W62:AB62"/>
    <mergeCell ref="AC62:AH62"/>
    <mergeCell ref="L3:O3"/>
    <mergeCell ref="Q3:S3"/>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127:AH127"/>
    <mergeCell ref="N124:U124"/>
    <mergeCell ref="V124:W124"/>
    <mergeCell ref="X124:Z124"/>
    <mergeCell ref="AB124:AD124"/>
    <mergeCell ref="AF124:AH124"/>
    <mergeCell ref="A130:AH130"/>
    <mergeCell ref="A128:J128"/>
    <mergeCell ref="A129:J129"/>
    <mergeCell ref="K129:AH129"/>
    <mergeCell ref="A126:J126"/>
    <mergeCell ref="K126:M126"/>
    <mergeCell ref="N126:U126"/>
    <mergeCell ref="V126:Z126"/>
    <mergeCell ref="AA126:AH126"/>
    <mergeCell ref="A127:J127"/>
    <mergeCell ref="E125:J125"/>
    <mergeCell ref="K125:AH125"/>
    <mergeCell ref="C120:D125"/>
    <mergeCell ref="E120:J122"/>
    <mergeCell ref="R120:AA122"/>
    <mergeCell ref="L121:N121"/>
    <mergeCell ref="O121:Q121"/>
    <mergeCell ref="AC121:AG121"/>
    <mergeCell ref="X116:Z116"/>
    <mergeCell ref="P115:R115"/>
    <mergeCell ref="E123:J124"/>
    <mergeCell ref="K123:M123"/>
    <mergeCell ref="N123:AH123"/>
    <mergeCell ref="K124:M124"/>
    <mergeCell ref="C117:J119"/>
    <mergeCell ref="K117:K119"/>
    <mergeCell ref="L117:N117"/>
    <mergeCell ref="O117:O119"/>
    <mergeCell ref="P117:S119"/>
    <mergeCell ref="AA117:AG119"/>
    <mergeCell ref="U118:V118"/>
    <mergeCell ref="X118:Y118"/>
    <mergeCell ref="L119:N119"/>
    <mergeCell ref="K109:K111"/>
    <mergeCell ref="L109:N109"/>
    <mergeCell ref="O109:O111"/>
    <mergeCell ref="P109:AH111"/>
    <mergeCell ref="D110:I110"/>
    <mergeCell ref="L111:N111"/>
    <mergeCell ref="AB116:AD116"/>
    <mergeCell ref="C112:D116"/>
    <mergeCell ref="E112:J114"/>
    <mergeCell ref="K112:K114"/>
    <mergeCell ref="L112:N112"/>
    <mergeCell ref="O112:O114"/>
    <mergeCell ref="P112:AH114"/>
    <mergeCell ref="L114:N114"/>
    <mergeCell ref="E115:J116"/>
    <mergeCell ref="L115:N115"/>
    <mergeCell ref="T115:V115"/>
    <mergeCell ref="X115:Z115"/>
    <mergeCell ref="AB115:AD115"/>
    <mergeCell ref="AE115:AE116"/>
    <mergeCell ref="AF115:AH116"/>
    <mergeCell ref="L116:N116"/>
    <mergeCell ref="P116:R116"/>
    <mergeCell ref="T116:V116"/>
    <mergeCell ref="D105:I105"/>
    <mergeCell ref="K105:AH105"/>
    <mergeCell ref="D106:I106"/>
    <mergeCell ref="K106:AH106"/>
    <mergeCell ref="C107:C108"/>
    <mergeCell ref="D107:I108"/>
    <mergeCell ref="J107:J108"/>
    <mergeCell ref="L107:N107"/>
    <mergeCell ref="P107:R107"/>
    <mergeCell ref="T107:V107"/>
    <mergeCell ref="X107:Z107"/>
    <mergeCell ref="AB107:AD107"/>
    <mergeCell ref="AE107:AE108"/>
    <mergeCell ref="AF107:AH108"/>
    <mergeCell ref="L108:N108"/>
    <mergeCell ref="P108:R108"/>
    <mergeCell ref="T108:V108"/>
    <mergeCell ref="X108:Z108"/>
    <mergeCell ref="AB108:AD108"/>
    <mergeCell ref="K98:M100"/>
    <mergeCell ref="N98:O100"/>
    <mergeCell ref="D99:I99"/>
    <mergeCell ref="P99:R99"/>
    <mergeCell ref="T99:V99"/>
    <mergeCell ref="X99:Z99"/>
    <mergeCell ref="AB99:AD99"/>
    <mergeCell ref="AE99:AG99"/>
    <mergeCell ref="C101:C102"/>
    <mergeCell ref="D101:I104"/>
    <mergeCell ref="J101:J104"/>
    <mergeCell ref="K101:K104"/>
    <mergeCell ref="L101:N101"/>
    <mergeCell ref="O101:O104"/>
    <mergeCell ref="P101:T104"/>
    <mergeCell ref="L102:L103"/>
    <mergeCell ref="M102:M103"/>
    <mergeCell ref="N102:N103"/>
    <mergeCell ref="V102:AA102"/>
    <mergeCell ref="AC102:AH102"/>
    <mergeCell ref="C103:C104"/>
    <mergeCell ref="V103:AA103"/>
    <mergeCell ref="AC103:AH103"/>
    <mergeCell ref="L104:N104"/>
    <mergeCell ref="AB92:AB94"/>
    <mergeCell ref="K93:M93"/>
    <mergeCell ref="N93:P93"/>
    <mergeCell ref="R93:S93"/>
    <mergeCell ref="V93:X93"/>
    <mergeCell ref="Z93:AA93"/>
    <mergeCell ref="Q95:Q97"/>
    <mergeCell ref="T95:U97"/>
    <mergeCell ref="Y95:Y97"/>
    <mergeCell ref="AB95:AB97"/>
    <mergeCell ref="K96:M96"/>
    <mergeCell ref="N96:P96"/>
    <mergeCell ref="R96:S96"/>
    <mergeCell ref="V96:X96"/>
    <mergeCell ref="Z96:AA96"/>
    <mergeCell ref="AB86:AB88"/>
    <mergeCell ref="K87:M87"/>
    <mergeCell ref="N87:P87"/>
    <mergeCell ref="R87:S87"/>
    <mergeCell ref="V87:X87"/>
    <mergeCell ref="Z87:AA87"/>
    <mergeCell ref="AB89:AB91"/>
    <mergeCell ref="K90:M90"/>
    <mergeCell ref="N90:P90"/>
    <mergeCell ref="R90:S90"/>
    <mergeCell ref="V90:X90"/>
    <mergeCell ref="Z90:AA90"/>
    <mergeCell ref="C86:C97"/>
    <mergeCell ref="D86:I97"/>
    <mergeCell ref="J86:J97"/>
    <mergeCell ref="Q86:Q88"/>
    <mergeCell ref="T86:U88"/>
    <mergeCell ref="Y86:Y88"/>
    <mergeCell ref="Q89:Q91"/>
    <mergeCell ref="T89:U91"/>
    <mergeCell ref="Y89:Y91"/>
    <mergeCell ref="Q92:Q94"/>
    <mergeCell ref="T92:U94"/>
    <mergeCell ref="Y92:Y94"/>
    <mergeCell ref="AC83:AC85"/>
    <mergeCell ref="AD83:AH85"/>
    <mergeCell ref="K84:K85"/>
    <mergeCell ref="L84:L85"/>
    <mergeCell ref="M84:M85"/>
    <mergeCell ref="N84:N85"/>
    <mergeCell ref="O84:O85"/>
    <mergeCell ref="P84:P85"/>
    <mergeCell ref="Q84:Q85"/>
    <mergeCell ref="R84:R85"/>
    <mergeCell ref="C83:C85"/>
    <mergeCell ref="D83:I85"/>
    <mergeCell ref="J83:J85"/>
    <mergeCell ref="S83:S85"/>
    <mergeCell ref="T83:U83"/>
    <mergeCell ref="V83:AB83"/>
    <mergeCell ref="T84:U84"/>
    <mergeCell ref="V84:AB84"/>
    <mergeCell ref="T85:U85"/>
    <mergeCell ref="V85:AB85"/>
    <mergeCell ref="AC71:AC82"/>
    <mergeCell ref="AD71:AH82"/>
    <mergeCell ref="K72:M72"/>
    <mergeCell ref="N72:O72"/>
    <mergeCell ref="Q72:R72"/>
    <mergeCell ref="U72:W72"/>
    <mergeCell ref="Y72:Z72"/>
    <mergeCell ref="N74:O74"/>
    <mergeCell ref="X74:X76"/>
    <mergeCell ref="AA74:AA76"/>
    <mergeCell ref="K75:M75"/>
    <mergeCell ref="N75:O75"/>
    <mergeCell ref="Q75:R75"/>
    <mergeCell ref="U75:W75"/>
    <mergeCell ref="Y75:Z75"/>
    <mergeCell ref="N77:O77"/>
    <mergeCell ref="P77:P79"/>
    <mergeCell ref="S77:T79"/>
    <mergeCell ref="X77:X79"/>
    <mergeCell ref="AA77:AA79"/>
    <mergeCell ref="K78:M78"/>
    <mergeCell ref="N78:O78"/>
    <mergeCell ref="Q78:R78"/>
    <mergeCell ref="U78:W78"/>
    <mergeCell ref="Q69:Q70"/>
    <mergeCell ref="V69:AB69"/>
    <mergeCell ref="T70:U70"/>
    <mergeCell ref="V70:AB70"/>
    <mergeCell ref="C71:C82"/>
    <mergeCell ref="D71:I82"/>
    <mergeCell ref="J71:J82"/>
    <mergeCell ref="N71:O71"/>
    <mergeCell ref="P71:P73"/>
    <mergeCell ref="S71:T73"/>
    <mergeCell ref="V71:W71"/>
    <mergeCell ref="X71:X73"/>
    <mergeCell ref="AA71:AA73"/>
    <mergeCell ref="Y78:Z78"/>
    <mergeCell ref="N80:O80"/>
    <mergeCell ref="P80:P82"/>
    <mergeCell ref="S80:T82"/>
    <mergeCell ref="X80:X82"/>
    <mergeCell ref="AA80:AA82"/>
    <mergeCell ref="K81:M81"/>
    <mergeCell ref="N81:O81"/>
    <mergeCell ref="Q81:R81"/>
    <mergeCell ref="U81:W81"/>
    <mergeCell ref="Y81:Z81"/>
    <mergeCell ref="C67:J67"/>
    <mergeCell ref="K67:P67"/>
    <mergeCell ref="Q67:V67"/>
    <mergeCell ref="W67:AB67"/>
    <mergeCell ref="AC67:AH67"/>
    <mergeCell ref="A68:B125"/>
    <mergeCell ref="C68:C70"/>
    <mergeCell ref="D68:I70"/>
    <mergeCell ref="J68:J70"/>
    <mergeCell ref="S68:S70"/>
    <mergeCell ref="T68:U68"/>
    <mergeCell ref="R69:R70"/>
    <mergeCell ref="T69:U69"/>
    <mergeCell ref="P74:P76"/>
    <mergeCell ref="S74:T76"/>
    <mergeCell ref="V68:AB68"/>
    <mergeCell ref="AC68:AC70"/>
    <mergeCell ref="AD68:AH70"/>
    <mergeCell ref="K69:K70"/>
    <mergeCell ref="L69:L70"/>
    <mergeCell ref="M69:M70"/>
    <mergeCell ref="N69:N70"/>
    <mergeCell ref="O69:O70"/>
    <mergeCell ref="P69:P70"/>
    <mergeCell ref="C66:J66"/>
    <mergeCell ref="K66:M66"/>
    <mergeCell ref="N66:P66"/>
    <mergeCell ref="Q66:S66"/>
    <mergeCell ref="T66:V66"/>
    <mergeCell ref="W66:Y66"/>
    <mergeCell ref="Z66:AB66"/>
    <mergeCell ref="AC66:AE66"/>
    <mergeCell ref="AF66:AH66"/>
    <mergeCell ref="C65:J65"/>
    <mergeCell ref="K65:M65"/>
    <mergeCell ref="N65:P65"/>
    <mergeCell ref="Q65:S65"/>
    <mergeCell ref="T65:V65"/>
    <mergeCell ref="W65:Y65"/>
    <mergeCell ref="Z65:AB65"/>
    <mergeCell ref="AC65:AE65"/>
    <mergeCell ref="AF65:AH65"/>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C11:E11"/>
    <mergeCell ref="F11:H11"/>
    <mergeCell ref="I11:K11"/>
    <mergeCell ref="M11:O11"/>
    <mergeCell ref="Q11:S11"/>
    <mergeCell ref="T11:W11"/>
    <mergeCell ref="X11:Z11"/>
    <mergeCell ref="AB11:AD11"/>
    <mergeCell ref="AF11:AH11"/>
    <mergeCell ref="I9:K10"/>
    <mergeCell ref="L9:O10"/>
    <mergeCell ref="A1:AH1"/>
    <mergeCell ref="D3:E3"/>
    <mergeCell ref="G3:I3"/>
    <mergeCell ref="U3:X4"/>
    <mergeCell ref="Y3:Y4"/>
    <mergeCell ref="Z3:Z4"/>
    <mergeCell ref="AA3:AA4"/>
    <mergeCell ref="AB3:AB4"/>
    <mergeCell ref="AC3:AC4"/>
    <mergeCell ref="AD3:AD4"/>
    <mergeCell ref="AE3:AE4"/>
    <mergeCell ref="AF3:AF4"/>
    <mergeCell ref="AG3:AG4"/>
    <mergeCell ref="AH3:AH4"/>
  </mergeCells>
  <phoneticPr fontId="2"/>
  <dataValidations xWindow="613" yWindow="380" count="22">
    <dataValidation type="list" errorStyle="warning" allowBlank="1" showInputMessage="1" prompt="管理者は、サービス提供職員との兼務はできません。" sqref="V18:AH18" xr:uid="{00000000-0002-0000-0500-000000000000}">
      <formula1>"　,サービス管理責任者,児童発達支援管理責任者"</formula1>
    </dataValidation>
    <dataValidation allowBlank="1" showInputMessage="1" showErrorMessage="1" error="このサービスの組み合わせは、多機能型では選択できません" sqref="V102:AA103 AC102:AH103" xr:uid="{00000000-0002-0000-0500-000001000000}"/>
    <dataValidation type="list" errorStyle="warning" allowBlank="1" showInputMessage="1" prompt="児童発達支援管理責任者は、サービス提供職員との兼務はできません。" sqref="V45:AH45 V32:AH32" xr:uid="{00000000-0002-0000-0500-000002000000}">
      <formula1>"　,管理者,サービス管理責任者"</formula1>
    </dataValidation>
    <dataValidation type="list" allowBlank="1" showInputMessage="1" prompt="プルダウンメニューから選択してください。" sqref="I48:R48 I35:R35" xr:uid="{00000000-0002-0000-0500-000003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xr:uid="{00000000-0002-0000-0500-000004000000}">
      <formula1>"　,７,８,９,１０,１１"</formula1>
    </dataValidation>
    <dataValidation errorStyle="warning" allowBlank="1" showInputMessage="1" showErrorMessage="1" sqref="R26:S26 U26:V26 X26:Y26 AE26:AF26" xr:uid="{00000000-0002-0000-0500-000005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500-000006000000}">
      <formula1>"　,１,２,３,４,５,６,７,８"</formula1>
    </dataValidation>
    <dataValidation type="list" allowBlank="1" showInputMessage="1" prompt="プルダウンメニューから選択してください。" sqref="I38:R38 I51:R51" xr:uid="{00000000-0002-0000-0500-000007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AF11:AH11 X11:Z11 AB11:AD11 M11:O11" xr:uid="{00000000-0002-0000-0500-000008000000}"/>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xr:uid="{00000000-0002-0000-0500-000009000000}"/>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xr:uid="{00000000-0002-0000-0500-00000A000000}"/>
    <dataValidation imeMode="halfKatakana" allowBlank="1" showInputMessage="1" showErrorMessage="1" sqref="F40:M40 F27:M27 F5:AH5 F13:M13" xr:uid="{00000000-0002-0000-0500-00000B000000}"/>
    <dataValidation imeMode="halfAlpha" allowBlank="1" showInputMessage="1" showErrorMessage="1" sqref="K65:AH67 AC55:AH56 W55:AB57 Q55:V56 K55:P57 AC60:AH61 W60:AB62 Q60:V61 K60:P62" xr:uid="{00000000-0002-0000-0500-00000C000000}"/>
    <dataValidation type="list" allowBlank="1" showInputMessage="1" sqref="K106:AH106" xr:uid="{00000000-0002-0000-0500-00000D000000}">
      <formula1>"　,運営規程に定めるとおり"</formula1>
    </dataValidation>
    <dataValidation type="list" allowBlank="1" showInputMessage="1" showErrorMessage="1" sqref="AB104:AH104 AB101:AH101" xr:uid="{00000000-0002-0000-0500-00000E000000}">
      <formula1>"　,サービス提供責任者,事務職員,サービス提供責任者、事務職員"</formula1>
    </dataValidation>
    <dataValidation type="list" allowBlank="1" showInputMessage="1" showErrorMessage="1" sqref="K69:R70 K84:R85" xr:uid="{00000000-0002-0000-0500-00000F000000}">
      <formula1>"　,○"</formula1>
    </dataValidation>
    <dataValidation imeMode="fullAlpha" allowBlank="1" showInputMessage="1" showErrorMessage="1" sqref="AB124:AD124 AC12:AD12 I11:K11 Y3:AH4 T13:X13 U12:V12 Y12:Z12 J8:N8 T27:X27 T40:X40 X124 AF124" xr:uid="{00000000-0002-0000-0500-000010000000}"/>
    <dataValidation type="list" allowBlank="1" showInputMessage="1" showErrorMessage="1" sqref="V87 N81 U81:V81 N75 U72:V72 U78:V78 N78 N93 V93 N72:O72 U75:V75 N96 V96 N90 V90 N87" xr:uid="{00000000-0002-0000-0500-000011000000}">
      <formula1>"　,１,２,３,４,５,６,７,８,９,１０,１１,１２,１３,１４,１５,１６,１７,１８,１９,２０,２１,２２,２３,２４"</formula1>
    </dataValidation>
    <dataValidation type="list" showDropDown="1" showInputMessage="1" showErrorMessage="1" sqref="L73:M74 K82:M82 L80:M80 K76 K79:M79 L76:M77 K73 L71:M71" xr:uid="{00000000-0002-0000-0500-000012000000}">
      <formula1>" , 平日, 土曜, 日・祝日"</formula1>
    </dataValidation>
    <dataValidation showDropDown="1" showInputMessage="1" showErrorMessage="1" sqref="K71 K80 K77 K74" xr:uid="{00000000-0002-0000-0500-000013000000}"/>
    <dataValidation type="list" allowBlank="1" showInputMessage="1" showErrorMessage="1" sqref="K72:M72 K96:M96 K93:M93 K90:M90 K87:M87 K81:M81 K78:M78 K75:M75" xr:uid="{00000000-0002-0000-0500-000014000000}">
      <formula1>" 　　, 平日, 土曜, 日・祝日, 長期休暇"</formula1>
    </dataValidation>
    <dataValidation type="list" errorStyle="warning" allowBlank="1" showInputMessage="1" sqref="K105:AH105" xr:uid="{00000000-0002-0000-0500-000015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6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116"/>
  <sheetViews>
    <sheetView showGridLines="0" view="pageBreakPreview" topLeftCell="A40" zoomScaleNormal="100" workbookViewId="0">
      <selection activeCell="K93" sqref="K93:AH93"/>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865" t="s">
        <v>206</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5" customHeight="1" x14ac:dyDescent="0.15">
      <c r="A2" s="220"/>
      <c r="B2" s="166"/>
      <c r="C2" s="220" t="s">
        <v>176</v>
      </c>
      <c r="D2" s="1097" t="s">
        <v>192</v>
      </c>
      <c r="E2" s="1097"/>
      <c r="F2" s="221" t="s">
        <v>15</v>
      </c>
      <c r="G2" s="1097" t="s">
        <v>190</v>
      </c>
      <c r="H2" s="1097"/>
      <c r="I2" s="1097"/>
      <c r="J2" s="2" t="s">
        <v>7</v>
      </c>
      <c r="K2" s="299" t="s">
        <v>353</v>
      </c>
      <c r="L2" s="432" t="s">
        <v>354</v>
      </c>
      <c r="M2" s="432"/>
      <c r="N2" s="432"/>
      <c r="O2" s="432"/>
      <c r="P2" s="299" t="s">
        <v>355</v>
      </c>
      <c r="Q2" s="432" t="s">
        <v>356</v>
      </c>
      <c r="R2" s="432"/>
      <c r="S2" s="432"/>
      <c r="T2" s="2" t="s">
        <v>357</v>
      </c>
      <c r="U2" s="866" t="s">
        <v>171</v>
      </c>
      <c r="V2" s="867"/>
      <c r="W2" s="867"/>
      <c r="X2" s="868"/>
      <c r="Y2" s="900"/>
      <c r="Z2" s="900"/>
      <c r="AA2" s="900"/>
      <c r="AB2" s="900"/>
      <c r="AC2" s="900"/>
      <c r="AD2" s="900"/>
      <c r="AE2" s="900"/>
      <c r="AF2" s="900"/>
      <c r="AG2" s="900"/>
      <c r="AH2" s="902"/>
    </row>
    <row r="3" spans="1:35" ht="3.95" customHeight="1" thickBot="1" x14ac:dyDescent="0.2">
      <c r="B3" s="220"/>
      <c r="C3" s="218"/>
      <c r="D3" s="218"/>
      <c r="E3" s="218"/>
      <c r="F3" s="219"/>
      <c r="G3" s="218"/>
      <c r="H3" s="218"/>
      <c r="I3" s="218"/>
      <c r="J3" s="219"/>
      <c r="K3" s="218"/>
      <c r="L3" s="218"/>
      <c r="M3" s="218"/>
      <c r="N3" s="228"/>
      <c r="O3" s="228"/>
      <c r="P3" s="228"/>
      <c r="Q3" s="153"/>
      <c r="R3" s="153"/>
      <c r="S3" s="153"/>
      <c r="T3" s="152"/>
      <c r="U3" s="869"/>
      <c r="V3" s="870"/>
      <c r="W3" s="870"/>
      <c r="X3" s="871"/>
      <c r="Y3" s="901"/>
      <c r="Z3" s="901"/>
      <c r="AA3" s="901"/>
      <c r="AB3" s="901"/>
      <c r="AC3" s="901"/>
      <c r="AD3" s="901"/>
      <c r="AE3" s="901"/>
      <c r="AF3" s="901"/>
      <c r="AG3" s="901"/>
      <c r="AH3" s="903"/>
    </row>
    <row r="4" spans="1:35" ht="14.1" customHeight="1" x14ac:dyDescent="0.15">
      <c r="A4" s="858" t="s">
        <v>170</v>
      </c>
      <c r="B4" s="859"/>
      <c r="C4" s="884" t="s">
        <v>11</v>
      </c>
      <c r="D4" s="885"/>
      <c r="E4" s="886"/>
      <c r="F4" s="904"/>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6"/>
    </row>
    <row r="5" spans="1:35" ht="14.1" customHeight="1" x14ac:dyDescent="0.15">
      <c r="A5" s="836"/>
      <c r="B5" s="837"/>
      <c r="C5" s="874" t="s">
        <v>23</v>
      </c>
      <c r="D5" s="875"/>
      <c r="E5" s="876"/>
      <c r="F5" s="907"/>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9"/>
    </row>
    <row r="6" spans="1:35" ht="14.1" customHeight="1" x14ac:dyDescent="0.15">
      <c r="A6" s="836"/>
      <c r="B6" s="837"/>
      <c r="C6" s="890"/>
      <c r="D6" s="891"/>
      <c r="E6" s="892"/>
      <c r="F6" s="910"/>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2"/>
    </row>
    <row r="7" spans="1:35" ht="14.1" customHeight="1" x14ac:dyDescent="0.15">
      <c r="A7" s="836"/>
      <c r="B7" s="837"/>
      <c r="C7" s="874" t="s">
        <v>168</v>
      </c>
      <c r="D7" s="875"/>
      <c r="E7" s="876"/>
      <c r="F7" s="744" t="s">
        <v>8</v>
      </c>
      <c r="G7" s="717"/>
      <c r="H7" s="717"/>
      <c r="I7" s="717"/>
      <c r="J7" s="913"/>
      <c r="K7" s="913"/>
      <c r="L7" s="913"/>
      <c r="M7" s="913"/>
      <c r="N7" s="913"/>
      <c r="O7" s="99" t="s">
        <v>7</v>
      </c>
      <c r="P7" s="914"/>
      <c r="Q7" s="914"/>
      <c r="R7" s="914"/>
      <c r="S7" s="914"/>
      <c r="T7" s="914"/>
      <c r="U7" s="914"/>
      <c r="V7" s="914"/>
      <c r="W7" s="914"/>
      <c r="X7" s="914"/>
      <c r="Y7" s="914"/>
      <c r="Z7" s="914"/>
      <c r="AA7" s="914"/>
      <c r="AB7" s="914"/>
      <c r="AC7" s="914"/>
      <c r="AD7" s="914"/>
      <c r="AE7" s="914"/>
      <c r="AF7" s="914"/>
      <c r="AG7" s="914"/>
      <c r="AH7" s="915"/>
    </row>
    <row r="8" spans="1:35" ht="14.1" customHeight="1" x14ac:dyDescent="0.15">
      <c r="A8" s="836"/>
      <c r="B8" s="837"/>
      <c r="C8" s="877"/>
      <c r="D8" s="878"/>
      <c r="E8" s="879"/>
      <c r="F8" s="880" t="s">
        <v>167</v>
      </c>
      <c r="G8" s="861"/>
      <c r="H8" s="861"/>
      <c r="I8" s="924" t="s">
        <v>339</v>
      </c>
      <c r="J8" s="924"/>
      <c r="K8" s="924"/>
      <c r="L8" s="924"/>
      <c r="M8" s="924"/>
      <c r="N8" s="924"/>
      <c r="O8" s="924"/>
      <c r="P8" s="916"/>
      <c r="Q8" s="916"/>
      <c r="R8" s="916"/>
      <c r="S8" s="916"/>
      <c r="T8" s="916"/>
      <c r="U8" s="916"/>
      <c r="V8" s="916"/>
      <c r="W8" s="916"/>
      <c r="X8" s="916"/>
      <c r="Y8" s="916"/>
      <c r="Z8" s="916"/>
      <c r="AA8" s="916"/>
      <c r="AB8" s="916"/>
      <c r="AC8" s="916"/>
      <c r="AD8" s="916"/>
      <c r="AE8" s="916"/>
      <c r="AF8" s="916"/>
      <c r="AG8" s="916"/>
      <c r="AH8" s="917"/>
    </row>
    <row r="9" spans="1:35" ht="3.95" customHeight="1" x14ac:dyDescent="0.15">
      <c r="A9" s="836"/>
      <c r="B9" s="837"/>
      <c r="C9" s="890"/>
      <c r="D9" s="891"/>
      <c r="E9" s="892"/>
      <c r="F9" s="881"/>
      <c r="G9" s="862"/>
      <c r="H9" s="862"/>
      <c r="I9" s="925"/>
      <c r="J9" s="925"/>
      <c r="K9" s="925"/>
      <c r="L9" s="925"/>
      <c r="M9" s="925"/>
      <c r="N9" s="925"/>
      <c r="O9" s="925"/>
      <c r="P9" s="1076"/>
      <c r="Q9" s="1076"/>
      <c r="R9" s="1076"/>
      <c r="S9" s="1076"/>
      <c r="T9" s="1076"/>
      <c r="U9" s="1076"/>
      <c r="V9" s="1076"/>
      <c r="W9" s="1076"/>
      <c r="X9" s="1076"/>
      <c r="Y9" s="1076"/>
      <c r="Z9" s="1076"/>
      <c r="AA9" s="1076"/>
      <c r="AB9" s="1076"/>
      <c r="AC9" s="1076"/>
      <c r="AD9" s="1076"/>
      <c r="AE9" s="1076"/>
      <c r="AF9" s="1076"/>
      <c r="AG9" s="1076"/>
      <c r="AH9" s="1077"/>
    </row>
    <row r="10" spans="1:35" ht="15" customHeight="1" thickBot="1" x14ac:dyDescent="0.2">
      <c r="A10" s="836"/>
      <c r="B10" s="837"/>
      <c r="C10" s="852" t="s">
        <v>14</v>
      </c>
      <c r="D10" s="853"/>
      <c r="E10" s="854"/>
      <c r="F10" s="855" t="s">
        <v>13</v>
      </c>
      <c r="G10" s="856"/>
      <c r="H10" s="857"/>
      <c r="I10" s="918"/>
      <c r="J10" s="919"/>
      <c r="K10" s="919"/>
      <c r="L10" s="217" t="s">
        <v>233</v>
      </c>
      <c r="M10" s="920"/>
      <c r="N10" s="920"/>
      <c r="O10" s="920"/>
      <c r="P10" s="217" t="s">
        <v>233</v>
      </c>
      <c r="Q10" s="921"/>
      <c r="R10" s="921"/>
      <c r="S10" s="922"/>
      <c r="T10" s="739" t="s">
        <v>12</v>
      </c>
      <c r="U10" s="590"/>
      <c r="V10" s="590"/>
      <c r="W10" s="740"/>
      <c r="X10" s="918"/>
      <c r="Y10" s="919"/>
      <c r="Z10" s="919"/>
      <c r="AA10" s="217" t="s">
        <v>233</v>
      </c>
      <c r="AB10" s="920"/>
      <c r="AC10" s="920"/>
      <c r="AD10" s="920"/>
      <c r="AE10" s="217" t="s">
        <v>233</v>
      </c>
      <c r="AF10" s="921"/>
      <c r="AG10" s="921"/>
      <c r="AH10" s="923"/>
      <c r="AI10" s="128"/>
    </row>
    <row r="11" spans="1:35" ht="14.1" customHeight="1" x14ac:dyDescent="0.15">
      <c r="A11" s="858" t="s">
        <v>202</v>
      </c>
      <c r="B11" s="859"/>
      <c r="C11" s="884" t="s">
        <v>263</v>
      </c>
      <c r="D11" s="885"/>
      <c r="E11" s="886"/>
      <c r="F11" s="904"/>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6"/>
    </row>
    <row r="12" spans="1:35" ht="14.1" customHeight="1" x14ac:dyDescent="0.15">
      <c r="A12" s="836"/>
      <c r="B12" s="837"/>
      <c r="C12" s="874" t="s">
        <v>23</v>
      </c>
      <c r="D12" s="875"/>
      <c r="E12" s="876"/>
      <c r="F12" s="907"/>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9"/>
    </row>
    <row r="13" spans="1:35" ht="14.1" customHeight="1" x14ac:dyDescent="0.15">
      <c r="A13" s="836"/>
      <c r="B13" s="837"/>
      <c r="C13" s="890"/>
      <c r="D13" s="891"/>
      <c r="E13" s="892"/>
      <c r="F13" s="910"/>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2"/>
    </row>
    <row r="14" spans="1:35" ht="14.1" customHeight="1" x14ac:dyDescent="0.15">
      <c r="A14" s="836"/>
      <c r="B14" s="837"/>
      <c r="C14" s="874" t="s">
        <v>168</v>
      </c>
      <c r="D14" s="875"/>
      <c r="E14" s="876"/>
      <c r="F14" s="744" t="s">
        <v>8</v>
      </c>
      <c r="G14" s="717"/>
      <c r="H14" s="717"/>
      <c r="I14" s="717"/>
      <c r="J14" s="913"/>
      <c r="K14" s="913"/>
      <c r="L14" s="913"/>
      <c r="M14" s="913"/>
      <c r="N14" s="913"/>
      <c r="O14" s="99" t="s">
        <v>264</v>
      </c>
      <c r="P14" s="914"/>
      <c r="Q14" s="914"/>
      <c r="R14" s="914"/>
      <c r="S14" s="914"/>
      <c r="T14" s="914"/>
      <c r="U14" s="914"/>
      <c r="V14" s="914"/>
      <c r="W14" s="914"/>
      <c r="X14" s="914"/>
      <c r="Y14" s="914"/>
      <c r="Z14" s="914"/>
      <c r="AA14" s="914"/>
      <c r="AB14" s="914"/>
      <c r="AC14" s="914"/>
      <c r="AD14" s="914"/>
      <c r="AE14" s="914"/>
      <c r="AF14" s="914"/>
      <c r="AG14" s="914"/>
      <c r="AH14" s="915"/>
    </row>
    <row r="15" spans="1:35" ht="14.1" customHeight="1" x14ac:dyDescent="0.15">
      <c r="A15" s="836"/>
      <c r="B15" s="837"/>
      <c r="C15" s="877"/>
      <c r="D15" s="878"/>
      <c r="E15" s="879"/>
      <c r="F15" s="880" t="s">
        <v>167</v>
      </c>
      <c r="G15" s="861"/>
      <c r="H15" s="861"/>
      <c r="I15" s="924" t="s">
        <v>339</v>
      </c>
      <c r="J15" s="924"/>
      <c r="K15" s="924"/>
      <c r="L15" s="924"/>
      <c r="M15" s="924"/>
      <c r="N15" s="924"/>
      <c r="O15" s="924"/>
      <c r="P15" s="916"/>
      <c r="Q15" s="916"/>
      <c r="R15" s="916"/>
      <c r="S15" s="916"/>
      <c r="T15" s="916"/>
      <c r="U15" s="916"/>
      <c r="V15" s="916"/>
      <c r="W15" s="916"/>
      <c r="X15" s="916"/>
      <c r="Y15" s="916"/>
      <c r="Z15" s="916"/>
      <c r="AA15" s="916"/>
      <c r="AB15" s="916"/>
      <c r="AC15" s="916"/>
      <c r="AD15" s="916"/>
      <c r="AE15" s="916"/>
      <c r="AF15" s="916"/>
      <c r="AG15" s="916"/>
      <c r="AH15" s="917"/>
    </row>
    <row r="16" spans="1:35" ht="3.95" customHeight="1" x14ac:dyDescent="0.15">
      <c r="A16" s="836"/>
      <c r="B16" s="837"/>
      <c r="C16" s="890"/>
      <c r="D16" s="891"/>
      <c r="E16" s="892"/>
      <c r="F16" s="881"/>
      <c r="G16" s="862"/>
      <c r="H16" s="862"/>
      <c r="I16" s="925"/>
      <c r="J16" s="925"/>
      <c r="K16" s="925"/>
      <c r="L16" s="925"/>
      <c r="M16" s="925"/>
      <c r="N16" s="925"/>
      <c r="O16" s="925"/>
      <c r="P16" s="1076"/>
      <c r="Q16" s="1076"/>
      <c r="R16" s="1076"/>
      <c r="S16" s="1076"/>
      <c r="T16" s="1076"/>
      <c r="U16" s="1076"/>
      <c r="V16" s="1076"/>
      <c r="W16" s="1076"/>
      <c r="X16" s="1076"/>
      <c r="Y16" s="1076"/>
      <c r="Z16" s="1076"/>
      <c r="AA16" s="1076"/>
      <c r="AB16" s="1076"/>
      <c r="AC16" s="1076"/>
      <c r="AD16" s="1076"/>
      <c r="AE16" s="1076"/>
      <c r="AF16" s="1076"/>
      <c r="AG16" s="1076"/>
      <c r="AH16" s="1077"/>
    </row>
    <row r="17" spans="1:34" ht="17.100000000000001" customHeight="1" x14ac:dyDescent="0.15">
      <c r="A17" s="849" t="s">
        <v>201</v>
      </c>
      <c r="B17" s="850"/>
      <c r="C17" s="850"/>
      <c r="D17" s="850"/>
      <c r="E17" s="850"/>
      <c r="F17" s="850"/>
      <c r="G17" s="850"/>
      <c r="H17" s="850"/>
      <c r="I17" s="850"/>
      <c r="J17" s="850"/>
      <c r="K17" s="850"/>
      <c r="L17" s="850"/>
      <c r="M17" s="850"/>
      <c r="N17" s="850"/>
      <c r="O17" s="850"/>
      <c r="P17" s="850"/>
      <c r="Q17" s="850"/>
      <c r="R17" s="850"/>
      <c r="S17" s="851"/>
      <c r="T17" s="7" t="s">
        <v>164</v>
      </c>
      <c r="U17" s="921"/>
      <c r="V17" s="921"/>
      <c r="W17" s="590" t="s">
        <v>163</v>
      </c>
      <c r="X17" s="590"/>
      <c r="Y17" s="921"/>
      <c r="Z17" s="921"/>
      <c r="AA17" s="590" t="s">
        <v>162</v>
      </c>
      <c r="AB17" s="590"/>
      <c r="AC17" s="921"/>
      <c r="AD17" s="921"/>
      <c r="AE17" s="590" t="s">
        <v>161</v>
      </c>
      <c r="AF17" s="590"/>
      <c r="AG17" s="161"/>
      <c r="AH17" s="25" t="s">
        <v>234</v>
      </c>
    </row>
    <row r="18" spans="1:34" ht="12" customHeight="1" x14ac:dyDescent="0.15">
      <c r="A18" s="971" t="s">
        <v>120</v>
      </c>
      <c r="B18" s="737" t="s">
        <v>265</v>
      </c>
      <c r="C18" s="739" t="s">
        <v>235</v>
      </c>
      <c r="D18" s="590"/>
      <c r="E18" s="740"/>
      <c r="F18" s="1006"/>
      <c r="G18" s="921"/>
      <c r="H18" s="921"/>
      <c r="I18" s="1007"/>
      <c r="J18" s="1008"/>
      <c r="K18" s="921"/>
      <c r="L18" s="921"/>
      <c r="M18" s="922"/>
      <c r="N18" s="977" t="s">
        <v>137</v>
      </c>
      <c r="O18" s="978"/>
      <c r="P18" s="744" t="s">
        <v>8</v>
      </c>
      <c r="Q18" s="717"/>
      <c r="R18" s="717"/>
      <c r="S18" s="717"/>
      <c r="T18" s="913"/>
      <c r="U18" s="913"/>
      <c r="V18" s="913"/>
      <c r="W18" s="913"/>
      <c r="X18" s="913"/>
      <c r="Y18" s="99" t="s">
        <v>234</v>
      </c>
      <c r="Z18" s="175"/>
      <c r="AA18" s="175"/>
      <c r="AB18" s="175"/>
      <c r="AC18" s="175"/>
      <c r="AD18" s="175"/>
      <c r="AE18" s="146"/>
      <c r="AF18" s="214"/>
      <c r="AG18" s="214"/>
      <c r="AH18" s="213"/>
    </row>
    <row r="19" spans="1:34" ht="12" customHeight="1" x14ac:dyDescent="0.15">
      <c r="A19" s="972"/>
      <c r="B19" s="738"/>
      <c r="C19" s="560" t="s">
        <v>135</v>
      </c>
      <c r="D19" s="639"/>
      <c r="E19" s="640"/>
      <c r="F19" s="1009"/>
      <c r="G19" s="1010"/>
      <c r="H19" s="1010"/>
      <c r="I19" s="1011"/>
      <c r="J19" s="1016"/>
      <c r="K19" s="1010"/>
      <c r="L19" s="1010"/>
      <c r="M19" s="1017"/>
      <c r="N19" s="979"/>
      <c r="O19" s="980"/>
      <c r="P19" s="938"/>
      <c r="Q19" s="939"/>
      <c r="R19" s="48" t="s">
        <v>134</v>
      </c>
      <c r="S19" s="48" t="s">
        <v>133</v>
      </c>
      <c r="T19" s="998"/>
      <c r="U19" s="998"/>
      <c r="V19" s="998"/>
      <c r="W19" s="48" t="s">
        <v>6</v>
      </c>
      <c r="X19" s="942"/>
      <c r="Y19" s="942"/>
      <c r="Z19" s="942"/>
      <c r="AA19" s="942"/>
      <c r="AB19" s="942"/>
      <c r="AC19" s="942"/>
      <c r="AD19" s="942"/>
      <c r="AE19" s="942"/>
      <c r="AF19" s="942"/>
      <c r="AG19" s="942"/>
      <c r="AH19" s="943"/>
    </row>
    <row r="20" spans="1:34" ht="12" customHeight="1" x14ac:dyDescent="0.15">
      <c r="A20" s="972"/>
      <c r="B20" s="738"/>
      <c r="C20" s="561"/>
      <c r="D20" s="444"/>
      <c r="E20" s="642"/>
      <c r="F20" s="1004"/>
      <c r="G20" s="1005"/>
      <c r="H20" s="1005"/>
      <c r="I20" s="1012"/>
      <c r="J20" s="1018"/>
      <c r="K20" s="1005"/>
      <c r="L20" s="1005"/>
      <c r="M20" s="1019"/>
      <c r="N20" s="979"/>
      <c r="O20" s="980"/>
      <c r="P20" s="938"/>
      <c r="Q20" s="939"/>
      <c r="R20" s="48" t="s">
        <v>10</v>
      </c>
      <c r="S20" s="48" t="s">
        <v>9</v>
      </c>
      <c r="T20" s="998"/>
      <c r="U20" s="998"/>
      <c r="V20" s="998"/>
      <c r="W20" s="48" t="s">
        <v>5</v>
      </c>
      <c r="X20" s="942"/>
      <c r="Y20" s="942"/>
      <c r="Z20" s="942"/>
      <c r="AA20" s="942"/>
      <c r="AB20" s="942"/>
      <c r="AC20" s="942"/>
      <c r="AD20" s="942"/>
      <c r="AE20" s="942"/>
      <c r="AF20" s="942"/>
      <c r="AG20" s="942"/>
      <c r="AH20" s="943"/>
    </row>
    <row r="21" spans="1:34" ht="3" customHeight="1" x14ac:dyDescent="0.15">
      <c r="A21" s="972"/>
      <c r="B21" s="738"/>
      <c r="C21" s="562"/>
      <c r="D21" s="644"/>
      <c r="E21" s="645"/>
      <c r="F21" s="1013"/>
      <c r="G21" s="1014"/>
      <c r="H21" s="1014"/>
      <c r="I21" s="1015"/>
      <c r="J21" s="1020"/>
      <c r="K21" s="1014"/>
      <c r="L21" s="1014"/>
      <c r="M21" s="1021"/>
      <c r="N21" s="981"/>
      <c r="O21" s="982"/>
      <c r="P21" s="940"/>
      <c r="Q21" s="941"/>
      <c r="R21" s="48"/>
      <c r="S21" s="48"/>
      <c r="T21" s="999"/>
      <c r="U21" s="999"/>
      <c r="V21" s="999"/>
      <c r="W21" s="143"/>
      <c r="X21" s="1000"/>
      <c r="Y21" s="1000"/>
      <c r="Z21" s="1000"/>
      <c r="AA21" s="1000"/>
      <c r="AB21" s="1000"/>
      <c r="AC21" s="1000"/>
      <c r="AD21" s="1000"/>
      <c r="AE21" s="1000"/>
      <c r="AF21" s="1000"/>
      <c r="AG21" s="1000"/>
      <c r="AH21" s="1001"/>
    </row>
    <row r="22" spans="1:34" ht="3.95" customHeight="1" x14ac:dyDescent="0.15">
      <c r="A22" s="972"/>
      <c r="B22" s="738"/>
      <c r="C22" s="429" t="s">
        <v>132</v>
      </c>
      <c r="D22" s="430"/>
      <c r="E22" s="430"/>
      <c r="F22" s="430"/>
      <c r="G22" s="430"/>
      <c r="H22" s="430"/>
      <c r="I22" s="430"/>
      <c r="J22" s="430"/>
      <c r="K22" s="430"/>
      <c r="L22" s="430"/>
      <c r="M22" s="430"/>
      <c r="N22" s="560"/>
      <c r="O22" s="639"/>
      <c r="P22" s="639"/>
      <c r="Q22" s="639"/>
      <c r="R22" s="640"/>
      <c r="S22" s="429" t="s">
        <v>131</v>
      </c>
      <c r="T22" s="430"/>
      <c r="U22" s="431"/>
      <c r="V22" s="23"/>
      <c r="W22" s="944" t="s">
        <v>3</v>
      </c>
      <c r="X22" s="944"/>
      <c r="Y22" s="944"/>
      <c r="Z22" s="944"/>
      <c r="AA22" s="944"/>
      <c r="AB22" s="944"/>
      <c r="AC22" s="944"/>
      <c r="AD22" s="944"/>
      <c r="AE22" s="944"/>
      <c r="AF22" s="944"/>
      <c r="AG22" s="944"/>
      <c r="AH22" s="945"/>
    </row>
    <row r="23" spans="1:34" ht="12" customHeight="1" x14ac:dyDescent="0.15">
      <c r="A23" s="972"/>
      <c r="B23" s="738"/>
      <c r="C23" s="446"/>
      <c r="D23" s="432"/>
      <c r="E23" s="432"/>
      <c r="F23" s="432"/>
      <c r="G23" s="432"/>
      <c r="H23" s="432"/>
      <c r="I23" s="432"/>
      <c r="J23" s="432"/>
      <c r="K23" s="432"/>
      <c r="L23" s="432"/>
      <c r="M23" s="432"/>
      <c r="N23" s="50"/>
      <c r="O23" s="13" t="s">
        <v>66</v>
      </c>
      <c r="P23" s="13" t="s">
        <v>236</v>
      </c>
      <c r="Q23" s="13" t="s">
        <v>64</v>
      </c>
      <c r="R23" s="49"/>
      <c r="S23" s="446"/>
      <c r="T23" s="432"/>
      <c r="U23" s="563"/>
      <c r="V23" s="1154"/>
      <c r="W23" s="1155"/>
      <c r="X23" s="1155"/>
      <c r="Y23" s="1155"/>
      <c r="Z23" s="1155"/>
      <c r="AA23" s="1155"/>
      <c r="AB23" s="1155"/>
      <c r="AC23" s="1155"/>
      <c r="AD23" s="1155"/>
      <c r="AE23" s="1155"/>
      <c r="AF23" s="1155"/>
      <c r="AG23" s="1155"/>
      <c r="AH23" s="1156"/>
    </row>
    <row r="24" spans="1:34" ht="3.95" customHeight="1" x14ac:dyDescent="0.15">
      <c r="A24" s="972"/>
      <c r="B24" s="738"/>
      <c r="C24" s="633"/>
      <c r="D24" s="573"/>
      <c r="E24" s="573"/>
      <c r="F24" s="573"/>
      <c r="G24" s="573"/>
      <c r="H24" s="573"/>
      <c r="I24" s="573"/>
      <c r="J24" s="573"/>
      <c r="K24" s="573"/>
      <c r="L24" s="573"/>
      <c r="M24" s="573"/>
      <c r="N24" s="562"/>
      <c r="O24" s="644"/>
      <c r="P24" s="644"/>
      <c r="Q24" s="644"/>
      <c r="R24" s="645"/>
      <c r="S24" s="633"/>
      <c r="T24" s="573"/>
      <c r="U24" s="564"/>
      <c r="V24" s="60"/>
      <c r="W24" s="949"/>
      <c r="X24" s="949"/>
      <c r="Y24" s="949"/>
      <c r="Z24" s="949"/>
      <c r="AA24" s="949"/>
      <c r="AB24" s="949"/>
      <c r="AC24" s="949"/>
      <c r="AD24" s="949"/>
      <c r="AE24" s="949"/>
      <c r="AF24" s="949"/>
      <c r="AG24" s="949"/>
      <c r="AH24" s="950"/>
    </row>
    <row r="25" spans="1:34" ht="3.95" customHeight="1" x14ac:dyDescent="0.15">
      <c r="A25" s="972"/>
      <c r="B25" s="738"/>
      <c r="C25" s="534" t="s">
        <v>130</v>
      </c>
      <c r="D25" s="535"/>
      <c r="E25" s="535"/>
      <c r="F25" s="23"/>
      <c r="G25" s="22"/>
      <c r="H25" s="57"/>
      <c r="I25" s="182"/>
      <c r="J25" s="182"/>
      <c r="K25" s="182"/>
      <c r="L25" s="182"/>
      <c r="M25" s="182"/>
      <c r="N25" s="182"/>
      <c r="O25" s="182"/>
      <c r="P25" s="41"/>
      <c r="Q25" s="41"/>
      <c r="R25" s="41"/>
      <c r="S25" s="534" t="s">
        <v>129</v>
      </c>
      <c r="T25" s="535"/>
      <c r="U25" s="536"/>
      <c r="V25" s="23"/>
      <c r="W25" s="22"/>
      <c r="X25" s="22"/>
      <c r="Y25" s="22"/>
      <c r="Z25" s="22"/>
      <c r="AA25" s="24"/>
      <c r="AB25" s="22"/>
      <c r="AC25" s="22"/>
      <c r="AD25" s="22"/>
      <c r="AE25" s="22"/>
      <c r="AF25" s="22"/>
      <c r="AG25" s="22"/>
      <c r="AH25" s="21"/>
    </row>
    <row r="26" spans="1:34" ht="12" customHeight="1" x14ac:dyDescent="0.15">
      <c r="A26" s="972"/>
      <c r="B26" s="738"/>
      <c r="C26" s="746"/>
      <c r="D26" s="747"/>
      <c r="E26" s="747"/>
      <c r="F26" s="746" t="s">
        <v>128</v>
      </c>
      <c r="G26" s="747"/>
      <c r="H26" s="748"/>
      <c r="I26" s="1002"/>
      <c r="J26" s="1003"/>
      <c r="K26" s="1003"/>
      <c r="L26" s="1003"/>
      <c r="M26" s="1003"/>
      <c r="N26" s="1003"/>
      <c r="O26" s="1003"/>
      <c r="P26" s="1003"/>
      <c r="Q26" s="1003"/>
      <c r="R26" s="1003"/>
      <c r="S26" s="746"/>
      <c r="T26" s="747"/>
      <c r="U26" s="748"/>
      <c r="V26" s="751" t="s">
        <v>127</v>
      </c>
      <c r="W26" s="752"/>
      <c r="X26" s="752"/>
      <c r="Y26" s="752"/>
      <c r="Z26" s="752"/>
      <c r="AA26" s="753"/>
      <c r="AB26" s="142"/>
      <c r="AC26" s="734" t="s">
        <v>124</v>
      </c>
      <c r="AD26" s="734"/>
      <c r="AE26" s="127" t="s">
        <v>241</v>
      </c>
      <c r="AF26" s="606" t="s">
        <v>122</v>
      </c>
      <c r="AG26" s="606"/>
      <c r="AH26" s="141"/>
    </row>
    <row r="27" spans="1:34" s="128" customFormat="1" ht="3.95" customHeight="1" x14ac:dyDescent="0.15">
      <c r="A27" s="972"/>
      <c r="B27" s="738"/>
      <c r="C27" s="746"/>
      <c r="D27" s="747"/>
      <c r="E27" s="747"/>
      <c r="F27" s="140"/>
      <c r="G27" s="81"/>
      <c r="H27" s="139"/>
      <c r="I27" s="210"/>
      <c r="J27" s="210"/>
      <c r="K27" s="210"/>
      <c r="L27" s="210"/>
      <c r="M27" s="210"/>
      <c r="N27" s="210"/>
      <c r="O27" s="212"/>
      <c r="P27" s="138"/>
      <c r="Q27" s="138"/>
      <c r="R27" s="137"/>
      <c r="S27" s="746"/>
      <c r="T27" s="747"/>
      <c r="U27" s="748"/>
      <c r="V27" s="781"/>
      <c r="W27" s="782"/>
      <c r="X27" s="782"/>
      <c r="Y27" s="782"/>
      <c r="Z27" s="782"/>
      <c r="AA27" s="783"/>
      <c r="AB27" s="123"/>
      <c r="AC27" s="123"/>
      <c r="AD27" s="123"/>
      <c r="AE27" s="123"/>
      <c r="AF27" s="123"/>
      <c r="AG27" s="123"/>
      <c r="AH27" s="122"/>
    </row>
    <row r="28" spans="1:34" s="128" customFormat="1" ht="3.95" customHeight="1" x14ac:dyDescent="0.15">
      <c r="A28" s="972"/>
      <c r="B28" s="738"/>
      <c r="C28" s="746"/>
      <c r="D28" s="747"/>
      <c r="E28" s="747"/>
      <c r="F28" s="136"/>
      <c r="G28" s="130"/>
      <c r="H28" s="135"/>
      <c r="I28" s="211"/>
      <c r="J28" s="211"/>
      <c r="K28" s="133"/>
      <c r="L28" s="130"/>
      <c r="M28" s="130"/>
      <c r="N28" s="130"/>
      <c r="O28" s="130"/>
      <c r="P28" s="132"/>
      <c r="Q28" s="132"/>
      <c r="R28" s="131"/>
      <c r="S28" s="746"/>
      <c r="T28" s="747"/>
      <c r="U28" s="748"/>
      <c r="V28" s="784"/>
      <c r="W28" s="785"/>
      <c r="X28" s="785"/>
      <c r="Y28" s="785"/>
      <c r="Z28" s="785"/>
      <c r="AA28" s="786"/>
      <c r="AB28" s="130"/>
      <c r="AC28" s="130"/>
      <c r="AD28" s="130"/>
      <c r="AE28" s="130"/>
      <c r="AF28" s="130"/>
      <c r="AG28" s="130"/>
      <c r="AH28" s="129"/>
    </row>
    <row r="29" spans="1:34" ht="12" customHeight="1" x14ac:dyDescent="0.15">
      <c r="A29" s="972"/>
      <c r="B29" s="738"/>
      <c r="C29" s="746"/>
      <c r="D29" s="747"/>
      <c r="E29" s="747"/>
      <c r="F29" s="746" t="s">
        <v>126</v>
      </c>
      <c r="G29" s="747"/>
      <c r="H29" s="748"/>
      <c r="I29" s="1004" t="s">
        <v>3</v>
      </c>
      <c r="J29" s="1005"/>
      <c r="K29" s="1005"/>
      <c r="L29" s="1005"/>
      <c r="M29" s="1005"/>
      <c r="N29" s="1005"/>
      <c r="O29" s="1005"/>
      <c r="P29" s="1005"/>
      <c r="Q29" s="1005"/>
      <c r="R29" s="1005"/>
      <c r="S29" s="746"/>
      <c r="T29" s="747"/>
      <c r="U29" s="748"/>
      <c r="V29" s="1157" t="s">
        <v>125</v>
      </c>
      <c r="W29" s="1158"/>
      <c r="X29" s="1158"/>
      <c r="Y29" s="1158"/>
      <c r="Z29" s="1158"/>
      <c r="AA29" s="1159"/>
      <c r="AB29" s="19"/>
      <c r="AC29" s="734" t="s">
        <v>124</v>
      </c>
      <c r="AD29" s="734"/>
      <c r="AE29" s="127" t="s">
        <v>241</v>
      </c>
      <c r="AF29" s="606" t="s">
        <v>122</v>
      </c>
      <c r="AG29" s="606"/>
      <c r="AH29" s="126"/>
    </row>
    <row r="30" spans="1:34" ht="3.95" customHeight="1" x14ac:dyDescent="0.15">
      <c r="A30" s="972"/>
      <c r="B30" s="738"/>
      <c r="C30" s="537"/>
      <c r="D30" s="538"/>
      <c r="E30" s="538"/>
      <c r="F30" s="60"/>
      <c r="G30" s="45"/>
      <c r="H30" s="44"/>
      <c r="I30" s="210"/>
      <c r="J30" s="210"/>
      <c r="K30" s="210"/>
      <c r="L30" s="210"/>
      <c r="M30" s="210"/>
      <c r="N30" s="210"/>
      <c r="O30" s="178"/>
      <c r="P30" s="38"/>
      <c r="Q30" s="38"/>
      <c r="R30" s="38"/>
      <c r="S30" s="537"/>
      <c r="T30" s="538"/>
      <c r="U30" s="539"/>
      <c r="V30" s="56"/>
      <c r="W30" s="125"/>
      <c r="X30" s="125"/>
      <c r="Y30" s="123"/>
      <c r="Z30" s="123"/>
      <c r="AA30" s="124"/>
      <c r="AB30" s="123"/>
      <c r="AC30" s="123"/>
      <c r="AD30" s="123"/>
      <c r="AE30" s="123"/>
      <c r="AF30" s="123"/>
      <c r="AG30" s="123"/>
      <c r="AH30" s="122"/>
    </row>
    <row r="31" spans="1:34" ht="12" customHeight="1" x14ac:dyDescent="0.15">
      <c r="A31" s="972"/>
      <c r="B31" s="737" t="s">
        <v>266</v>
      </c>
      <c r="C31" s="739" t="s">
        <v>267</v>
      </c>
      <c r="D31" s="590"/>
      <c r="E31" s="740"/>
      <c r="F31" s="1006"/>
      <c r="G31" s="921"/>
      <c r="H31" s="921"/>
      <c r="I31" s="1007"/>
      <c r="J31" s="1008"/>
      <c r="K31" s="921"/>
      <c r="L31" s="921"/>
      <c r="M31" s="922"/>
      <c r="N31" s="977" t="s">
        <v>137</v>
      </c>
      <c r="O31" s="978"/>
      <c r="P31" s="744" t="s">
        <v>8</v>
      </c>
      <c r="Q31" s="717"/>
      <c r="R31" s="717"/>
      <c r="S31" s="717"/>
      <c r="T31" s="913"/>
      <c r="U31" s="913"/>
      <c r="V31" s="913"/>
      <c r="W31" s="913"/>
      <c r="X31" s="913"/>
      <c r="Y31" s="99" t="s">
        <v>260</v>
      </c>
      <c r="Z31" s="175"/>
      <c r="AA31" s="175"/>
      <c r="AB31" s="175"/>
      <c r="AC31" s="175"/>
      <c r="AD31" s="175"/>
      <c r="AE31" s="1160" t="s">
        <v>200</v>
      </c>
      <c r="AF31" s="1163"/>
      <c r="AG31" s="1164"/>
      <c r="AH31" s="1165"/>
    </row>
    <row r="32" spans="1:34" ht="12" customHeight="1" x14ac:dyDescent="0.15">
      <c r="A32" s="972"/>
      <c r="B32" s="738"/>
      <c r="C32" s="560" t="s">
        <v>135</v>
      </c>
      <c r="D32" s="639"/>
      <c r="E32" s="640"/>
      <c r="F32" s="1009"/>
      <c r="G32" s="1010"/>
      <c r="H32" s="1010"/>
      <c r="I32" s="1011"/>
      <c r="J32" s="1016"/>
      <c r="K32" s="1010"/>
      <c r="L32" s="1010"/>
      <c r="M32" s="1017"/>
      <c r="N32" s="979"/>
      <c r="O32" s="980"/>
      <c r="P32" s="938"/>
      <c r="Q32" s="939"/>
      <c r="R32" s="48" t="s">
        <v>134</v>
      </c>
      <c r="S32" s="48" t="s">
        <v>133</v>
      </c>
      <c r="T32" s="998"/>
      <c r="U32" s="998"/>
      <c r="V32" s="998"/>
      <c r="W32" s="48" t="s">
        <v>6</v>
      </c>
      <c r="X32" s="942"/>
      <c r="Y32" s="942"/>
      <c r="Z32" s="942"/>
      <c r="AA32" s="942"/>
      <c r="AB32" s="942"/>
      <c r="AC32" s="942"/>
      <c r="AD32" s="1166"/>
      <c r="AE32" s="1161"/>
      <c r="AF32" s="1168"/>
      <c r="AG32" s="1169"/>
      <c r="AH32" s="1170"/>
    </row>
    <row r="33" spans="1:34" ht="12" customHeight="1" x14ac:dyDescent="0.15">
      <c r="A33" s="972"/>
      <c r="B33" s="738"/>
      <c r="C33" s="561"/>
      <c r="D33" s="444"/>
      <c r="E33" s="642"/>
      <c r="F33" s="1004"/>
      <c r="G33" s="1005"/>
      <c r="H33" s="1005"/>
      <c r="I33" s="1012"/>
      <c r="J33" s="1018"/>
      <c r="K33" s="1005"/>
      <c r="L33" s="1005"/>
      <c r="M33" s="1019"/>
      <c r="N33" s="979"/>
      <c r="O33" s="980"/>
      <c r="P33" s="938"/>
      <c r="Q33" s="939"/>
      <c r="R33" s="48" t="s">
        <v>10</v>
      </c>
      <c r="S33" s="48" t="s">
        <v>9</v>
      </c>
      <c r="T33" s="998"/>
      <c r="U33" s="998"/>
      <c r="V33" s="998"/>
      <c r="W33" s="48" t="s">
        <v>5</v>
      </c>
      <c r="X33" s="942"/>
      <c r="Y33" s="942"/>
      <c r="Z33" s="942"/>
      <c r="AA33" s="942"/>
      <c r="AB33" s="942"/>
      <c r="AC33" s="942"/>
      <c r="AD33" s="1166"/>
      <c r="AE33" s="1161"/>
      <c r="AF33" s="1168"/>
      <c r="AG33" s="1169"/>
      <c r="AH33" s="1170"/>
    </row>
    <row r="34" spans="1:34" ht="3" customHeight="1" x14ac:dyDescent="0.15">
      <c r="A34" s="972"/>
      <c r="B34" s="738"/>
      <c r="C34" s="562"/>
      <c r="D34" s="644"/>
      <c r="E34" s="645"/>
      <c r="F34" s="1013"/>
      <c r="G34" s="1014"/>
      <c r="H34" s="1014"/>
      <c r="I34" s="1015"/>
      <c r="J34" s="1020"/>
      <c r="K34" s="1014"/>
      <c r="L34" s="1014"/>
      <c r="M34" s="1021"/>
      <c r="N34" s="981"/>
      <c r="O34" s="982"/>
      <c r="P34" s="940"/>
      <c r="Q34" s="941"/>
      <c r="R34" s="48"/>
      <c r="S34" s="48"/>
      <c r="T34" s="999"/>
      <c r="U34" s="999"/>
      <c r="V34" s="999"/>
      <c r="W34" s="143"/>
      <c r="X34" s="1000"/>
      <c r="Y34" s="1000"/>
      <c r="Z34" s="1000"/>
      <c r="AA34" s="1000"/>
      <c r="AB34" s="1000"/>
      <c r="AC34" s="1000"/>
      <c r="AD34" s="1167"/>
      <c r="AE34" s="1162"/>
      <c r="AF34" s="1171"/>
      <c r="AG34" s="1172"/>
      <c r="AH34" s="1173"/>
    </row>
    <row r="35" spans="1:34" ht="3.95" customHeight="1" x14ac:dyDescent="0.15">
      <c r="A35" s="972"/>
      <c r="B35" s="738"/>
      <c r="C35" s="429" t="s">
        <v>132</v>
      </c>
      <c r="D35" s="430"/>
      <c r="E35" s="430"/>
      <c r="F35" s="430"/>
      <c r="G35" s="430"/>
      <c r="H35" s="430"/>
      <c r="I35" s="430"/>
      <c r="J35" s="430"/>
      <c r="K35" s="430"/>
      <c r="L35" s="430"/>
      <c r="M35" s="430"/>
      <c r="N35" s="560"/>
      <c r="O35" s="639"/>
      <c r="P35" s="639"/>
      <c r="Q35" s="639"/>
      <c r="R35" s="640"/>
      <c r="S35" s="429" t="s">
        <v>131</v>
      </c>
      <c r="T35" s="430"/>
      <c r="U35" s="431"/>
      <c r="V35" s="23"/>
      <c r="W35" s="944" t="s">
        <v>3</v>
      </c>
      <c r="X35" s="944"/>
      <c r="Y35" s="944"/>
      <c r="Z35" s="944"/>
      <c r="AA35" s="944"/>
      <c r="AB35" s="944"/>
      <c r="AC35" s="944"/>
      <c r="AD35" s="944"/>
      <c r="AE35" s="944"/>
      <c r="AF35" s="944"/>
      <c r="AG35" s="944"/>
      <c r="AH35" s="945"/>
    </row>
    <row r="36" spans="1:34" ht="12" customHeight="1" x14ac:dyDescent="0.15">
      <c r="A36" s="972"/>
      <c r="B36" s="738"/>
      <c r="C36" s="446"/>
      <c r="D36" s="432"/>
      <c r="E36" s="432"/>
      <c r="F36" s="432"/>
      <c r="G36" s="432"/>
      <c r="H36" s="432"/>
      <c r="I36" s="432"/>
      <c r="J36" s="432"/>
      <c r="K36" s="432"/>
      <c r="L36" s="432"/>
      <c r="M36" s="432"/>
      <c r="N36" s="50"/>
      <c r="O36" s="13" t="s">
        <v>66</v>
      </c>
      <c r="P36" s="13" t="s">
        <v>236</v>
      </c>
      <c r="Q36" s="13" t="s">
        <v>64</v>
      </c>
      <c r="R36" s="49"/>
      <c r="S36" s="446"/>
      <c r="T36" s="432"/>
      <c r="U36" s="563"/>
      <c r="V36" s="1154"/>
      <c r="W36" s="1155"/>
      <c r="X36" s="1155"/>
      <c r="Y36" s="1155"/>
      <c r="Z36" s="1155"/>
      <c r="AA36" s="1155"/>
      <c r="AB36" s="1155"/>
      <c r="AC36" s="1155"/>
      <c r="AD36" s="1155"/>
      <c r="AE36" s="1155"/>
      <c r="AF36" s="1155"/>
      <c r="AG36" s="1155"/>
      <c r="AH36" s="1156"/>
    </row>
    <row r="37" spans="1:34" ht="3.95" customHeight="1" x14ac:dyDescent="0.15">
      <c r="A37" s="972"/>
      <c r="B37" s="738"/>
      <c r="C37" s="633"/>
      <c r="D37" s="573"/>
      <c r="E37" s="573"/>
      <c r="F37" s="573"/>
      <c r="G37" s="573"/>
      <c r="H37" s="573"/>
      <c r="I37" s="573"/>
      <c r="J37" s="573"/>
      <c r="K37" s="573"/>
      <c r="L37" s="573"/>
      <c r="M37" s="573"/>
      <c r="N37" s="562"/>
      <c r="O37" s="644"/>
      <c r="P37" s="644"/>
      <c r="Q37" s="644"/>
      <c r="R37" s="645"/>
      <c r="S37" s="633"/>
      <c r="T37" s="573"/>
      <c r="U37" s="564"/>
      <c r="V37" s="60"/>
      <c r="W37" s="949"/>
      <c r="X37" s="949"/>
      <c r="Y37" s="949"/>
      <c r="Z37" s="949"/>
      <c r="AA37" s="949"/>
      <c r="AB37" s="949"/>
      <c r="AC37" s="949"/>
      <c r="AD37" s="949"/>
      <c r="AE37" s="949"/>
      <c r="AF37" s="949"/>
      <c r="AG37" s="949"/>
      <c r="AH37" s="950"/>
    </row>
    <row r="38" spans="1:34" ht="3.95" customHeight="1" x14ac:dyDescent="0.15">
      <c r="A38" s="972"/>
      <c r="B38" s="738"/>
      <c r="C38" s="534" t="s">
        <v>130</v>
      </c>
      <c r="D38" s="535"/>
      <c r="E38" s="535"/>
      <c r="F38" s="23"/>
      <c r="G38" s="22"/>
      <c r="H38" s="57"/>
      <c r="I38" s="182"/>
      <c r="J38" s="182"/>
      <c r="K38" s="182"/>
      <c r="L38" s="182"/>
      <c r="M38" s="182"/>
      <c r="N38" s="182"/>
      <c r="O38" s="182"/>
      <c r="P38" s="41"/>
      <c r="Q38" s="41"/>
      <c r="R38" s="41"/>
      <c r="S38" s="534" t="s">
        <v>129</v>
      </c>
      <c r="T38" s="535"/>
      <c r="U38" s="536"/>
      <c r="V38" s="23"/>
      <c r="W38" s="22"/>
      <c r="X38" s="22"/>
      <c r="Y38" s="22"/>
      <c r="Z38" s="22"/>
      <c r="AA38" s="24"/>
      <c r="AB38" s="22"/>
      <c r="AC38" s="22"/>
      <c r="AD38" s="22"/>
      <c r="AE38" s="22"/>
      <c r="AF38" s="22"/>
      <c r="AG38" s="22"/>
      <c r="AH38" s="21"/>
    </row>
    <row r="39" spans="1:34" ht="12" customHeight="1" x14ac:dyDescent="0.15">
      <c r="A39" s="972"/>
      <c r="B39" s="738"/>
      <c r="C39" s="746"/>
      <c r="D39" s="747"/>
      <c r="E39" s="747"/>
      <c r="F39" s="746" t="s">
        <v>128</v>
      </c>
      <c r="G39" s="747"/>
      <c r="H39" s="748"/>
      <c r="I39" s="1002"/>
      <c r="J39" s="1003"/>
      <c r="K39" s="1003"/>
      <c r="L39" s="1003"/>
      <c r="M39" s="1003"/>
      <c r="N39" s="1003"/>
      <c r="O39" s="1003"/>
      <c r="P39" s="1003"/>
      <c r="Q39" s="1003"/>
      <c r="R39" s="1003"/>
      <c r="S39" s="746"/>
      <c r="T39" s="747"/>
      <c r="U39" s="748"/>
      <c r="V39" s="751" t="s">
        <v>127</v>
      </c>
      <c r="W39" s="752"/>
      <c r="X39" s="752"/>
      <c r="Y39" s="752"/>
      <c r="Z39" s="752"/>
      <c r="AA39" s="753"/>
      <c r="AB39" s="142"/>
      <c r="AC39" s="734" t="s">
        <v>124</v>
      </c>
      <c r="AD39" s="734"/>
      <c r="AE39" s="127" t="s">
        <v>241</v>
      </c>
      <c r="AF39" s="606" t="s">
        <v>122</v>
      </c>
      <c r="AG39" s="606"/>
      <c r="AH39" s="141"/>
    </row>
    <row r="40" spans="1:34" s="128" customFormat="1" ht="3.95" customHeight="1" x14ac:dyDescent="0.15">
      <c r="A40" s="972"/>
      <c r="B40" s="738"/>
      <c r="C40" s="746"/>
      <c r="D40" s="747"/>
      <c r="E40" s="747"/>
      <c r="F40" s="140"/>
      <c r="G40" s="81"/>
      <c r="H40" s="139"/>
      <c r="I40" s="210"/>
      <c r="J40" s="210"/>
      <c r="K40" s="210"/>
      <c r="L40" s="210"/>
      <c r="M40" s="210"/>
      <c r="N40" s="210"/>
      <c r="O40" s="212"/>
      <c r="P40" s="138"/>
      <c r="Q40" s="138"/>
      <c r="R40" s="137"/>
      <c r="S40" s="746"/>
      <c r="T40" s="747"/>
      <c r="U40" s="748"/>
      <c r="V40" s="774"/>
      <c r="W40" s="664"/>
      <c r="X40" s="664"/>
      <c r="Y40" s="664"/>
      <c r="Z40" s="664"/>
      <c r="AA40" s="775"/>
      <c r="AB40" s="123"/>
      <c r="AC40" s="123"/>
      <c r="AD40" s="123"/>
      <c r="AE40" s="123"/>
      <c r="AF40" s="123"/>
      <c r="AG40" s="123"/>
      <c r="AH40" s="122"/>
    </row>
    <row r="41" spans="1:34" s="128" customFormat="1" ht="3.95" customHeight="1" x14ac:dyDescent="0.15">
      <c r="A41" s="972"/>
      <c r="B41" s="738"/>
      <c r="C41" s="746"/>
      <c r="D41" s="747"/>
      <c r="E41" s="747"/>
      <c r="F41" s="136"/>
      <c r="G41" s="130"/>
      <c r="H41" s="135"/>
      <c r="I41" s="211"/>
      <c r="J41" s="211"/>
      <c r="K41" s="133"/>
      <c r="L41" s="130"/>
      <c r="M41" s="130"/>
      <c r="N41" s="130"/>
      <c r="O41" s="130"/>
      <c r="P41" s="132"/>
      <c r="Q41" s="132"/>
      <c r="R41" s="131"/>
      <c r="S41" s="746"/>
      <c r="T41" s="747"/>
      <c r="U41" s="748"/>
      <c r="V41" s="594"/>
      <c r="W41" s="661"/>
      <c r="X41" s="661"/>
      <c r="Y41" s="661"/>
      <c r="Z41" s="661"/>
      <c r="AA41" s="596"/>
      <c r="AB41" s="130"/>
      <c r="AC41" s="130"/>
      <c r="AD41" s="130"/>
      <c r="AE41" s="130"/>
      <c r="AF41" s="130"/>
      <c r="AG41" s="130"/>
      <c r="AH41" s="129"/>
    </row>
    <row r="42" spans="1:34" ht="12" customHeight="1" x14ac:dyDescent="0.15">
      <c r="A42" s="972"/>
      <c r="B42" s="738"/>
      <c r="C42" s="746"/>
      <c r="D42" s="747"/>
      <c r="E42" s="747"/>
      <c r="F42" s="746" t="s">
        <v>126</v>
      </c>
      <c r="G42" s="747"/>
      <c r="H42" s="748"/>
      <c r="I42" s="1004" t="s">
        <v>3</v>
      </c>
      <c r="J42" s="1005"/>
      <c r="K42" s="1005"/>
      <c r="L42" s="1005"/>
      <c r="M42" s="1005"/>
      <c r="N42" s="1005"/>
      <c r="O42" s="1005"/>
      <c r="P42" s="1005"/>
      <c r="Q42" s="1005"/>
      <c r="R42" s="1005"/>
      <c r="S42" s="746"/>
      <c r="T42" s="747"/>
      <c r="U42" s="748"/>
      <c r="V42" s="1157" t="s">
        <v>125</v>
      </c>
      <c r="W42" s="1158"/>
      <c r="X42" s="1158"/>
      <c r="Y42" s="1158"/>
      <c r="Z42" s="1158"/>
      <c r="AA42" s="1159"/>
      <c r="AB42" s="19"/>
      <c r="AC42" s="734" t="s">
        <v>124</v>
      </c>
      <c r="AD42" s="734"/>
      <c r="AE42" s="127" t="s">
        <v>241</v>
      </c>
      <c r="AF42" s="606" t="s">
        <v>122</v>
      </c>
      <c r="AG42" s="606"/>
      <c r="AH42" s="126"/>
    </row>
    <row r="43" spans="1:34" ht="3.95" customHeight="1" x14ac:dyDescent="0.15">
      <c r="A43" s="972"/>
      <c r="B43" s="738"/>
      <c r="C43" s="537"/>
      <c r="D43" s="538"/>
      <c r="E43" s="538"/>
      <c r="F43" s="60"/>
      <c r="G43" s="45"/>
      <c r="H43" s="44"/>
      <c r="I43" s="210"/>
      <c r="J43" s="210"/>
      <c r="K43" s="210"/>
      <c r="L43" s="210"/>
      <c r="M43" s="210"/>
      <c r="N43" s="210"/>
      <c r="O43" s="178"/>
      <c r="P43" s="38"/>
      <c r="Q43" s="38"/>
      <c r="R43" s="38"/>
      <c r="S43" s="537"/>
      <c r="T43" s="538"/>
      <c r="U43" s="539"/>
      <c r="V43" s="56"/>
      <c r="W43" s="125"/>
      <c r="X43" s="125"/>
      <c r="Y43" s="123"/>
      <c r="Z43" s="123"/>
      <c r="AA43" s="124"/>
      <c r="AB43" s="123"/>
      <c r="AC43" s="123"/>
      <c r="AD43" s="123"/>
      <c r="AE43" s="123"/>
      <c r="AF43" s="123"/>
      <c r="AG43" s="123"/>
      <c r="AH43" s="122"/>
    </row>
    <row r="44" spans="1:34" ht="15.95" customHeight="1" x14ac:dyDescent="0.15">
      <c r="A44" s="1174" t="s">
        <v>121</v>
      </c>
      <c r="B44" s="1175"/>
      <c r="C44" s="480" t="s">
        <v>199</v>
      </c>
      <c r="D44" s="481"/>
      <c r="E44" s="481"/>
      <c r="F44" s="481"/>
      <c r="G44" s="481"/>
      <c r="H44" s="481"/>
      <c r="I44" s="481"/>
      <c r="J44" s="482"/>
      <c r="K44" s="735" t="s">
        <v>120</v>
      </c>
      <c r="L44" s="487"/>
      <c r="M44" s="487"/>
      <c r="N44" s="487"/>
      <c r="O44" s="487"/>
      <c r="P44" s="488"/>
      <c r="Q44" s="486" t="s">
        <v>119</v>
      </c>
      <c r="R44" s="487"/>
      <c r="S44" s="487"/>
      <c r="T44" s="487"/>
      <c r="U44" s="487"/>
      <c r="V44" s="488"/>
      <c r="W44" s="565" t="s">
        <v>181</v>
      </c>
      <c r="X44" s="566"/>
      <c r="Y44" s="566"/>
      <c r="Z44" s="566"/>
      <c r="AA44" s="566"/>
      <c r="AB44" s="736"/>
      <c r="AC44" s="489" t="s">
        <v>351</v>
      </c>
      <c r="AD44" s="490"/>
      <c r="AE44" s="490"/>
      <c r="AF44" s="490"/>
      <c r="AG44" s="490"/>
      <c r="AH44" s="491"/>
    </row>
    <row r="45" spans="1:34" ht="15.95" customHeight="1" x14ac:dyDescent="0.15">
      <c r="A45" s="1176"/>
      <c r="B45" s="1177"/>
      <c r="C45" s="483"/>
      <c r="D45" s="484"/>
      <c r="E45" s="484"/>
      <c r="F45" s="484"/>
      <c r="G45" s="484"/>
      <c r="H45" s="484"/>
      <c r="I45" s="484"/>
      <c r="J45" s="485"/>
      <c r="K45" s="492" t="s">
        <v>112</v>
      </c>
      <c r="L45" s="476"/>
      <c r="M45" s="1180"/>
      <c r="N45" s="1181" t="s">
        <v>111</v>
      </c>
      <c r="O45" s="476"/>
      <c r="P45" s="477"/>
      <c r="Q45" s="492" t="s">
        <v>112</v>
      </c>
      <c r="R45" s="476"/>
      <c r="S45" s="1180"/>
      <c r="T45" s="1181" t="s">
        <v>111</v>
      </c>
      <c r="U45" s="476"/>
      <c r="V45" s="477"/>
      <c r="W45" s="492" t="s">
        <v>112</v>
      </c>
      <c r="X45" s="476"/>
      <c r="Y45" s="1180"/>
      <c r="Z45" s="1181" t="s">
        <v>111</v>
      </c>
      <c r="AA45" s="476"/>
      <c r="AB45" s="477"/>
      <c r="AC45" s="492" t="s">
        <v>112</v>
      </c>
      <c r="AD45" s="476"/>
      <c r="AE45" s="1180"/>
      <c r="AF45" s="1181" t="s">
        <v>111</v>
      </c>
      <c r="AG45" s="476"/>
      <c r="AH45" s="1182"/>
    </row>
    <row r="46" spans="1:34" ht="15.95" customHeight="1" x14ac:dyDescent="0.15">
      <c r="A46" s="1176"/>
      <c r="B46" s="1177"/>
      <c r="C46" s="492" t="s">
        <v>110</v>
      </c>
      <c r="D46" s="476"/>
      <c r="E46" s="476"/>
      <c r="F46" s="476"/>
      <c r="G46" s="476"/>
      <c r="H46" s="476"/>
      <c r="I46" s="476"/>
      <c r="J46" s="477"/>
      <c r="K46" s="1183"/>
      <c r="L46" s="1184"/>
      <c r="M46" s="1185"/>
      <c r="N46" s="1186"/>
      <c r="O46" s="1184"/>
      <c r="P46" s="1187"/>
      <c r="Q46" s="1183"/>
      <c r="R46" s="1184"/>
      <c r="S46" s="1185"/>
      <c r="T46" s="1186"/>
      <c r="U46" s="1184"/>
      <c r="V46" s="1187"/>
      <c r="W46" s="1183"/>
      <c r="X46" s="1184"/>
      <c r="Y46" s="1185"/>
      <c r="Z46" s="1186"/>
      <c r="AA46" s="1184"/>
      <c r="AB46" s="1187"/>
      <c r="AC46" s="1183"/>
      <c r="AD46" s="1184"/>
      <c r="AE46" s="1185"/>
      <c r="AF46" s="1186"/>
      <c r="AG46" s="1184"/>
      <c r="AH46" s="1188"/>
    </row>
    <row r="47" spans="1:34" ht="15.95" customHeight="1" x14ac:dyDescent="0.15">
      <c r="A47" s="1176"/>
      <c r="B47" s="1177"/>
      <c r="C47" s="492" t="s">
        <v>109</v>
      </c>
      <c r="D47" s="476"/>
      <c r="E47" s="476"/>
      <c r="F47" s="476"/>
      <c r="G47" s="476"/>
      <c r="H47" s="476"/>
      <c r="I47" s="476"/>
      <c r="J47" s="477"/>
      <c r="K47" s="1183"/>
      <c r="L47" s="1184"/>
      <c r="M47" s="1185"/>
      <c r="N47" s="1186"/>
      <c r="O47" s="1184"/>
      <c r="P47" s="1187"/>
      <c r="Q47" s="1183"/>
      <c r="R47" s="1184"/>
      <c r="S47" s="1185"/>
      <c r="T47" s="1186"/>
      <c r="U47" s="1184"/>
      <c r="V47" s="1187"/>
      <c r="W47" s="1183"/>
      <c r="X47" s="1184"/>
      <c r="Y47" s="1185"/>
      <c r="Z47" s="1186"/>
      <c r="AA47" s="1184"/>
      <c r="AB47" s="1187"/>
      <c r="AC47" s="1183"/>
      <c r="AD47" s="1184"/>
      <c r="AE47" s="1185"/>
      <c r="AF47" s="1186"/>
      <c r="AG47" s="1184"/>
      <c r="AH47" s="1188"/>
    </row>
    <row r="48" spans="1:34" ht="15.95" customHeight="1" x14ac:dyDescent="0.15">
      <c r="A48" s="1176"/>
      <c r="B48" s="1177"/>
      <c r="C48" s="492" t="s">
        <v>108</v>
      </c>
      <c r="D48" s="476"/>
      <c r="E48" s="476"/>
      <c r="F48" s="476"/>
      <c r="G48" s="476"/>
      <c r="H48" s="476"/>
      <c r="I48" s="476"/>
      <c r="J48" s="477"/>
      <c r="K48" s="1033"/>
      <c r="L48" s="1034"/>
      <c r="M48" s="1034"/>
      <c r="N48" s="1034"/>
      <c r="O48" s="1034"/>
      <c r="P48" s="1035"/>
      <c r="Q48" s="1033"/>
      <c r="R48" s="1034"/>
      <c r="S48" s="1034"/>
      <c r="T48" s="1034"/>
      <c r="U48" s="1034"/>
      <c r="V48" s="1035"/>
      <c r="W48" s="1033"/>
      <c r="X48" s="1034"/>
      <c r="Y48" s="1034"/>
      <c r="Z48" s="1034"/>
      <c r="AA48" s="1034"/>
      <c r="AB48" s="1035"/>
      <c r="AC48" s="1033"/>
      <c r="AD48" s="1034"/>
      <c r="AE48" s="1034"/>
      <c r="AF48" s="1034"/>
      <c r="AG48" s="1034"/>
      <c r="AH48" s="1043"/>
    </row>
    <row r="49" spans="1:34" ht="15.95" customHeight="1" x14ac:dyDescent="0.15">
      <c r="A49" s="1176"/>
      <c r="B49" s="1177"/>
      <c r="C49" s="480" t="s">
        <v>199</v>
      </c>
      <c r="D49" s="481"/>
      <c r="E49" s="481"/>
      <c r="F49" s="481"/>
      <c r="G49" s="481"/>
      <c r="H49" s="481"/>
      <c r="I49" s="481"/>
      <c r="J49" s="482"/>
      <c r="K49" s="735" t="s">
        <v>329</v>
      </c>
      <c r="L49" s="487"/>
      <c r="M49" s="487"/>
      <c r="N49" s="487"/>
      <c r="O49" s="487"/>
      <c r="P49" s="488"/>
      <c r="Q49" s="486" t="s">
        <v>198</v>
      </c>
      <c r="R49" s="487"/>
      <c r="S49" s="487"/>
      <c r="T49" s="487"/>
      <c r="U49" s="487"/>
      <c r="V49" s="488"/>
      <c r="W49" s="565" t="s">
        <v>277</v>
      </c>
      <c r="X49" s="566"/>
      <c r="Y49" s="566"/>
      <c r="Z49" s="566"/>
      <c r="AA49" s="566"/>
      <c r="AB49" s="736"/>
      <c r="AC49" s="489" t="s">
        <v>352</v>
      </c>
      <c r="AD49" s="490"/>
      <c r="AE49" s="490"/>
      <c r="AF49" s="490"/>
      <c r="AG49" s="490"/>
      <c r="AH49" s="491"/>
    </row>
    <row r="50" spans="1:34" ht="15.95" customHeight="1" x14ac:dyDescent="0.15">
      <c r="A50" s="1176"/>
      <c r="B50" s="1177"/>
      <c r="C50" s="483"/>
      <c r="D50" s="484"/>
      <c r="E50" s="484"/>
      <c r="F50" s="484"/>
      <c r="G50" s="484"/>
      <c r="H50" s="484"/>
      <c r="I50" s="484"/>
      <c r="J50" s="485"/>
      <c r="K50" s="492" t="s">
        <v>112</v>
      </c>
      <c r="L50" s="476"/>
      <c r="M50" s="1180"/>
      <c r="N50" s="1181" t="s">
        <v>111</v>
      </c>
      <c r="O50" s="476"/>
      <c r="P50" s="477"/>
      <c r="Q50" s="492" t="s">
        <v>112</v>
      </c>
      <c r="R50" s="476"/>
      <c r="S50" s="1180"/>
      <c r="T50" s="1181" t="s">
        <v>111</v>
      </c>
      <c r="U50" s="476"/>
      <c r="V50" s="477"/>
      <c r="W50" s="492" t="s">
        <v>112</v>
      </c>
      <c r="X50" s="476"/>
      <c r="Y50" s="1180"/>
      <c r="Z50" s="1181" t="s">
        <v>111</v>
      </c>
      <c r="AA50" s="476"/>
      <c r="AB50" s="477"/>
      <c r="AC50" s="492" t="s">
        <v>112</v>
      </c>
      <c r="AD50" s="476"/>
      <c r="AE50" s="1180"/>
      <c r="AF50" s="1181" t="s">
        <v>111</v>
      </c>
      <c r="AG50" s="476"/>
      <c r="AH50" s="1182"/>
    </row>
    <row r="51" spans="1:34" ht="15.95" customHeight="1" x14ac:dyDescent="0.15">
      <c r="A51" s="1176"/>
      <c r="B51" s="1177"/>
      <c r="C51" s="492" t="s">
        <v>110</v>
      </c>
      <c r="D51" s="476"/>
      <c r="E51" s="476"/>
      <c r="F51" s="476"/>
      <c r="G51" s="476"/>
      <c r="H51" s="476"/>
      <c r="I51" s="476"/>
      <c r="J51" s="477"/>
      <c r="K51" s="1183"/>
      <c r="L51" s="1184"/>
      <c r="M51" s="1185"/>
      <c r="N51" s="1186"/>
      <c r="O51" s="1184"/>
      <c r="P51" s="1187"/>
      <c r="Q51" s="1183"/>
      <c r="R51" s="1184"/>
      <c r="S51" s="1185"/>
      <c r="T51" s="1186"/>
      <c r="U51" s="1184"/>
      <c r="V51" s="1187"/>
      <c r="W51" s="1183"/>
      <c r="X51" s="1184"/>
      <c r="Y51" s="1185"/>
      <c r="Z51" s="1186"/>
      <c r="AA51" s="1184"/>
      <c r="AB51" s="1187"/>
      <c r="AC51" s="1183"/>
      <c r="AD51" s="1184"/>
      <c r="AE51" s="1185"/>
      <c r="AF51" s="1186"/>
      <c r="AG51" s="1184"/>
      <c r="AH51" s="1188"/>
    </row>
    <row r="52" spans="1:34" ht="15.95" customHeight="1" x14ac:dyDescent="0.15">
      <c r="A52" s="1176"/>
      <c r="B52" s="1177"/>
      <c r="C52" s="492" t="s">
        <v>109</v>
      </c>
      <c r="D52" s="476"/>
      <c r="E52" s="476"/>
      <c r="F52" s="476"/>
      <c r="G52" s="476"/>
      <c r="H52" s="476"/>
      <c r="I52" s="476"/>
      <c r="J52" s="477"/>
      <c r="K52" s="1183"/>
      <c r="L52" s="1184"/>
      <c r="M52" s="1185"/>
      <c r="N52" s="1186"/>
      <c r="O52" s="1184"/>
      <c r="P52" s="1187"/>
      <c r="Q52" s="1183"/>
      <c r="R52" s="1184"/>
      <c r="S52" s="1185"/>
      <c r="T52" s="1186"/>
      <c r="U52" s="1184"/>
      <c r="V52" s="1187"/>
      <c r="W52" s="1183"/>
      <c r="X52" s="1184"/>
      <c r="Y52" s="1185"/>
      <c r="Z52" s="1186"/>
      <c r="AA52" s="1184"/>
      <c r="AB52" s="1187"/>
      <c r="AC52" s="1183"/>
      <c r="AD52" s="1184"/>
      <c r="AE52" s="1185"/>
      <c r="AF52" s="1186"/>
      <c r="AG52" s="1184"/>
      <c r="AH52" s="1188"/>
    </row>
    <row r="53" spans="1:34" ht="15.95" customHeight="1" x14ac:dyDescent="0.15">
      <c r="A53" s="1176"/>
      <c r="B53" s="1177"/>
      <c r="C53" s="492" t="s">
        <v>108</v>
      </c>
      <c r="D53" s="476"/>
      <c r="E53" s="476"/>
      <c r="F53" s="476"/>
      <c r="G53" s="476"/>
      <c r="H53" s="476"/>
      <c r="I53" s="476"/>
      <c r="J53" s="477"/>
      <c r="K53" s="1033"/>
      <c r="L53" s="1034"/>
      <c r="M53" s="1034"/>
      <c r="N53" s="1034"/>
      <c r="O53" s="1034"/>
      <c r="P53" s="1035"/>
      <c r="Q53" s="1033"/>
      <c r="R53" s="1034"/>
      <c r="S53" s="1034"/>
      <c r="T53" s="1034"/>
      <c r="U53" s="1034"/>
      <c r="V53" s="1035"/>
      <c r="W53" s="1033"/>
      <c r="X53" s="1034"/>
      <c r="Y53" s="1034"/>
      <c r="Z53" s="1034"/>
      <c r="AA53" s="1034"/>
      <c r="AB53" s="1035"/>
      <c r="AC53" s="1033"/>
      <c r="AD53" s="1034"/>
      <c r="AE53" s="1034"/>
      <c r="AF53" s="1034"/>
      <c r="AG53" s="1034"/>
      <c r="AH53" s="1043"/>
    </row>
    <row r="54" spans="1:34" ht="15.95" customHeight="1" x14ac:dyDescent="0.15">
      <c r="A54" s="1176"/>
      <c r="B54" s="1177"/>
      <c r="C54" s="481" t="s">
        <v>199</v>
      </c>
      <c r="D54" s="481"/>
      <c r="E54" s="481"/>
      <c r="F54" s="481"/>
      <c r="G54" s="481"/>
      <c r="H54" s="481"/>
      <c r="I54" s="481"/>
      <c r="J54" s="482"/>
      <c r="K54" s="486" t="s">
        <v>115</v>
      </c>
      <c r="L54" s="487"/>
      <c r="M54" s="487"/>
      <c r="N54" s="487"/>
      <c r="O54" s="487"/>
      <c r="P54" s="488"/>
      <c r="Q54" s="486"/>
      <c r="R54" s="487"/>
      <c r="S54" s="487"/>
      <c r="T54" s="487"/>
      <c r="U54" s="487"/>
      <c r="V54" s="488"/>
      <c r="W54" s="486"/>
      <c r="X54" s="487"/>
      <c r="Y54" s="487"/>
      <c r="Z54" s="487"/>
      <c r="AA54" s="487"/>
      <c r="AB54" s="488"/>
      <c r="AC54" s="486"/>
      <c r="AD54" s="487"/>
      <c r="AE54" s="487"/>
      <c r="AF54" s="487"/>
      <c r="AG54" s="487"/>
      <c r="AH54" s="1229"/>
    </row>
    <row r="55" spans="1:34" ht="15.95" customHeight="1" x14ac:dyDescent="0.15">
      <c r="A55" s="1176"/>
      <c r="B55" s="1177"/>
      <c r="C55" s="484"/>
      <c r="D55" s="484"/>
      <c r="E55" s="484"/>
      <c r="F55" s="484"/>
      <c r="G55" s="484"/>
      <c r="H55" s="484"/>
      <c r="I55" s="484"/>
      <c r="J55" s="485"/>
      <c r="K55" s="472" t="s">
        <v>112</v>
      </c>
      <c r="L55" s="473"/>
      <c r="M55" s="473"/>
      <c r="N55" s="473" t="s">
        <v>111</v>
      </c>
      <c r="O55" s="473"/>
      <c r="P55" s="474"/>
      <c r="Q55" s="472" t="s">
        <v>112</v>
      </c>
      <c r="R55" s="473"/>
      <c r="S55" s="473"/>
      <c r="T55" s="473" t="s">
        <v>111</v>
      </c>
      <c r="U55" s="473"/>
      <c r="V55" s="474"/>
      <c r="W55" s="472" t="s">
        <v>112</v>
      </c>
      <c r="X55" s="473"/>
      <c r="Y55" s="473"/>
      <c r="Z55" s="473" t="s">
        <v>111</v>
      </c>
      <c r="AA55" s="473"/>
      <c r="AB55" s="474"/>
      <c r="AC55" s="472" t="s">
        <v>112</v>
      </c>
      <c r="AD55" s="473"/>
      <c r="AE55" s="473"/>
      <c r="AF55" s="473" t="s">
        <v>111</v>
      </c>
      <c r="AG55" s="473"/>
      <c r="AH55" s="475"/>
    </row>
    <row r="56" spans="1:34" ht="15.95" customHeight="1" x14ac:dyDescent="0.15">
      <c r="A56" s="1176"/>
      <c r="B56" s="1177"/>
      <c r="C56" s="492" t="s">
        <v>110</v>
      </c>
      <c r="D56" s="476"/>
      <c r="E56" s="476"/>
      <c r="F56" s="476"/>
      <c r="G56" s="476"/>
      <c r="H56" s="476"/>
      <c r="I56" s="476"/>
      <c r="J56" s="477"/>
      <c r="K56" s="1183"/>
      <c r="L56" s="1184"/>
      <c r="M56" s="1185"/>
      <c r="N56" s="1186"/>
      <c r="O56" s="1184"/>
      <c r="P56" s="1187"/>
      <c r="Q56" s="1183"/>
      <c r="R56" s="1184"/>
      <c r="S56" s="1185"/>
      <c r="T56" s="1186"/>
      <c r="U56" s="1184"/>
      <c r="V56" s="1187"/>
      <c r="W56" s="1183"/>
      <c r="X56" s="1184"/>
      <c r="Y56" s="1185"/>
      <c r="Z56" s="1186"/>
      <c r="AA56" s="1184"/>
      <c r="AB56" s="1187"/>
      <c r="AC56" s="1183"/>
      <c r="AD56" s="1184"/>
      <c r="AE56" s="1185"/>
      <c r="AF56" s="1186"/>
      <c r="AG56" s="1184"/>
      <c r="AH56" s="1188"/>
    </row>
    <row r="57" spans="1:34" ht="15.95" customHeight="1" x14ac:dyDescent="0.15">
      <c r="A57" s="1176"/>
      <c r="B57" s="1177"/>
      <c r="C57" s="571" t="s">
        <v>109</v>
      </c>
      <c r="D57" s="470"/>
      <c r="E57" s="470"/>
      <c r="F57" s="470"/>
      <c r="G57" s="470"/>
      <c r="H57" s="470"/>
      <c r="I57" s="470"/>
      <c r="J57" s="471"/>
      <c r="K57" s="1183"/>
      <c r="L57" s="1184"/>
      <c r="M57" s="1185"/>
      <c r="N57" s="1186"/>
      <c r="O57" s="1184"/>
      <c r="P57" s="1187"/>
      <c r="Q57" s="1183"/>
      <c r="R57" s="1184"/>
      <c r="S57" s="1185"/>
      <c r="T57" s="1186"/>
      <c r="U57" s="1184"/>
      <c r="V57" s="1187"/>
      <c r="W57" s="1183"/>
      <c r="X57" s="1184"/>
      <c r="Y57" s="1185"/>
      <c r="Z57" s="1186"/>
      <c r="AA57" s="1184"/>
      <c r="AB57" s="1187"/>
      <c r="AC57" s="1183"/>
      <c r="AD57" s="1184"/>
      <c r="AE57" s="1185"/>
      <c r="AF57" s="1186"/>
      <c r="AG57" s="1184"/>
      <c r="AH57" s="1188"/>
    </row>
    <row r="58" spans="1:34" ht="15.95" customHeight="1" thickBot="1" x14ac:dyDescent="0.2">
      <c r="A58" s="1178"/>
      <c r="B58" s="1179"/>
      <c r="C58" s="464" t="s">
        <v>108</v>
      </c>
      <c r="D58" s="464"/>
      <c r="E58" s="464"/>
      <c r="F58" s="464"/>
      <c r="G58" s="464"/>
      <c r="H58" s="464"/>
      <c r="I58" s="464"/>
      <c r="J58" s="465"/>
      <c r="K58" s="1195"/>
      <c r="L58" s="1196"/>
      <c r="M58" s="1196"/>
      <c r="N58" s="1196"/>
      <c r="O58" s="1196"/>
      <c r="P58" s="1197"/>
      <c r="Q58" s="1195"/>
      <c r="R58" s="1196"/>
      <c r="S58" s="1196"/>
      <c r="T58" s="1196"/>
      <c r="U58" s="1196"/>
      <c r="V58" s="1197"/>
      <c r="W58" s="1195"/>
      <c r="X58" s="1196"/>
      <c r="Y58" s="1196"/>
      <c r="Z58" s="1196"/>
      <c r="AA58" s="1196"/>
      <c r="AB58" s="1197"/>
      <c r="AC58" s="466"/>
      <c r="AD58" s="467"/>
      <c r="AE58" s="467"/>
      <c r="AF58" s="467"/>
      <c r="AG58" s="467"/>
      <c r="AH58" s="469"/>
    </row>
    <row r="59" spans="1:34" ht="12" customHeight="1" thickBot="1" x14ac:dyDescent="0.2">
      <c r="A59" s="1044" t="s">
        <v>242</v>
      </c>
      <c r="B59" s="1045"/>
      <c r="C59" s="701"/>
      <c r="D59" s="704" t="s">
        <v>106</v>
      </c>
      <c r="E59" s="704"/>
      <c r="F59" s="704"/>
      <c r="G59" s="704"/>
      <c r="H59" s="704"/>
      <c r="I59" s="704"/>
      <c r="J59" s="707"/>
      <c r="K59" s="209" t="s">
        <v>2</v>
      </c>
      <c r="L59" s="208" t="s">
        <v>103</v>
      </c>
      <c r="M59" s="208" t="s">
        <v>102</v>
      </c>
      <c r="N59" s="208" t="s">
        <v>101</v>
      </c>
      <c r="O59" s="208" t="s">
        <v>100</v>
      </c>
      <c r="P59" s="208" t="s">
        <v>99</v>
      </c>
      <c r="Q59" s="208" t="s">
        <v>1</v>
      </c>
      <c r="R59" s="207" t="s">
        <v>98</v>
      </c>
      <c r="S59" s="710" t="s">
        <v>97</v>
      </c>
      <c r="T59" s="1050" t="s">
        <v>96</v>
      </c>
      <c r="U59" s="1050"/>
      <c r="V59" s="1051"/>
      <c r="W59" s="1051"/>
      <c r="X59" s="1051"/>
      <c r="Y59" s="1051"/>
      <c r="Z59" s="1051"/>
      <c r="AA59" s="1051"/>
      <c r="AB59" s="1052"/>
      <c r="AC59" s="689" t="s">
        <v>4</v>
      </c>
      <c r="AD59" s="1053"/>
      <c r="AE59" s="1054"/>
      <c r="AF59" s="1054"/>
      <c r="AG59" s="1054"/>
      <c r="AH59" s="1055"/>
    </row>
    <row r="60" spans="1:34" ht="12" customHeight="1" thickBot="1" x14ac:dyDescent="0.2">
      <c r="A60" s="1046"/>
      <c r="B60" s="1047"/>
      <c r="C60" s="701"/>
      <c r="D60" s="704"/>
      <c r="E60" s="704"/>
      <c r="F60" s="704"/>
      <c r="G60" s="704"/>
      <c r="H60" s="704"/>
      <c r="I60" s="704"/>
      <c r="J60" s="707"/>
      <c r="K60" s="691"/>
      <c r="L60" s="692"/>
      <c r="M60" s="692"/>
      <c r="N60" s="692"/>
      <c r="O60" s="692"/>
      <c r="P60" s="692"/>
      <c r="Q60" s="692"/>
      <c r="R60" s="713"/>
      <c r="S60" s="710"/>
      <c r="T60" s="714" t="s">
        <v>95</v>
      </c>
      <c r="U60" s="641"/>
      <c r="V60" s="1005"/>
      <c r="W60" s="1005"/>
      <c r="X60" s="1005"/>
      <c r="Y60" s="1005"/>
      <c r="Z60" s="1005"/>
      <c r="AA60" s="1005"/>
      <c r="AB60" s="1019"/>
      <c r="AC60" s="689"/>
      <c r="AD60" s="1053"/>
      <c r="AE60" s="1054"/>
      <c r="AF60" s="1054"/>
      <c r="AG60" s="1054"/>
      <c r="AH60" s="1055"/>
    </row>
    <row r="61" spans="1:34" ht="12" customHeight="1" x14ac:dyDescent="0.15">
      <c r="A61" s="1046"/>
      <c r="B61" s="1047"/>
      <c r="C61" s="702"/>
      <c r="D61" s="705"/>
      <c r="E61" s="705"/>
      <c r="F61" s="705"/>
      <c r="G61" s="705"/>
      <c r="H61" s="705"/>
      <c r="I61" s="705"/>
      <c r="J61" s="708"/>
      <c r="K61" s="691"/>
      <c r="L61" s="692"/>
      <c r="M61" s="692"/>
      <c r="N61" s="692"/>
      <c r="O61" s="692"/>
      <c r="P61" s="692"/>
      <c r="Q61" s="692"/>
      <c r="R61" s="713"/>
      <c r="S61" s="711"/>
      <c r="T61" s="643" t="s">
        <v>94</v>
      </c>
      <c r="U61" s="643"/>
      <c r="V61" s="1014"/>
      <c r="W61" s="1014"/>
      <c r="X61" s="1014"/>
      <c r="Y61" s="1014"/>
      <c r="Z61" s="1014"/>
      <c r="AA61" s="1014"/>
      <c r="AB61" s="1021"/>
      <c r="AC61" s="690"/>
      <c r="AD61" s="1056"/>
      <c r="AE61" s="1057"/>
      <c r="AF61" s="1057"/>
      <c r="AG61" s="1057"/>
      <c r="AH61" s="1058"/>
    </row>
    <row r="62" spans="1:34" ht="3.95" customHeight="1" x14ac:dyDescent="0.15">
      <c r="A62" s="1046"/>
      <c r="B62" s="1047"/>
      <c r="C62" s="429"/>
      <c r="D62" s="717" t="s">
        <v>105</v>
      </c>
      <c r="E62" s="717"/>
      <c r="F62" s="717"/>
      <c r="G62" s="717"/>
      <c r="H62" s="717"/>
      <c r="I62" s="717"/>
      <c r="J62" s="718"/>
      <c r="K62" s="94"/>
      <c r="L62" s="73"/>
      <c r="M62" s="93"/>
      <c r="N62" s="721"/>
      <c r="O62" s="687"/>
      <c r="P62" s="430" t="s">
        <v>89</v>
      </c>
      <c r="Q62" s="22"/>
      <c r="R62" s="22"/>
      <c r="S62" s="717" t="s">
        <v>90</v>
      </c>
      <c r="T62" s="717"/>
      <c r="U62" s="119" t="s">
        <v>3</v>
      </c>
      <c r="V62" s="687"/>
      <c r="W62" s="687"/>
      <c r="X62" s="430" t="s">
        <v>89</v>
      </c>
      <c r="Y62" s="206"/>
      <c r="Z62" s="206"/>
      <c r="AA62" s="430" t="s">
        <v>88</v>
      </c>
      <c r="AB62" s="24"/>
      <c r="AC62" s="693" t="s">
        <v>4</v>
      </c>
      <c r="AD62" s="660"/>
      <c r="AE62" s="661"/>
      <c r="AF62" s="661"/>
      <c r="AG62" s="661"/>
      <c r="AH62" s="662"/>
    </row>
    <row r="63" spans="1:34" ht="12" customHeight="1" x14ac:dyDescent="0.15">
      <c r="A63" s="1046"/>
      <c r="B63" s="1047"/>
      <c r="C63" s="446"/>
      <c r="D63" s="533"/>
      <c r="E63" s="533"/>
      <c r="F63" s="533"/>
      <c r="G63" s="533"/>
      <c r="H63" s="533"/>
      <c r="I63" s="533"/>
      <c r="J63" s="719"/>
      <c r="K63" s="618" t="s">
        <v>92</v>
      </c>
      <c r="L63" s="533"/>
      <c r="M63" s="619"/>
      <c r="N63" s="669"/>
      <c r="O63" s="670"/>
      <c r="P63" s="432"/>
      <c r="Q63" s="432"/>
      <c r="R63" s="432"/>
      <c r="S63" s="533"/>
      <c r="T63" s="533"/>
      <c r="U63" s="670"/>
      <c r="V63" s="670"/>
      <c r="W63" s="670"/>
      <c r="X63" s="432"/>
      <c r="Y63" s="671"/>
      <c r="Z63" s="671"/>
      <c r="AA63" s="432"/>
      <c r="AB63" s="49"/>
      <c r="AC63" s="694"/>
      <c r="AD63" s="663"/>
      <c r="AE63" s="664"/>
      <c r="AF63" s="664"/>
      <c r="AG63" s="664"/>
      <c r="AH63" s="665"/>
    </row>
    <row r="64" spans="1:34" ht="3.95" customHeight="1" x14ac:dyDescent="0.15">
      <c r="A64" s="1046"/>
      <c r="B64" s="1047"/>
      <c r="C64" s="446"/>
      <c r="D64" s="533"/>
      <c r="E64" s="533"/>
      <c r="F64" s="533"/>
      <c r="G64" s="533"/>
      <c r="H64" s="533"/>
      <c r="I64" s="533"/>
      <c r="J64" s="719"/>
      <c r="K64" s="86"/>
      <c r="L64" s="85"/>
      <c r="M64" s="84"/>
      <c r="N64" s="202"/>
      <c r="O64" s="201"/>
      <c r="P64" s="632"/>
      <c r="Q64" s="92"/>
      <c r="R64" s="92"/>
      <c r="S64" s="716"/>
      <c r="T64" s="716"/>
      <c r="U64" s="205"/>
      <c r="V64" s="201"/>
      <c r="W64" s="201"/>
      <c r="X64" s="632"/>
      <c r="Y64" s="200"/>
      <c r="Z64" s="200"/>
      <c r="AA64" s="632"/>
      <c r="AB64" s="108"/>
      <c r="AC64" s="694"/>
      <c r="AD64" s="663"/>
      <c r="AE64" s="664"/>
      <c r="AF64" s="664"/>
      <c r="AG64" s="664"/>
      <c r="AH64" s="665"/>
    </row>
    <row r="65" spans="1:34" ht="3.95" customHeight="1" x14ac:dyDescent="0.15">
      <c r="A65" s="1046"/>
      <c r="B65" s="1047"/>
      <c r="C65" s="446"/>
      <c r="D65" s="533"/>
      <c r="E65" s="533"/>
      <c r="F65" s="533"/>
      <c r="G65" s="533"/>
      <c r="H65" s="533"/>
      <c r="I65" s="533"/>
      <c r="J65" s="719"/>
      <c r="K65" s="90"/>
      <c r="L65" s="89"/>
      <c r="M65" s="88"/>
      <c r="N65" s="1071"/>
      <c r="O65" s="1072"/>
      <c r="P65" s="683" t="s">
        <v>89</v>
      </c>
      <c r="Q65" s="114"/>
      <c r="R65" s="114"/>
      <c r="S65" s="715" t="s">
        <v>90</v>
      </c>
      <c r="T65" s="715"/>
      <c r="U65" s="116" t="s">
        <v>3</v>
      </c>
      <c r="V65" s="204"/>
      <c r="W65" s="204"/>
      <c r="X65" s="683" t="s">
        <v>89</v>
      </c>
      <c r="Y65" s="203"/>
      <c r="Z65" s="203"/>
      <c r="AA65" s="683" t="s">
        <v>88</v>
      </c>
      <c r="AB65" s="113"/>
      <c r="AC65" s="694"/>
      <c r="AD65" s="663"/>
      <c r="AE65" s="664"/>
      <c r="AF65" s="664"/>
      <c r="AG65" s="664"/>
      <c r="AH65" s="665"/>
    </row>
    <row r="66" spans="1:34" ht="12" customHeight="1" x14ac:dyDescent="0.15">
      <c r="A66" s="1046"/>
      <c r="B66" s="1047"/>
      <c r="C66" s="446"/>
      <c r="D66" s="533"/>
      <c r="E66" s="533"/>
      <c r="F66" s="533"/>
      <c r="G66" s="533"/>
      <c r="H66" s="533"/>
      <c r="I66" s="533"/>
      <c r="J66" s="719"/>
      <c r="K66" s="618" t="s">
        <v>91</v>
      </c>
      <c r="L66" s="533"/>
      <c r="M66" s="619"/>
      <c r="N66" s="1061"/>
      <c r="O66" s="1062"/>
      <c r="P66" s="432"/>
      <c r="Q66" s="432"/>
      <c r="R66" s="432"/>
      <c r="S66" s="533"/>
      <c r="T66" s="533"/>
      <c r="U66" s="1062"/>
      <c r="V66" s="1062"/>
      <c r="W66" s="1062"/>
      <c r="X66" s="432"/>
      <c r="Y66" s="1060"/>
      <c r="Z66" s="1060"/>
      <c r="AA66" s="432"/>
      <c r="AB66" s="49"/>
      <c r="AC66" s="694"/>
      <c r="AD66" s="663"/>
      <c r="AE66" s="664"/>
      <c r="AF66" s="664"/>
      <c r="AG66" s="664"/>
      <c r="AH66" s="665"/>
    </row>
    <row r="67" spans="1:34" ht="3.95" customHeight="1" x14ac:dyDescent="0.15">
      <c r="A67" s="1046"/>
      <c r="B67" s="1047"/>
      <c r="C67" s="446"/>
      <c r="D67" s="533"/>
      <c r="E67" s="533"/>
      <c r="F67" s="533"/>
      <c r="G67" s="533"/>
      <c r="H67" s="533"/>
      <c r="I67" s="533"/>
      <c r="J67" s="719"/>
      <c r="K67" s="86"/>
      <c r="L67" s="85"/>
      <c r="M67" s="84"/>
      <c r="N67" s="202"/>
      <c r="O67" s="201"/>
      <c r="P67" s="632"/>
      <c r="Q67" s="92"/>
      <c r="R67" s="92"/>
      <c r="S67" s="716"/>
      <c r="T67" s="716"/>
      <c r="U67" s="111"/>
      <c r="V67" s="201"/>
      <c r="W67" s="201"/>
      <c r="X67" s="632"/>
      <c r="Y67" s="200"/>
      <c r="Z67" s="200"/>
      <c r="AA67" s="632"/>
      <c r="AB67" s="108"/>
      <c r="AC67" s="694"/>
      <c r="AD67" s="663"/>
      <c r="AE67" s="664"/>
      <c r="AF67" s="664"/>
      <c r="AG67" s="664"/>
      <c r="AH67" s="665"/>
    </row>
    <row r="68" spans="1:34" ht="3.95" customHeight="1" x14ac:dyDescent="0.15">
      <c r="A68" s="1046"/>
      <c r="B68" s="1047"/>
      <c r="C68" s="446"/>
      <c r="D68" s="533"/>
      <c r="E68" s="533"/>
      <c r="F68" s="533"/>
      <c r="G68" s="533"/>
      <c r="H68" s="533"/>
      <c r="I68" s="533"/>
      <c r="J68" s="719"/>
      <c r="K68" s="90"/>
      <c r="L68" s="89"/>
      <c r="M68" s="88"/>
      <c r="N68" s="1071"/>
      <c r="O68" s="1072"/>
      <c r="P68" s="683" t="s">
        <v>89</v>
      </c>
      <c r="Q68" s="114"/>
      <c r="R68" s="114"/>
      <c r="S68" s="715" t="s">
        <v>90</v>
      </c>
      <c r="T68" s="715"/>
      <c r="U68" s="116" t="s">
        <v>3</v>
      </c>
      <c r="V68" s="204"/>
      <c r="W68" s="204"/>
      <c r="X68" s="683" t="s">
        <v>89</v>
      </c>
      <c r="Y68" s="203"/>
      <c r="Z68" s="203"/>
      <c r="AA68" s="683" t="s">
        <v>88</v>
      </c>
      <c r="AB68" s="113"/>
      <c r="AC68" s="694"/>
      <c r="AD68" s="663"/>
      <c r="AE68" s="664"/>
      <c r="AF68" s="664"/>
      <c r="AG68" s="664"/>
      <c r="AH68" s="665"/>
    </row>
    <row r="69" spans="1:34" ht="12" customHeight="1" x14ac:dyDescent="0.15">
      <c r="A69" s="1046"/>
      <c r="B69" s="1047"/>
      <c r="C69" s="446"/>
      <c r="D69" s="533"/>
      <c r="E69" s="533"/>
      <c r="F69" s="533"/>
      <c r="G69" s="533"/>
      <c r="H69" s="533"/>
      <c r="I69" s="533"/>
      <c r="J69" s="719"/>
      <c r="K69" s="618" t="s">
        <v>87</v>
      </c>
      <c r="L69" s="533"/>
      <c r="M69" s="619"/>
      <c r="N69" s="1061"/>
      <c r="O69" s="1062"/>
      <c r="P69" s="432"/>
      <c r="Q69" s="432"/>
      <c r="R69" s="432"/>
      <c r="S69" s="533"/>
      <c r="T69" s="533"/>
      <c r="U69" s="1062"/>
      <c r="V69" s="1062"/>
      <c r="W69" s="1062"/>
      <c r="X69" s="432"/>
      <c r="Y69" s="1060"/>
      <c r="Z69" s="1060"/>
      <c r="AA69" s="432"/>
      <c r="AB69" s="49"/>
      <c r="AC69" s="694"/>
      <c r="AD69" s="663"/>
      <c r="AE69" s="664"/>
      <c r="AF69" s="664"/>
      <c r="AG69" s="664"/>
      <c r="AH69" s="665"/>
    </row>
    <row r="70" spans="1:34" ht="3.95" customHeight="1" x14ac:dyDescent="0.15">
      <c r="A70" s="1046"/>
      <c r="B70" s="1047"/>
      <c r="C70" s="446"/>
      <c r="D70" s="533"/>
      <c r="E70" s="533"/>
      <c r="F70" s="533"/>
      <c r="G70" s="533"/>
      <c r="H70" s="533"/>
      <c r="I70" s="533"/>
      <c r="J70" s="719"/>
      <c r="K70" s="86"/>
      <c r="L70" s="85"/>
      <c r="M70" s="84"/>
      <c r="N70" s="202"/>
      <c r="O70" s="201"/>
      <c r="P70" s="632"/>
      <c r="Q70" s="92"/>
      <c r="R70" s="92"/>
      <c r="S70" s="716"/>
      <c r="T70" s="716"/>
      <c r="U70" s="111"/>
      <c r="V70" s="201"/>
      <c r="W70" s="201"/>
      <c r="X70" s="632"/>
      <c r="Y70" s="200"/>
      <c r="Z70" s="200"/>
      <c r="AA70" s="632"/>
      <c r="AB70" s="108"/>
      <c r="AC70" s="694"/>
      <c r="AD70" s="663"/>
      <c r="AE70" s="664"/>
      <c r="AF70" s="664"/>
      <c r="AG70" s="664"/>
      <c r="AH70" s="665"/>
    </row>
    <row r="71" spans="1:34" ht="3.95" customHeight="1" x14ac:dyDescent="0.15">
      <c r="A71" s="1046"/>
      <c r="B71" s="1047"/>
      <c r="C71" s="446"/>
      <c r="D71" s="533"/>
      <c r="E71" s="533"/>
      <c r="F71" s="533"/>
      <c r="G71" s="533"/>
      <c r="H71" s="533"/>
      <c r="I71" s="533"/>
      <c r="J71" s="719"/>
      <c r="K71" s="90"/>
      <c r="L71" s="89"/>
      <c r="M71" s="88"/>
      <c r="N71" s="1071"/>
      <c r="O71" s="1072"/>
      <c r="P71" s="683" t="s">
        <v>89</v>
      </c>
      <c r="Q71" s="114"/>
      <c r="R71" s="114"/>
      <c r="S71" s="715" t="s">
        <v>90</v>
      </c>
      <c r="T71" s="715"/>
      <c r="U71" s="116" t="s">
        <v>3</v>
      </c>
      <c r="V71" s="204"/>
      <c r="W71" s="204"/>
      <c r="X71" s="683" t="s">
        <v>89</v>
      </c>
      <c r="Y71" s="203"/>
      <c r="Z71" s="203"/>
      <c r="AA71" s="683" t="s">
        <v>88</v>
      </c>
      <c r="AB71" s="113"/>
      <c r="AC71" s="694"/>
      <c r="AD71" s="663"/>
      <c r="AE71" s="664"/>
      <c r="AF71" s="664"/>
      <c r="AG71" s="664"/>
      <c r="AH71" s="665"/>
    </row>
    <row r="72" spans="1:34" ht="12" customHeight="1" x14ac:dyDescent="0.15">
      <c r="A72" s="1046"/>
      <c r="B72" s="1047"/>
      <c r="C72" s="446"/>
      <c r="D72" s="533"/>
      <c r="E72" s="533"/>
      <c r="F72" s="533"/>
      <c r="G72" s="533"/>
      <c r="H72" s="533"/>
      <c r="I72" s="533"/>
      <c r="J72" s="719"/>
      <c r="K72" s="618" t="s">
        <v>204</v>
      </c>
      <c r="L72" s="533"/>
      <c r="M72" s="619"/>
      <c r="N72" s="1061"/>
      <c r="O72" s="1062"/>
      <c r="P72" s="432"/>
      <c r="Q72" s="432"/>
      <c r="R72" s="432"/>
      <c r="S72" s="533"/>
      <c r="T72" s="533"/>
      <c r="U72" s="1062"/>
      <c r="V72" s="1062"/>
      <c r="W72" s="1062"/>
      <c r="X72" s="432"/>
      <c r="Y72" s="1060"/>
      <c r="Z72" s="1060"/>
      <c r="AA72" s="432"/>
      <c r="AB72" s="49"/>
      <c r="AC72" s="694"/>
      <c r="AD72" s="663"/>
      <c r="AE72" s="664"/>
      <c r="AF72" s="664"/>
      <c r="AG72" s="664"/>
      <c r="AH72" s="665"/>
    </row>
    <row r="73" spans="1:34" ht="3.95" customHeight="1" x14ac:dyDescent="0.15">
      <c r="A73" s="1046"/>
      <c r="B73" s="1047"/>
      <c r="C73" s="633"/>
      <c r="D73" s="686"/>
      <c r="E73" s="686"/>
      <c r="F73" s="686"/>
      <c r="G73" s="686"/>
      <c r="H73" s="686"/>
      <c r="I73" s="686"/>
      <c r="J73" s="720"/>
      <c r="K73" s="76"/>
      <c r="L73" s="69"/>
      <c r="M73" s="75"/>
      <c r="N73" s="198"/>
      <c r="O73" s="197"/>
      <c r="P73" s="573"/>
      <c r="Q73" s="45"/>
      <c r="R73" s="45"/>
      <c r="S73" s="686"/>
      <c r="T73" s="686"/>
      <c r="U73" s="6"/>
      <c r="V73" s="197"/>
      <c r="W73" s="197"/>
      <c r="X73" s="573"/>
      <c r="Y73" s="196"/>
      <c r="Z73" s="196"/>
      <c r="AA73" s="573"/>
      <c r="AB73" s="44"/>
      <c r="AC73" s="695"/>
      <c r="AD73" s="666"/>
      <c r="AE73" s="667"/>
      <c r="AF73" s="667"/>
      <c r="AG73" s="667"/>
      <c r="AH73" s="668"/>
    </row>
    <row r="74" spans="1:34" ht="12" customHeight="1" x14ac:dyDescent="0.15">
      <c r="A74" s="1046"/>
      <c r="B74" s="1047"/>
      <c r="C74" s="429"/>
      <c r="D74" s="717" t="s">
        <v>104</v>
      </c>
      <c r="E74" s="717"/>
      <c r="F74" s="717"/>
      <c r="G74" s="717"/>
      <c r="H74" s="717"/>
      <c r="I74" s="717"/>
      <c r="J74" s="722"/>
      <c r="K74" s="120" t="s">
        <v>2</v>
      </c>
      <c r="L74" s="101" t="s">
        <v>103</v>
      </c>
      <c r="M74" s="101" t="s">
        <v>102</v>
      </c>
      <c r="N74" s="101" t="s">
        <v>101</v>
      </c>
      <c r="O74" s="101" t="s">
        <v>100</v>
      </c>
      <c r="P74" s="101" t="s">
        <v>99</v>
      </c>
      <c r="Q74" s="101" t="s">
        <v>1</v>
      </c>
      <c r="R74" s="100" t="s">
        <v>98</v>
      </c>
      <c r="S74" s="725" t="s">
        <v>97</v>
      </c>
      <c r="T74" s="728" t="s">
        <v>96</v>
      </c>
      <c r="U74" s="728"/>
      <c r="V74" s="1010"/>
      <c r="W74" s="1010"/>
      <c r="X74" s="1010"/>
      <c r="Y74" s="1010"/>
      <c r="Z74" s="1010"/>
      <c r="AA74" s="1010"/>
      <c r="AB74" s="1017"/>
      <c r="AC74" s="646" t="s">
        <v>4</v>
      </c>
      <c r="AD74" s="1073"/>
      <c r="AE74" s="914"/>
      <c r="AF74" s="914"/>
      <c r="AG74" s="914"/>
      <c r="AH74" s="915"/>
    </row>
    <row r="75" spans="1:34" ht="12" customHeight="1" x14ac:dyDescent="0.15">
      <c r="A75" s="1046"/>
      <c r="B75" s="1047"/>
      <c r="C75" s="446"/>
      <c r="D75" s="533"/>
      <c r="E75" s="533"/>
      <c r="F75" s="533"/>
      <c r="G75" s="533"/>
      <c r="H75" s="533"/>
      <c r="I75" s="533"/>
      <c r="J75" s="723"/>
      <c r="K75" s="654"/>
      <c r="L75" s="656"/>
      <c r="M75" s="656"/>
      <c r="N75" s="656"/>
      <c r="O75" s="656"/>
      <c r="P75" s="656"/>
      <c r="Q75" s="656"/>
      <c r="R75" s="658"/>
      <c r="S75" s="726"/>
      <c r="T75" s="641" t="s">
        <v>95</v>
      </c>
      <c r="U75" s="641"/>
      <c r="V75" s="1078"/>
      <c r="W75" s="1078"/>
      <c r="X75" s="1078"/>
      <c r="Y75" s="1078"/>
      <c r="Z75" s="1078"/>
      <c r="AA75" s="1078"/>
      <c r="AB75" s="1019"/>
      <c r="AC75" s="647"/>
      <c r="AD75" s="1074"/>
      <c r="AE75" s="916"/>
      <c r="AF75" s="916"/>
      <c r="AG75" s="916"/>
      <c r="AH75" s="917"/>
    </row>
    <row r="76" spans="1:34" ht="12" customHeight="1" x14ac:dyDescent="0.15">
      <c r="A76" s="1046"/>
      <c r="B76" s="1047"/>
      <c r="C76" s="633"/>
      <c r="D76" s="686"/>
      <c r="E76" s="686"/>
      <c r="F76" s="686"/>
      <c r="G76" s="686"/>
      <c r="H76" s="686"/>
      <c r="I76" s="686"/>
      <c r="J76" s="724"/>
      <c r="K76" s="655"/>
      <c r="L76" s="657"/>
      <c r="M76" s="657"/>
      <c r="N76" s="657"/>
      <c r="O76" s="657"/>
      <c r="P76" s="657"/>
      <c r="Q76" s="657"/>
      <c r="R76" s="659"/>
      <c r="S76" s="727"/>
      <c r="T76" s="643" t="s">
        <v>94</v>
      </c>
      <c r="U76" s="643"/>
      <c r="V76" s="1014"/>
      <c r="W76" s="1014"/>
      <c r="X76" s="1014"/>
      <c r="Y76" s="1014"/>
      <c r="Z76" s="1014"/>
      <c r="AA76" s="1014"/>
      <c r="AB76" s="1021"/>
      <c r="AC76" s="648"/>
      <c r="AD76" s="1075"/>
      <c r="AE76" s="1076"/>
      <c r="AF76" s="1076"/>
      <c r="AG76" s="1076"/>
      <c r="AH76" s="1077"/>
    </row>
    <row r="77" spans="1:34" ht="3.95" customHeight="1" x14ac:dyDescent="0.15">
      <c r="A77" s="1046"/>
      <c r="B77" s="1047"/>
      <c r="C77" s="429"/>
      <c r="D77" s="430" t="s">
        <v>93</v>
      </c>
      <c r="E77" s="430"/>
      <c r="F77" s="430"/>
      <c r="G77" s="430"/>
      <c r="H77" s="430"/>
      <c r="I77" s="430"/>
      <c r="J77" s="634"/>
      <c r="K77" s="171"/>
      <c r="L77" s="170"/>
      <c r="M77" s="238"/>
      <c r="N77" s="170"/>
      <c r="O77" s="170"/>
      <c r="P77" s="170"/>
      <c r="Q77" s="430" t="s">
        <v>89</v>
      </c>
      <c r="R77" s="170"/>
      <c r="S77" s="170"/>
      <c r="T77" s="430" t="s">
        <v>90</v>
      </c>
      <c r="U77" s="430"/>
      <c r="V77" s="170"/>
      <c r="W77" s="170"/>
      <c r="X77" s="170"/>
      <c r="Y77" s="430" t="s">
        <v>89</v>
      </c>
      <c r="Z77" s="170"/>
      <c r="AA77" s="170"/>
      <c r="AB77" s="430" t="s">
        <v>88</v>
      </c>
      <c r="AC77" s="170"/>
      <c r="AD77" s="170"/>
      <c r="AE77" s="170"/>
      <c r="AF77" s="170"/>
      <c r="AG77" s="170"/>
      <c r="AH77" s="169"/>
    </row>
    <row r="78" spans="1:34" ht="12" customHeight="1" x14ac:dyDescent="0.15">
      <c r="A78" s="1046"/>
      <c r="B78" s="1047"/>
      <c r="C78" s="446"/>
      <c r="D78" s="432"/>
      <c r="E78" s="432"/>
      <c r="F78" s="432"/>
      <c r="G78" s="432"/>
      <c r="H78" s="432"/>
      <c r="I78" s="432"/>
      <c r="J78" s="635"/>
      <c r="K78" s="618" t="s">
        <v>92</v>
      </c>
      <c r="L78" s="533"/>
      <c r="M78" s="619"/>
      <c r="N78" s="998"/>
      <c r="O78" s="998"/>
      <c r="P78" s="998"/>
      <c r="Q78" s="432"/>
      <c r="R78" s="987"/>
      <c r="S78" s="987"/>
      <c r="T78" s="432"/>
      <c r="U78" s="432"/>
      <c r="V78" s="998"/>
      <c r="W78" s="998"/>
      <c r="X78" s="998"/>
      <c r="Y78" s="432"/>
      <c r="Z78" s="987"/>
      <c r="AA78" s="987"/>
      <c r="AB78" s="432"/>
      <c r="AC78" s="77" t="s">
        <v>86</v>
      </c>
      <c r="AD78" s="77"/>
      <c r="AE78" s="190"/>
      <c r="AF78" s="12"/>
      <c r="AG78" s="12"/>
      <c r="AH78" s="11"/>
    </row>
    <row r="79" spans="1:34" ht="3.95" customHeight="1" x14ac:dyDescent="0.15">
      <c r="A79" s="1046"/>
      <c r="B79" s="1047"/>
      <c r="C79" s="446"/>
      <c r="D79" s="432"/>
      <c r="E79" s="432"/>
      <c r="F79" s="432"/>
      <c r="G79" s="432"/>
      <c r="H79" s="432"/>
      <c r="I79" s="432"/>
      <c r="J79" s="635"/>
      <c r="K79" s="234"/>
      <c r="L79" s="193"/>
      <c r="M79" s="233"/>
      <c r="N79" s="193"/>
      <c r="O79" s="193"/>
      <c r="P79" s="193"/>
      <c r="Q79" s="632"/>
      <c r="R79" s="193"/>
      <c r="S79" s="193"/>
      <c r="T79" s="632"/>
      <c r="U79" s="632"/>
      <c r="V79" s="193"/>
      <c r="W79" s="193"/>
      <c r="X79" s="193"/>
      <c r="Y79" s="632"/>
      <c r="Z79" s="193"/>
      <c r="AA79" s="193"/>
      <c r="AB79" s="632"/>
      <c r="AC79" s="225"/>
      <c r="AD79" s="225"/>
      <c r="AE79" s="193"/>
      <c r="AF79" s="193"/>
      <c r="AG79" s="193"/>
      <c r="AH79" s="195"/>
    </row>
    <row r="80" spans="1:34" ht="3.95" customHeight="1" x14ac:dyDescent="0.15">
      <c r="A80" s="1046"/>
      <c r="B80" s="1047"/>
      <c r="C80" s="446"/>
      <c r="D80" s="432"/>
      <c r="E80" s="432"/>
      <c r="F80" s="432"/>
      <c r="G80" s="432"/>
      <c r="H80" s="432"/>
      <c r="I80" s="432"/>
      <c r="J80" s="635"/>
      <c r="K80" s="237"/>
      <c r="L80" s="194"/>
      <c r="M80" s="236"/>
      <c r="N80" s="194"/>
      <c r="O80" s="194"/>
      <c r="P80" s="194"/>
      <c r="Q80" s="683" t="s">
        <v>89</v>
      </c>
      <c r="R80" s="194"/>
      <c r="S80" s="194"/>
      <c r="T80" s="683" t="s">
        <v>90</v>
      </c>
      <c r="U80" s="683"/>
      <c r="V80" s="194"/>
      <c r="W80" s="194"/>
      <c r="X80" s="194"/>
      <c r="Y80" s="683" t="s">
        <v>89</v>
      </c>
      <c r="Z80" s="194"/>
      <c r="AA80" s="194"/>
      <c r="AB80" s="683" t="s">
        <v>88</v>
      </c>
      <c r="AC80" s="226"/>
      <c r="AD80" s="226"/>
      <c r="AE80" s="194"/>
      <c r="AF80" s="194"/>
      <c r="AG80" s="194"/>
      <c r="AH80" s="235"/>
    </row>
    <row r="81" spans="1:34" ht="12" customHeight="1" x14ac:dyDescent="0.15">
      <c r="A81" s="1046"/>
      <c r="B81" s="1047"/>
      <c r="C81" s="446"/>
      <c r="D81" s="432"/>
      <c r="E81" s="432"/>
      <c r="F81" s="432"/>
      <c r="G81" s="432"/>
      <c r="H81" s="432"/>
      <c r="I81" s="432"/>
      <c r="J81" s="635"/>
      <c r="K81" s="618" t="s">
        <v>91</v>
      </c>
      <c r="L81" s="533"/>
      <c r="M81" s="619"/>
      <c r="N81" s="998"/>
      <c r="O81" s="998"/>
      <c r="P81" s="998"/>
      <c r="Q81" s="432"/>
      <c r="R81" s="987"/>
      <c r="S81" s="987"/>
      <c r="T81" s="432"/>
      <c r="U81" s="432"/>
      <c r="V81" s="998"/>
      <c r="W81" s="998"/>
      <c r="X81" s="998"/>
      <c r="Y81" s="432"/>
      <c r="Z81" s="987"/>
      <c r="AA81" s="987"/>
      <c r="AB81" s="432"/>
      <c r="AC81" s="77" t="s">
        <v>86</v>
      </c>
      <c r="AD81" s="77"/>
      <c r="AE81" s="190"/>
      <c r="AF81" s="12"/>
      <c r="AG81" s="12"/>
      <c r="AH81" s="11"/>
    </row>
    <row r="82" spans="1:34" ht="3.95" customHeight="1" x14ac:dyDescent="0.15">
      <c r="A82" s="1046"/>
      <c r="B82" s="1047"/>
      <c r="C82" s="446"/>
      <c r="D82" s="432"/>
      <c r="E82" s="432"/>
      <c r="F82" s="432"/>
      <c r="G82" s="432"/>
      <c r="H82" s="432"/>
      <c r="I82" s="432"/>
      <c r="J82" s="635"/>
      <c r="K82" s="234"/>
      <c r="L82" s="193"/>
      <c r="M82" s="233"/>
      <c r="N82" s="193"/>
      <c r="O82" s="193"/>
      <c r="P82" s="193"/>
      <c r="Q82" s="632"/>
      <c r="R82" s="193"/>
      <c r="S82" s="193"/>
      <c r="T82" s="632"/>
      <c r="U82" s="632"/>
      <c r="V82" s="193"/>
      <c r="W82" s="193"/>
      <c r="X82" s="193"/>
      <c r="Y82" s="632"/>
      <c r="Z82" s="193"/>
      <c r="AA82" s="193"/>
      <c r="AB82" s="632"/>
      <c r="AC82" s="225"/>
      <c r="AD82" s="225"/>
      <c r="AE82" s="193"/>
      <c r="AF82" s="193"/>
      <c r="AG82" s="193"/>
      <c r="AH82" s="195"/>
    </row>
    <row r="83" spans="1:34" ht="3.95" customHeight="1" x14ac:dyDescent="0.15">
      <c r="A83" s="1046"/>
      <c r="B83" s="1047"/>
      <c r="C83" s="446"/>
      <c r="D83" s="432"/>
      <c r="E83" s="432"/>
      <c r="F83" s="432"/>
      <c r="G83" s="432"/>
      <c r="H83" s="432"/>
      <c r="I83" s="432"/>
      <c r="J83" s="635"/>
      <c r="K83" s="237"/>
      <c r="L83" s="194"/>
      <c r="M83" s="236"/>
      <c r="N83" s="194"/>
      <c r="O83" s="194"/>
      <c r="P83" s="194"/>
      <c r="Q83" s="683" t="s">
        <v>89</v>
      </c>
      <c r="R83" s="194"/>
      <c r="S83" s="194"/>
      <c r="T83" s="683" t="s">
        <v>90</v>
      </c>
      <c r="U83" s="683"/>
      <c r="V83" s="194"/>
      <c r="W83" s="194"/>
      <c r="X83" s="194"/>
      <c r="Y83" s="683" t="s">
        <v>89</v>
      </c>
      <c r="Z83" s="194"/>
      <c r="AA83" s="194"/>
      <c r="AB83" s="683" t="s">
        <v>88</v>
      </c>
      <c r="AC83" s="226"/>
      <c r="AD83" s="226"/>
      <c r="AE83" s="194"/>
      <c r="AF83" s="194"/>
      <c r="AG83" s="194"/>
      <c r="AH83" s="235"/>
    </row>
    <row r="84" spans="1:34" ht="12" customHeight="1" x14ac:dyDescent="0.15">
      <c r="A84" s="1046"/>
      <c r="B84" s="1047"/>
      <c r="C84" s="446"/>
      <c r="D84" s="432"/>
      <c r="E84" s="432"/>
      <c r="F84" s="432"/>
      <c r="G84" s="432"/>
      <c r="H84" s="432"/>
      <c r="I84" s="432"/>
      <c r="J84" s="635"/>
      <c r="K84" s="618" t="s">
        <v>87</v>
      </c>
      <c r="L84" s="533"/>
      <c r="M84" s="619"/>
      <c r="N84" s="998"/>
      <c r="O84" s="998"/>
      <c r="P84" s="998"/>
      <c r="Q84" s="432"/>
      <c r="R84" s="987"/>
      <c r="S84" s="987"/>
      <c r="T84" s="432"/>
      <c r="U84" s="432"/>
      <c r="V84" s="998"/>
      <c r="W84" s="998"/>
      <c r="X84" s="998"/>
      <c r="Y84" s="432"/>
      <c r="Z84" s="987"/>
      <c r="AA84" s="987"/>
      <c r="AB84" s="432"/>
      <c r="AC84" s="77" t="s">
        <v>86</v>
      </c>
      <c r="AD84" s="77"/>
      <c r="AE84" s="190"/>
      <c r="AF84" s="12"/>
      <c r="AG84" s="12"/>
      <c r="AH84" s="11"/>
    </row>
    <row r="85" spans="1:34" ht="3.95" customHeight="1" x14ac:dyDescent="0.15">
      <c r="A85" s="1046"/>
      <c r="B85" s="1047"/>
      <c r="C85" s="446"/>
      <c r="D85" s="432"/>
      <c r="E85" s="432"/>
      <c r="F85" s="432"/>
      <c r="G85" s="432"/>
      <c r="H85" s="432"/>
      <c r="I85" s="432"/>
      <c r="J85" s="635"/>
      <c r="K85" s="234"/>
      <c r="L85" s="193"/>
      <c r="M85" s="233"/>
      <c r="N85" s="193"/>
      <c r="O85" s="193"/>
      <c r="P85" s="193"/>
      <c r="Q85" s="632"/>
      <c r="R85" s="193"/>
      <c r="S85" s="193"/>
      <c r="T85" s="632"/>
      <c r="U85" s="632"/>
      <c r="V85" s="193"/>
      <c r="W85" s="193"/>
      <c r="X85" s="193"/>
      <c r="Y85" s="632"/>
      <c r="Z85" s="193"/>
      <c r="AA85" s="193"/>
      <c r="AB85" s="632"/>
      <c r="AC85" s="225"/>
      <c r="AD85" s="225"/>
      <c r="AE85" s="193"/>
      <c r="AF85" s="193"/>
      <c r="AG85" s="193"/>
      <c r="AH85" s="195"/>
    </row>
    <row r="86" spans="1:34" ht="3.95" customHeight="1" x14ac:dyDescent="0.15">
      <c r="A86" s="1046"/>
      <c r="B86" s="1047"/>
      <c r="C86" s="446"/>
      <c r="D86" s="432"/>
      <c r="E86" s="432"/>
      <c r="F86" s="432"/>
      <c r="G86" s="432"/>
      <c r="H86" s="432"/>
      <c r="I86" s="432"/>
      <c r="J86" s="635"/>
      <c r="K86" s="232"/>
      <c r="L86" s="189"/>
      <c r="M86" s="231"/>
      <c r="N86" s="189"/>
      <c r="O86" s="189"/>
      <c r="P86" s="189"/>
      <c r="Q86" s="432" t="s">
        <v>89</v>
      </c>
      <c r="R86" s="189"/>
      <c r="S86" s="189"/>
      <c r="T86" s="432" t="s">
        <v>90</v>
      </c>
      <c r="U86" s="432"/>
      <c r="V86" s="189"/>
      <c r="W86" s="189"/>
      <c r="X86" s="189"/>
      <c r="Y86" s="432" t="s">
        <v>89</v>
      </c>
      <c r="Z86" s="189"/>
      <c r="AA86" s="189"/>
      <c r="AB86" s="432" t="s">
        <v>88</v>
      </c>
      <c r="AC86" s="224"/>
      <c r="AD86" s="224"/>
      <c r="AE86" s="189"/>
      <c r="AF86" s="189"/>
      <c r="AG86" s="189"/>
      <c r="AH86" s="172"/>
    </row>
    <row r="87" spans="1:34" ht="12" customHeight="1" x14ac:dyDescent="0.15">
      <c r="A87" s="1046"/>
      <c r="B87" s="1047"/>
      <c r="C87" s="446"/>
      <c r="D87" s="432"/>
      <c r="E87" s="432"/>
      <c r="F87" s="432"/>
      <c r="G87" s="432"/>
      <c r="H87" s="432"/>
      <c r="I87" s="432"/>
      <c r="J87" s="635"/>
      <c r="K87" s="618" t="s">
        <v>204</v>
      </c>
      <c r="L87" s="533"/>
      <c r="M87" s="619"/>
      <c r="N87" s="998"/>
      <c r="O87" s="998"/>
      <c r="P87" s="998"/>
      <c r="Q87" s="432"/>
      <c r="R87" s="987"/>
      <c r="S87" s="987"/>
      <c r="T87" s="432"/>
      <c r="U87" s="432"/>
      <c r="V87" s="998"/>
      <c r="W87" s="998"/>
      <c r="X87" s="998"/>
      <c r="Y87" s="432"/>
      <c r="Z87" s="987"/>
      <c r="AA87" s="987"/>
      <c r="AB87" s="432"/>
      <c r="AC87" s="77" t="s">
        <v>86</v>
      </c>
      <c r="AD87" s="77"/>
      <c r="AE87" s="190"/>
      <c r="AF87" s="12"/>
      <c r="AG87" s="12"/>
      <c r="AH87" s="11"/>
    </row>
    <row r="88" spans="1:34" ht="3.95" customHeight="1" x14ac:dyDescent="0.15">
      <c r="A88" s="1046"/>
      <c r="B88" s="1047"/>
      <c r="C88" s="633"/>
      <c r="D88" s="573"/>
      <c r="E88" s="573"/>
      <c r="F88" s="573"/>
      <c r="G88" s="573"/>
      <c r="H88" s="573"/>
      <c r="I88" s="573"/>
      <c r="J88" s="636"/>
      <c r="K88" s="164"/>
      <c r="L88" s="163"/>
      <c r="M88" s="230"/>
      <c r="N88" s="189"/>
      <c r="O88" s="189"/>
      <c r="P88" s="189"/>
      <c r="Q88" s="432"/>
      <c r="R88" s="189"/>
      <c r="S88" s="189"/>
      <c r="T88" s="432"/>
      <c r="U88" s="432"/>
      <c r="V88" s="189"/>
      <c r="W88" s="189"/>
      <c r="X88" s="189"/>
      <c r="Y88" s="432"/>
      <c r="Z88" s="189"/>
      <c r="AA88" s="189"/>
      <c r="AB88" s="432"/>
      <c r="AC88" s="224"/>
      <c r="AD88" s="224"/>
      <c r="AE88" s="163"/>
      <c r="AF88" s="189"/>
      <c r="AG88" s="189"/>
      <c r="AH88" s="172"/>
    </row>
    <row r="89" spans="1:34" ht="3.95" customHeight="1" x14ac:dyDescent="0.15">
      <c r="A89" s="1046"/>
      <c r="B89" s="1047"/>
      <c r="C89" s="23"/>
      <c r="D89" s="73"/>
      <c r="E89" s="73"/>
      <c r="F89" s="73"/>
      <c r="G89" s="73"/>
      <c r="H89" s="73"/>
      <c r="I89" s="73"/>
      <c r="J89" s="72"/>
      <c r="K89" s="1220"/>
      <c r="L89" s="1221"/>
      <c r="M89" s="1221"/>
      <c r="N89" s="613" t="s">
        <v>83</v>
      </c>
      <c r="O89" s="613"/>
      <c r="P89" s="71"/>
      <c r="Q89" s="71"/>
      <c r="R89" s="71"/>
      <c r="S89" s="188"/>
      <c r="T89" s="71"/>
      <c r="U89" s="71"/>
      <c r="V89" s="71"/>
      <c r="W89" s="170"/>
      <c r="X89" s="170"/>
      <c r="Y89" s="170"/>
      <c r="Z89" s="170"/>
      <c r="AA89" s="187"/>
      <c r="AB89" s="171"/>
      <c r="AC89" s="170"/>
      <c r="AD89" s="186"/>
      <c r="AE89" s="170"/>
      <c r="AF89" s="170"/>
      <c r="AG89" s="170"/>
      <c r="AH89" s="169"/>
    </row>
    <row r="90" spans="1:34" ht="12" customHeight="1" x14ac:dyDescent="0.15">
      <c r="A90" s="1046"/>
      <c r="B90" s="1047"/>
      <c r="C90" s="168"/>
      <c r="D90" s="533" t="s">
        <v>84</v>
      </c>
      <c r="E90" s="533"/>
      <c r="F90" s="533"/>
      <c r="G90" s="533"/>
      <c r="H90" s="533"/>
      <c r="I90" s="533"/>
      <c r="J90" s="179"/>
      <c r="K90" s="1222"/>
      <c r="L90" s="998"/>
      <c r="M90" s="998"/>
      <c r="N90" s="532"/>
      <c r="O90" s="532"/>
      <c r="P90" s="533"/>
      <c r="Q90" s="533"/>
      <c r="R90" s="533"/>
      <c r="S90" s="12"/>
      <c r="T90" s="533"/>
      <c r="U90" s="533"/>
      <c r="V90" s="533"/>
      <c r="W90" s="19"/>
      <c r="X90" s="533"/>
      <c r="Y90" s="533"/>
      <c r="Z90" s="533"/>
      <c r="AA90" s="98"/>
      <c r="AB90" s="1081" t="s">
        <v>85</v>
      </c>
      <c r="AC90" s="1082"/>
      <c r="AD90" s="1083"/>
      <c r="AE90" s="994"/>
      <c r="AF90" s="987"/>
      <c r="AG90" s="987"/>
      <c r="AH90" s="18" t="s">
        <v>83</v>
      </c>
    </row>
    <row r="91" spans="1:34" ht="3.95" customHeight="1" x14ac:dyDescent="0.15">
      <c r="A91" s="1046"/>
      <c r="B91" s="1047"/>
      <c r="C91" s="60"/>
      <c r="D91" s="69"/>
      <c r="E91" s="69"/>
      <c r="F91" s="69"/>
      <c r="G91" s="69"/>
      <c r="H91" s="69"/>
      <c r="I91" s="69"/>
      <c r="J91" s="68"/>
      <c r="K91" s="1223"/>
      <c r="L91" s="999"/>
      <c r="M91" s="999"/>
      <c r="N91" s="614"/>
      <c r="O91" s="614"/>
      <c r="P91" s="67"/>
      <c r="Q91" s="67"/>
      <c r="R91" s="67"/>
      <c r="S91" s="185"/>
      <c r="T91" s="67"/>
      <c r="U91" s="67"/>
      <c r="V91" s="67"/>
      <c r="W91" s="163"/>
      <c r="X91" s="163"/>
      <c r="Y91" s="163"/>
      <c r="Z91" s="163"/>
      <c r="AA91" s="184"/>
      <c r="AB91" s="164"/>
      <c r="AC91" s="163"/>
      <c r="AD91" s="183"/>
      <c r="AE91" s="163"/>
      <c r="AF91" s="163"/>
      <c r="AG91" s="163"/>
      <c r="AH91" s="162"/>
    </row>
    <row r="92" spans="1:34" ht="14.1" customHeight="1" x14ac:dyDescent="0.15">
      <c r="A92" s="1046"/>
      <c r="B92" s="1047"/>
      <c r="C92" s="4"/>
      <c r="D92" s="590" t="s">
        <v>77</v>
      </c>
      <c r="E92" s="590"/>
      <c r="F92" s="590"/>
      <c r="G92" s="590"/>
      <c r="H92" s="590"/>
      <c r="I92" s="590"/>
      <c r="J92" s="5"/>
      <c r="K92" s="1101"/>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3"/>
    </row>
    <row r="93" spans="1:34" ht="14.1" customHeight="1" x14ac:dyDescent="0.15">
      <c r="A93" s="1046"/>
      <c r="B93" s="1047"/>
      <c r="C93" s="23"/>
      <c r="D93" s="590" t="s">
        <v>76</v>
      </c>
      <c r="E93" s="590"/>
      <c r="F93" s="590"/>
      <c r="G93" s="590"/>
      <c r="H93" s="590"/>
      <c r="I93" s="590"/>
      <c r="J93" s="24"/>
      <c r="K93" s="1006"/>
      <c r="L93" s="921"/>
      <c r="M93" s="921"/>
      <c r="N93" s="921"/>
      <c r="O93" s="921"/>
      <c r="P93" s="921"/>
      <c r="Q93" s="921"/>
      <c r="R93" s="921"/>
      <c r="S93" s="921"/>
      <c r="T93" s="921"/>
      <c r="U93" s="921"/>
      <c r="V93" s="921"/>
      <c r="W93" s="921"/>
      <c r="X93" s="921"/>
      <c r="Y93" s="921"/>
      <c r="Z93" s="921"/>
      <c r="AA93" s="921"/>
      <c r="AB93" s="921"/>
      <c r="AC93" s="921"/>
      <c r="AD93" s="921"/>
      <c r="AE93" s="921"/>
      <c r="AF93" s="921"/>
      <c r="AG93" s="921"/>
      <c r="AH93" s="923"/>
    </row>
    <row r="94" spans="1:34" ht="20.100000000000001" customHeight="1" x14ac:dyDescent="0.15">
      <c r="A94" s="1046"/>
      <c r="B94" s="1047"/>
      <c r="C94" s="594"/>
      <c r="D94" s="575" t="s">
        <v>75</v>
      </c>
      <c r="E94" s="575"/>
      <c r="F94" s="575"/>
      <c r="G94" s="575"/>
      <c r="H94" s="575"/>
      <c r="I94" s="575"/>
      <c r="J94" s="596"/>
      <c r="K94" s="27" t="s">
        <v>268</v>
      </c>
      <c r="L94" s="1104"/>
      <c r="M94" s="1104"/>
      <c r="N94" s="1104"/>
      <c r="O94" s="26" t="s">
        <v>269</v>
      </c>
      <c r="P94" s="1104"/>
      <c r="Q94" s="1104"/>
      <c r="R94" s="1104"/>
      <c r="S94" s="26" t="s">
        <v>270</v>
      </c>
      <c r="T94" s="1104"/>
      <c r="U94" s="1104"/>
      <c r="V94" s="1104"/>
      <c r="W94" s="26" t="s">
        <v>271</v>
      </c>
      <c r="X94" s="1104"/>
      <c r="Y94" s="1104"/>
      <c r="Z94" s="1104"/>
      <c r="AA94" s="26" t="s">
        <v>272</v>
      </c>
      <c r="AB94" s="1104"/>
      <c r="AC94" s="1104"/>
      <c r="AD94" s="1104"/>
      <c r="AE94" s="581" t="s">
        <v>0</v>
      </c>
      <c r="AF94" s="1105"/>
      <c r="AG94" s="914"/>
      <c r="AH94" s="915"/>
    </row>
    <row r="95" spans="1:34" ht="20.100000000000001" customHeight="1" x14ac:dyDescent="0.15">
      <c r="A95" s="1046"/>
      <c r="B95" s="1047"/>
      <c r="C95" s="595"/>
      <c r="D95" s="578"/>
      <c r="E95" s="578"/>
      <c r="F95" s="578"/>
      <c r="G95" s="578"/>
      <c r="H95" s="578"/>
      <c r="I95" s="578"/>
      <c r="J95" s="597"/>
      <c r="K95" s="27" t="s">
        <v>254</v>
      </c>
      <c r="L95" s="1104"/>
      <c r="M95" s="1104"/>
      <c r="N95" s="1104"/>
      <c r="O95" s="26" t="s">
        <v>255</v>
      </c>
      <c r="P95" s="1104"/>
      <c r="Q95" s="1104"/>
      <c r="R95" s="1104"/>
      <c r="S95" s="26" t="s">
        <v>256</v>
      </c>
      <c r="T95" s="1104"/>
      <c r="U95" s="1104"/>
      <c r="V95" s="1104"/>
      <c r="W95" s="26" t="s">
        <v>257</v>
      </c>
      <c r="X95" s="1104"/>
      <c r="Y95" s="1104"/>
      <c r="Z95" s="1104"/>
      <c r="AA95" s="37" t="s">
        <v>258</v>
      </c>
      <c r="AB95" s="1104"/>
      <c r="AC95" s="1104"/>
      <c r="AD95" s="1104"/>
      <c r="AE95" s="582"/>
      <c r="AF95" s="1106"/>
      <c r="AG95" s="1076"/>
      <c r="AH95" s="1077"/>
    </row>
    <row r="96" spans="1:34" ht="3.95" customHeight="1" x14ac:dyDescent="0.15">
      <c r="A96" s="1046"/>
      <c r="B96" s="1047"/>
      <c r="C96" s="53"/>
      <c r="D96" s="41"/>
      <c r="E96" s="52"/>
      <c r="F96" s="52"/>
      <c r="G96" s="52"/>
      <c r="H96" s="52"/>
      <c r="I96" s="52"/>
      <c r="J96" s="51"/>
      <c r="K96" s="560"/>
      <c r="L96" s="430"/>
      <c r="M96" s="430"/>
      <c r="N96" s="430"/>
      <c r="O96" s="431"/>
      <c r="P96" s="565"/>
      <c r="Q96" s="566"/>
      <c r="R96" s="566"/>
      <c r="S96" s="566"/>
      <c r="T96" s="566"/>
      <c r="U96" s="566"/>
      <c r="V96" s="566"/>
      <c r="W96" s="566"/>
      <c r="X96" s="566"/>
      <c r="Y96" s="566"/>
      <c r="Z96" s="566"/>
      <c r="AA96" s="566"/>
      <c r="AB96" s="566"/>
      <c r="AC96" s="566"/>
      <c r="AD96" s="566"/>
      <c r="AE96" s="566"/>
      <c r="AF96" s="566"/>
      <c r="AG96" s="566"/>
      <c r="AH96" s="567"/>
    </row>
    <row r="97" spans="1:36" ht="12" customHeight="1" x14ac:dyDescent="0.15">
      <c r="A97" s="1046"/>
      <c r="B97" s="1047"/>
      <c r="C97" s="55"/>
      <c r="D97" s="587" t="s">
        <v>69</v>
      </c>
      <c r="E97" s="587"/>
      <c r="F97" s="587"/>
      <c r="G97" s="587"/>
      <c r="H97" s="587"/>
      <c r="I97" s="587"/>
      <c r="J97" s="54"/>
      <c r="K97" s="561"/>
      <c r="L97" s="13" t="s">
        <v>66</v>
      </c>
      <c r="M97" s="13" t="s">
        <v>236</v>
      </c>
      <c r="N97" s="13" t="s">
        <v>64</v>
      </c>
      <c r="O97" s="563"/>
      <c r="P97" s="568"/>
      <c r="Q97" s="569"/>
      <c r="R97" s="569"/>
      <c r="S97" s="569"/>
      <c r="T97" s="569"/>
      <c r="U97" s="569"/>
      <c r="V97" s="569"/>
      <c r="W97" s="569"/>
      <c r="X97" s="569"/>
      <c r="Y97" s="569"/>
      <c r="Z97" s="569"/>
      <c r="AA97" s="569"/>
      <c r="AB97" s="569"/>
      <c r="AC97" s="569"/>
      <c r="AD97" s="569"/>
      <c r="AE97" s="569"/>
      <c r="AF97" s="569"/>
      <c r="AG97" s="569"/>
      <c r="AH97" s="570"/>
    </row>
    <row r="98" spans="1:36" ht="3.95" customHeight="1" x14ac:dyDescent="0.15">
      <c r="A98" s="1046"/>
      <c r="B98" s="1047"/>
      <c r="C98" s="53"/>
      <c r="D98" s="38"/>
      <c r="E98" s="47"/>
      <c r="F98" s="47"/>
      <c r="G98" s="47"/>
      <c r="H98" s="47"/>
      <c r="I98" s="47"/>
      <c r="J98" s="46"/>
      <c r="K98" s="562"/>
      <c r="L98" s="573"/>
      <c r="M98" s="573"/>
      <c r="N98" s="573"/>
      <c r="O98" s="564"/>
      <c r="P98" s="571"/>
      <c r="Q98" s="470"/>
      <c r="R98" s="470"/>
      <c r="S98" s="470"/>
      <c r="T98" s="470"/>
      <c r="U98" s="470"/>
      <c r="V98" s="470"/>
      <c r="W98" s="470"/>
      <c r="X98" s="470"/>
      <c r="Y98" s="470"/>
      <c r="Z98" s="470"/>
      <c r="AA98" s="470"/>
      <c r="AB98" s="470"/>
      <c r="AC98" s="470"/>
      <c r="AD98" s="470"/>
      <c r="AE98" s="470"/>
      <c r="AF98" s="470"/>
      <c r="AG98" s="470"/>
      <c r="AH98" s="572"/>
      <c r="AJ98" s="42"/>
    </row>
    <row r="99" spans="1:36" ht="3.95" customHeight="1" x14ac:dyDescent="0.15">
      <c r="A99" s="1046"/>
      <c r="B99" s="1047"/>
      <c r="C99" s="545" t="s">
        <v>68</v>
      </c>
      <c r="D99" s="546"/>
      <c r="E99" s="551" t="s">
        <v>67</v>
      </c>
      <c r="F99" s="552"/>
      <c r="G99" s="552"/>
      <c r="H99" s="552"/>
      <c r="I99" s="552"/>
      <c r="J99" s="553"/>
      <c r="K99" s="560"/>
      <c r="L99" s="430"/>
      <c r="M99" s="430"/>
      <c r="N99" s="430"/>
      <c r="O99" s="431"/>
      <c r="P99" s="565"/>
      <c r="Q99" s="566"/>
      <c r="R99" s="566"/>
      <c r="S99" s="566"/>
      <c r="T99" s="566"/>
      <c r="U99" s="566"/>
      <c r="V99" s="566"/>
      <c r="W99" s="566"/>
      <c r="X99" s="566"/>
      <c r="Y99" s="566"/>
      <c r="Z99" s="566"/>
      <c r="AA99" s="566"/>
      <c r="AB99" s="566"/>
      <c r="AC99" s="566"/>
      <c r="AD99" s="566"/>
      <c r="AE99" s="566"/>
      <c r="AF99" s="566"/>
      <c r="AG99" s="566"/>
      <c r="AH99" s="567"/>
    </row>
    <row r="100" spans="1:36" ht="12" customHeight="1" x14ac:dyDescent="0.15">
      <c r="A100" s="1046"/>
      <c r="B100" s="1047"/>
      <c r="C100" s="547"/>
      <c r="D100" s="548"/>
      <c r="E100" s="554"/>
      <c r="F100" s="555"/>
      <c r="G100" s="555"/>
      <c r="H100" s="555"/>
      <c r="I100" s="555"/>
      <c r="J100" s="556"/>
      <c r="K100" s="561"/>
      <c r="L100" s="13" t="s">
        <v>66</v>
      </c>
      <c r="M100" s="13" t="s">
        <v>236</v>
      </c>
      <c r="N100" s="13" t="s">
        <v>64</v>
      </c>
      <c r="O100" s="563"/>
      <c r="P100" s="568"/>
      <c r="Q100" s="569"/>
      <c r="R100" s="569"/>
      <c r="S100" s="569"/>
      <c r="T100" s="569"/>
      <c r="U100" s="569"/>
      <c r="V100" s="569"/>
      <c r="W100" s="569"/>
      <c r="X100" s="569"/>
      <c r="Y100" s="569"/>
      <c r="Z100" s="569"/>
      <c r="AA100" s="569"/>
      <c r="AB100" s="569"/>
      <c r="AC100" s="569"/>
      <c r="AD100" s="569"/>
      <c r="AE100" s="569"/>
      <c r="AF100" s="569"/>
      <c r="AG100" s="569"/>
      <c r="AH100" s="570"/>
    </row>
    <row r="101" spans="1:36" ht="3.95" customHeight="1" x14ac:dyDescent="0.15">
      <c r="A101" s="1046"/>
      <c r="B101" s="1047"/>
      <c r="C101" s="547"/>
      <c r="D101" s="548"/>
      <c r="E101" s="557"/>
      <c r="F101" s="558"/>
      <c r="G101" s="558"/>
      <c r="H101" s="558"/>
      <c r="I101" s="558"/>
      <c r="J101" s="559"/>
      <c r="K101" s="562"/>
      <c r="L101" s="573"/>
      <c r="M101" s="573"/>
      <c r="N101" s="573"/>
      <c r="O101" s="564"/>
      <c r="P101" s="571"/>
      <c r="Q101" s="470"/>
      <c r="R101" s="470"/>
      <c r="S101" s="470"/>
      <c r="T101" s="470"/>
      <c r="U101" s="470"/>
      <c r="V101" s="470"/>
      <c r="W101" s="470"/>
      <c r="X101" s="470"/>
      <c r="Y101" s="470"/>
      <c r="Z101" s="470"/>
      <c r="AA101" s="470"/>
      <c r="AB101" s="470"/>
      <c r="AC101" s="470"/>
      <c r="AD101" s="470"/>
      <c r="AE101" s="470"/>
      <c r="AF101" s="470"/>
      <c r="AG101" s="470"/>
      <c r="AH101" s="572"/>
      <c r="AJ101" s="42"/>
    </row>
    <row r="102" spans="1:36" ht="20.100000000000001" customHeight="1" x14ac:dyDescent="0.15">
      <c r="A102" s="1046"/>
      <c r="B102" s="1047"/>
      <c r="C102" s="547"/>
      <c r="D102" s="548"/>
      <c r="E102" s="574" t="s">
        <v>63</v>
      </c>
      <c r="F102" s="575"/>
      <c r="G102" s="575"/>
      <c r="H102" s="575"/>
      <c r="I102" s="575"/>
      <c r="J102" s="576"/>
      <c r="K102" s="27" t="s">
        <v>237</v>
      </c>
      <c r="L102" s="1104"/>
      <c r="M102" s="1104"/>
      <c r="N102" s="1104"/>
      <c r="O102" s="26" t="s">
        <v>251</v>
      </c>
      <c r="P102" s="1104"/>
      <c r="Q102" s="1104"/>
      <c r="R102" s="1104"/>
      <c r="S102" s="26" t="s">
        <v>250</v>
      </c>
      <c r="T102" s="1104"/>
      <c r="U102" s="1104"/>
      <c r="V102" s="1104"/>
      <c r="W102" s="26" t="s">
        <v>252</v>
      </c>
      <c r="X102" s="1104"/>
      <c r="Y102" s="1104"/>
      <c r="Z102" s="1104"/>
      <c r="AA102" s="26" t="s">
        <v>253</v>
      </c>
      <c r="AB102" s="1104"/>
      <c r="AC102" s="1104"/>
      <c r="AD102" s="1104"/>
      <c r="AE102" s="581" t="s">
        <v>0</v>
      </c>
      <c r="AF102" s="914"/>
      <c r="AG102" s="914"/>
      <c r="AH102" s="915"/>
    </row>
    <row r="103" spans="1:36" ht="20.100000000000001" customHeight="1" x14ac:dyDescent="0.15">
      <c r="A103" s="1046"/>
      <c r="B103" s="1047"/>
      <c r="C103" s="549"/>
      <c r="D103" s="550"/>
      <c r="E103" s="577"/>
      <c r="F103" s="578"/>
      <c r="G103" s="578"/>
      <c r="H103" s="578"/>
      <c r="I103" s="578"/>
      <c r="J103" s="579"/>
      <c r="K103" s="27" t="s">
        <v>254</v>
      </c>
      <c r="L103" s="1104"/>
      <c r="M103" s="1104"/>
      <c r="N103" s="1104"/>
      <c r="O103" s="26" t="s">
        <v>255</v>
      </c>
      <c r="P103" s="1104"/>
      <c r="Q103" s="1104"/>
      <c r="R103" s="1104"/>
      <c r="S103" s="26" t="s">
        <v>256</v>
      </c>
      <c r="T103" s="1104"/>
      <c r="U103" s="1104"/>
      <c r="V103" s="1104"/>
      <c r="W103" s="26" t="s">
        <v>257</v>
      </c>
      <c r="X103" s="1104"/>
      <c r="Y103" s="1104"/>
      <c r="Z103" s="1104"/>
      <c r="AA103" s="37" t="s">
        <v>258</v>
      </c>
      <c r="AB103" s="1104"/>
      <c r="AC103" s="1104"/>
      <c r="AD103" s="1104"/>
      <c r="AE103" s="582"/>
      <c r="AF103" s="1076"/>
      <c r="AG103" s="1076"/>
      <c r="AH103" s="1077"/>
    </row>
    <row r="104" spans="1:36" ht="3.95" customHeight="1" x14ac:dyDescent="0.15">
      <c r="A104" s="1046"/>
      <c r="B104" s="1047"/>
      <c r="C104" s="429" t="s">
        <v>180</v>
      </c>
      <c r="D104" s="430"/>
      <c r="E104" s="430"/>
      <c r="F104" s="430"/>
      <c r="G104" s="430"/>
      <c r="H104" s="430"/>
      <c r="I104" s="430"/>
      <c r="J104" s="431"/>
      <c r="K104" s="560"/>
      <c r="L104" s="430"/>
      <c r="M104" s="430"/>
      <c r="N104" s="430"/>
      <c r="O104" s="431"/>
      <c r="P104" s="1118" t="s">
        <v>179</v>
      </c>
      <c r="Q104" s="613"/>
      <c r="R104" s="613"/>
      <c r="S104" s="1119"/>
      <c r="T104" s="167"/>
      <c r="U104" s="167"/>
      <c r="V104" s="167"/>
      <c r="W104" s="167"/>
      <c r="X104" s="167"/>
      <c r="Y104" s="167"/>
      <c r="Z104" s="167"/>
      <c r="AA104" s="1124"/>
      <c r="AB104" s="1124"/>
      <c r="AC104" s="1124"/>
      <c r="AD104" s="1124"/>
      <c r="AE104" s="1124"/>
      <c r="AF104" s="1124"/>
      <c r="AG104" s="1124"/>
      <c r="AH104" s="172"/>
    </row>
    <row r="105" spans="1:36" ht="12" customHeight="1" x14ac:dyDescent="0.15">
      <c r="A105" s="1046"/>
      <c r="B105" s="1047"/>
      <c r="C105" s="446"/>
      <c r="D105" s="432"/>
      <c r="E105" s="432"/>
      <c r="F105" s="432"/>
      <c r="G105" s="432"/>
      <c r="H105" s="432"/>
      <c r="I105" s="432"/>
      <c r="J105" s="563"/>
      <c r="K105" s="561"/>
      <c r="L105" s="13" t="s">
        <v>66</v>
      </c>
      <c r="M105" s="13" t="s">
        <v>236</v>
      </c>
      <c r="N105" s="13" t="s">
        <v>64</v>
      </c>
      <c r="O105" s="563"/>
      <c r="P105" s="1120"/>
      <c r="Q105" s="532"/>
      <c r="R105" s="532"/>
      <c r="S105" s="1121"/>
      <c r="T105" s="167"/>
      <c r="U105" s="1127" t="s">
        <v>178</v>
      </c>
      <c r="V105" s="1127"/>
      <c r="W105" s="173" t="s">
        <v>241</v>
      </c>
      <c r="X105" s="1127" t="s">
        <v>177</v>
      </c>
      <c r="Y105" s="1127"/>
      <c r="Z105" s="33" t="s">
        <v>259</v>
      </c>
      <c r="AA105" s="1125"/>
      <c r="AB105" s="1125"/>
      <c r="AC105" s="1125"/>
      <c r="AD105" s="1125"/>
      <c r="AE105" s="1125"/>
      <c r="AF105" s="1125"/>
      <c r="AG105" s="1125"/>
      <c r="AH105" s="18" t="s">
        <v>260</v>
      </c>
    </row>
    <row r="106" spans="1:36" ht="3.95" customHeight="1" x14ac:dyDescent="0.15">
      <c r="A106" s="1046"/>
      <c r="B106" s="1047"/>
      <c r="C106" s="633"/>
      <c r="D106" s="573"/>
      <c r="E106" s="573"/>
      <c r="F106" s="573"/>
      <c r="G106" s="573"/>
      <c r="H106" s="573"/>
      <c r="I106" s="573"/>
      <c r="J106" s="564"/>
      <c r="K106" s="562"/>
      <c r="L106" s="573"/>
      <c r="M106" s="573"/>
      <c r="N106" s="573"/>
      <c r="O106" s="564"/>
      <c r="P106" s="1122"/>
      <c r="Q106" s="614"/>
      <c r="R106" s="614"/>
      <c r="S106" s="1123"/>
      <c r="T106" s="167"/>
      <c r="U106" s="167"/>
      <c r="V106" s="167"/>
      <c r="W106" s="167"/>
      <c r="X106" s="167"/>
      <c r="Y106" s="167"/>
      <c r="Z106" s="167"/>
      <c r="AA106" s="1126"/>
      <c r="AB106" s="1126"/>
      <c r="AC106" s="1126"/>
      <c r="AD106" s="1126"/>
      <c r="AE106" s="1126"/>
      <c r="AF106" s="1126"/>
      <c r="AG106" s="1126"/>
      <c r="AH106" s="172"/>
    </row>
    <row r="107" spans="1:36" ht="3.95" customHeight="1" x14ac:dyDescent="0.15">
      <c r="A107" s="1046"/>
      <c r="B107" s="1047"/>
      <c r="C107" s="1147" t="s">
        <v>52</v>
      </c>
      <c r="D107" s="1148"/>
      <c r="E107" s="527" t="s">
        <v>51</v>
      </c>
      <c r="F107" s="527"/>
      <c r="G107" s="527"/>
      <c r="H107" s="527"/>
      <c r="I107" s="527"/>
      <c r="J107" s="528"/>
      <c r="K107" s="171"/>
      <c r="L107" s="170"/>
      <c r="M107" s="170"/>
      <c r="N107" s="170"/>
      <c r="O107" s="170"/>
      <c r="P107" s="170"/>
      <c r="Q107" s="170"/>
      <c r="R107" s="1151"/>
      <c r="S107" s="1151"/>
      <c r="T107" s="1151"/>
      <c r="U107" s="1151"/>
      <c r="V107" s="1151"/>
      <c r="W107" s="1151"/>
      <c r="X107" s="1151"/>
      <c r="Y107" s="1151"/>
      <c r="Z107" s="1151"/>
      <c r="AA107" s="1151"/>
      <c r="AB107" s="170"/>
      <c r="AC107" s="170"/>
      <c r="AD107" s="170"/>
      <c r="AE107" s="170"/>
      <c r="AF107" s="170"/>
      <c r="AG107" s="170"/>
      <c r="AH107" s="169"/>
    </row>
    <row r="108" spans="1:36" ht="12" customHeight="1" x14ac:dyDescent="0.15">
      <c r="A108" s="1046"/>
      <c r="B108" s="1047"/>
      <c r="C108" s="1147"/>
      <c r="D108" s="1148"/>
      <c r="E108" s="527"/>
      <c r="F108" s="527"/>
      <c r="G108" s="527"/>
      <c r="H108" s="527"/>
      <c r="I108" s="527"/>
      <c r="J108" s="528"/>
      <c r="K108" s="168"/>
      <c r="L108" s="532" t="s">
        <v>261</v>
      </c>
      <c r="M108" s="532"/>
      <c r="N108" s="532"/>
      <c r="O108" s="532" t="s">
        <v>49</v>
      </c>
      <c r="P108" s="532"/>
      <c r="Q108" s="532"/>
      <c r="R108" s="1152"/>
      <c r="S108" s="1152"/>
      <c r="T108" s="1152"/>
      <c r="U108" s="1152"/>
      <c r="V108" s="1152"/>
      <c r="W108" s="1152"/>
      <c r="X108" s="1152"/>
      <c r="Y108" s="1152"/>
      <c r="Z108" s="1152"/>
      <c r="AA108" s="1152"/>
      <c r="AB108" s="166" t="s">
        <v>273</v>
      </c>
      <c r="AC108" s="533" t="s">
        <v>274</v>
      </c>
      <c r="AD108" s="533"/>
      <c r="AE108" s="533"/>
      <c r="AF108" s="533"/>
      <c r="AG108" s="533"/>
      <c r="AH108" s="165"/>
    </row>
    <row r="109" spans="1:36" ht="3.95" customHeight="1" x14ac:dyDescent="0.15">
      <c r="A109" s="1046"/>
      <c r="B109" s="1047"/>
      <c r="C109" s="1147"/>
      <c r="D109" s="1148"/>
      <c r="E109" s="509"/>
      <c r="F109" s="509"/>
      <c r="G109" s="509"/>
      <c r="H109" s="509"/>
      <c r="I109" s="509"/>
      <c r="J109" s="510"/>
      <c r="K109" s="164"/>
      <c r="L109" s="163"/>
      <c r="M109" s="163"/>
      <c r="N109" s="163"/>
      <c r="O109" s="163"/>
      <c r="P109" s="163"/>
      <c r="Q109" s="163"/>
      <c r="R109" s="1153"/>
      <c r="S109" s="1153"/>
      <c r="T109" s="1153"/>
      <c r="U109" s="1153"/>
      <c r="V109" s="1153"/>
      <c r="W109" s="1153"/>
      <c r="X109" s="1153"/>
      <c r="Y109" s="1153"/>
      <c r="Z109" s="1153"/>
      <c r="AA109" s="1153"/>
      <c r="AB109" s="163"/>
      <c r="AC109" s="163"/>
      <c r="AD109" s="163"/>
      <c r="AE109" s="163"/>
      <c r="AF109" s="163"/>
      <c r="AG109" s="163"/>
      <c r="AH109" s="162"/>
    </row>
    <row r="110" spans="1:36" ht="14.1" customHeight="1" x14ac:dyDescent="0.15">
      <c r="A110" s="1046"/>
      <c r="B110" s="1047"/>
      <c r="C110" s="1147"/>
      <c r="D110" s="1148"/>
      <c r="E110" s="1107" t="s">
        <v>46</v>
      </c>
      <c r="F110" s="1108"/>
      <c r="G110" s="1108"/>
      <c r="H110" s="1108"/>
      <c r="I110" s="1108"/>
      <c r="J110" s="1109"/>
      <c r="K110" s="1113" t="s">
        <v>45</v>
      </c>
      <c r="L110" s="1114"/>
      <c r="M110" s="1115"/>
      <c r="N110" s="1006"/>
      <c r="O110" s="1116"/>
      <c r="P110" s="1116"/>
      <c r="Q110" s="1116"/>
      <c r="R110" s="1116"/>
      <c r="S110" s="1116"/>
      <c r="T110" s="1116"/>
      <c r="U110" s="1116"/>
      <c r="V110" s="1116"/>
      <c r="W110" s="1116"/>
      <c r="X110" s="1116"/>
      <c r="Y110" s="1116"/>
      <c r="Z110" s="1116"/>
      <c r="AA110" s="1116"/>
      <c r="AB110" s="1116"/>
      <c r="AC110" s="1116"/>
      <c r="AD110" s="1116"/>
      <c r="AE110" s="1116"/>
      <c r="AF110" s="1116"/>
      <c r="AG110" s="1116"/>
      <c r="AH110" s="1117"/>
    </row>
    <row r="111" spans="1:36" ht="14.1" customHeight="1" x14ac:dyDescent="0.15">
      <c r="A111" s="1046"/>
      <c r="B111" s="1047"/>
      <c r="C111" s="1147"/>
      <c r="D111" s="1148"/>
      <c r="E111" s="1110"/>
      <c r="F111" s="1111"/>
      <c r="G111" s="1111"/>
      <c r="H111" s="1111"/>
      <c r="I111" s="1111"/>
      <c r="J111" s="1112"/>
      <c r="K111" s="540" t="s">
        <v>44</v>
      </c>
      <c r="L111" s="541"/>
      <c r="M111" s="542"/>
      <c r="N111" s="1131"/>
      <c r="O111" s="1132"/>
      <c r="P111" s="1132"/>
      <c r="Q111" s="1132"/>
      <c r="R111" s="1132"/>
      <c r="S111" s="1132"/>
      <c r="T111" s="1132"/>
      <c r="U111" s="1133"/>
      <c r="V111" s="453" t="s">
        <v>43</v>
      </c>
      <c r="W111" s="456"/>
      <c r="X111" s="918"/>
      <c r="Y111" s="919"/>
      <c r="Z111" s="919"/>
      <c r="AA111" s="160" t="s">
        <v>262</v>
      </c>
      <c r="AB111" s="920"/>
      <c r="AC111" s="920"/>
      <c r="AD111" s="920"/>
      <c r="AE111" s="160" t="s">
        <v>262</v>
      </c>
      <c r="AF111" s="921"/>
      <c r="AG111" s="921"/>
      <c r="AH111" s="923"/>
    </row>
    <row r="112" spans="1:36" ht="14.1" customHeight="1" x14ac:dyDescent="0.15">
      <c r="A112" s="1048"/>
      <c r="B112" s="1049"/>
      <c r="C112" s="1149"/>
      <c r="D112" s="1150"/>
      <c r="E112" s="1129" t="s">
        <v>175</v>
      </c>
      <c r="F112" s="1129"/>
      <c r="G112" s="1129"/>
      <c r="H112" s="1129"/>
      <c r="I112" s="1129"/>
      <c r="J112" s="1145"/>
      <c r="K112" s="1006"/>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3"/>
    </row>
    <row r="113" spans="1:34" ht="14.1" customHeight="1" x14ac:dyDescent="0.15">
      <c r="A113" s="1142" t="s">
        <v>24</v>
      </c>
      <c r="B113" s="1143"/>
      <c r="C113" s="1143"/>
      <c r="D113" s="1143"/>
      <c r="E113" s="1143"/>
      <c r="F113" s="1143"/>
      <c r="G113" s="1143"/>
      <c r="H113" s="1143"/>
      <c r="I113" s="1143"/>
      <c r="J113" s="1144"/>
      <c r="K113" s="1128" t="s">
        <v>23</v>
      </c>
      <c r="L113" s="1129"/>
      <c r="M113" s="1145"/>
      <c r="N113" s="973"/>
      <c r="O113" s="920"/>
      <c r="P113" s="920"/>
      <c r="Q113" s="920"/>
      <c r="R113" s="920"/>
      <c r="S113" s="920"/>
      <c r="T113" s="920"/>
      <c r="U113" s="976"/>
      <c r="V113" s="1128" t="s">
        <v>22</v>
      </c>
      <c r="W113" s="1129"/>
      <c r="X113" s="1129"/>
      <c r="Y113" s="1129"/>
      <c r="Z113" s="1145"/>
      <c r="AA113" s="973"/>
      <c r="AB113" s="920"/>
      <c r="AC113" s="920"/>
      <c r="AD113" s="920"/>
      <c r="AE113" s="920"/>
      <c r="AF113" s="920"/>
      <c r="AG113" s="920"/>
      <c r="AH113" s="1146"/>
    </row>
    <row r="114" spans="1:34" ht="14.1" customHeight="1" x14ac:dyDescent="0.15">
      <c r="A114" s="1142" t="s">
        <v>21</v>
      </c>
      <c r="B114" s="1143"/>
      <c r="C114" s="1143"/>
      <c r="D114" s="1143"/>
      <c r="E114" s="1143"/>
      <c r="F114" s="1143"/>
      <c r="G114" s="1143"/>
      <c r="H114" s="1143"/>
      <c r="I114" s="1143"/>
      <c r="J114" s="1144"/>
      <c r="K114" s="1128" t="s">
        <v>19</v>
      </c>
      <c r="L114" s="1129"/>
      <c r="M114" s="1129"/>
      <c r="N114" s="1129"/>
      <c r="O114" s="1129"/>
      <c r="P114" s="1129"/>
      <c r="Q114" s="1129"/>
      <c r="R114" s="1129"/>
      <c r="S114" s="1129"/>
      <c r="T114" s="1129"/>
      <c r="U114" s="1129"/>
      <c r="V114" s="1129"/>
      <c r="W114" s="1129"/>
      <c r="X114" s="1129"/>
      <c r="Y114" s="1129"/>
      <c r="Z114" s="1129"/>
      <c r="AA114" s="1129"/>
      <c r="AB114" s="1129"/>
      <c r="AC114" s="1129"/>
      <c r="AD114" s="1129"/>
      <c r="AE114" s="1129"/>
      <c r="AF114" s="1129"/>
      <c r="AG114" s="1129"/>
      <c r="AH114" s="1130"/>
    </row>
    <row r="115" spans="1:34" ht="20.100000000000001" customHeight="1" x14ac:dyDescent="0.15">
      <c r="A115" s="1136" t="s">
        <v>174</v>
      </c>
      <c r="B115" s="1137"/>
      <c r="C115" s="1137"/>
      <c r="D115" s="1137"/>
      <c r="E115" s="1137"/>
      <c r="F115" s="1137"/>
      <c r="G115" s="1137"/>
      <c r="H115" s="1137"/>
      <c r="I115" s="1137"/>
      <c r="J115" s="1138"/>
      <c r="K115" s="215"/>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229"/>
    </row>
    <row r="116" spans="1:34" ht="15.95" customHeight="1" thickBot="1" x14ac:dyDescent="0.2">
      <c r="A116" s="1139" t="s">
        <v>18</v>
      </c>
      <c r="B116" s="1140"/>
      <c r="C116" s="1140"/>
      <c r="D116" s="1140"/>
      <c r="E116" s="1140"/>
      <c r="F116" s="1140"/>
      <c r="G116" s="1140"/>
      <c r="H116" s="1140"/>
      <c r="I116" s="1140"/>
      <c r="J116" s="1141"/>
      <c r="K116" s="501" t="s">
        <v>17</v>
      </c>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3"/>
    </row>
  </sheetData>
  <mergeCells count="453">
    <mergeCell ref="C53:J53"/>
    <mergeCell ref="K53:P53"/>
    <mergeCell ref="Q53:V53"/>
    <mergeCell ref="W53:AB53"/>
    <mergeCell ref="AC53:AH53"/>
    <mergeCell ref="C52:J52"/>
    <mergeCell ref="K52:M52"/>
    <mergeCell ref="N52:P52"/>
    <mergeCell ref="Q52:S52"/>
    <mergeCell ref="T52:V52"/>
    <mergeCell ref="W52:Y52"/>
    <mergeCell ref="Z52:AB52"/>
    <mergeCell ref="AC52:AE52"/>
    <mergeCell ref="AF52:AH52"/>
    <mergeCell ref="N50:P50"/>
    <mergeCell ref="Q50:S50"/>
    <mergeCell ref="T50:V50"/>
    <mergeCell ref="W50:Y50"/>
    <mergeCell ref="Z50:AB50"/>
    <mergeCell ref="AC50:AE50"/>
    <mergeCell ref="AF50:AH50"/>
    <mergeCell ref="C51:J51"/>
    <mergeCell ref="K51:M51"/>
    <mergeCell ref="N51:P51"/>
    <mergeCell ref="Q51:S51"/>
    <mergeCell ref="T51:V51"/>
    <mergeCell ref="W51:Y51"/>
    <mergeCell ref="Z51:AB51"/>
    <mergeCell ref="AC51:AE51"/>
    <mergeCell ref="AF51:AH51"/>
    <mergeCell ref="A115:J115"/>
    <mergeCell ref="A116:J116"/>
    <mergeCell ref="K116:AH116"/>
    <mergeCell ref="A113:J113"/>
    <mergeCell ref="K113:M113"/>
    <mergeCell ref="N113:U113"/>
    <mergeCell ref="V113:Z113"/>
    <mergeCell ref="AA113:AH113"/>
    <mergeCell ref="A114:J114"/>
    <mergeCell ref="K114:AH114"/>
    <mergeCell ref="C107:D112"/>
    <mergeCell ref="E107:J109"/>
    <mergeCell ref="R107:AA109"/>
    <mergeCell ref="L108:N108"/>
    <mergeCell ref="O108:Q108"/>
    <mergeCell ref="AC108:AG108"/>
    <mergeCell ref="E110:J111"/>
    <mergeCell ref="K110:M110"/>
    <mergeCell ref="N110:AH110"/>
    <mergeCell ref="K111:M111"/>
    <mergeCell ref="N111:U111"/>
    <mergeCell ref="V111:W111"/>
    <mergeCell ref="X111:Z111"/>
    <mergeCell ref="AB111:AD111"/>
    <mergeCell ref="AF111:AH111"/>
    <mergeCell ref="E112:J112"/>
    <mergeCell ref="K112:AH112"/>
    <mergeCell ref="X103:Z103"/>
    <mergeCell ref="AB103:AD103"/>
    <mergeCell ref="C104:J106"/>
    <mergeCell ref="K104:K106"/>
    <mergeCell ref="L104:N104"/>
    <mergeCell ref="O104:O106"/>
    <mergeCell ref="P104:S106"/>
    <mergeCell ref="AA104:AG106"/>
    <mergeCell ref="U105:V105"/>
    <mergeCell ref="X105:Y105"/>
    <mergeCell ref="L106:N106"/>
    <mergeCell ref="K96:K98"/>
    <mergeCell ref="L96:N96"/>
    <mergeCell ref="O96:O98"/>
    <mergeCell ref="P96:AH98"/>
    <mergeCell ref="D97:I97"/>
    <mergeCell ref="L98:N98"/>
    <mergeCell ref="C99:D103"/>
    <mergeCell ref="E99:J101"/>
    <mergeCell ref="K99:K101"/>
    <mergeCell ref="L99:N99"/>
    <mergeCell ref="O99:O101"/>
    <mergeCell ref="P99:AH101"/>
    <mergeCell ref="L101:N101"/>
    <mergeCell ref="E102:J103"/>
    <mergeCell ref="L102:N102"/>
    <mergeCell ref="P102:R102"/>
    <mergeCell ref="T102:V102"/>
    <mergeCell ref="X102:Z102"/>
    <mergeCell ref="AB102:AD102"/>
    <mergeCell ref="AE102:AE103"/>
    <mergeCell ref="AF102:AH103"/>
    <mergeCell ref="L103:N103"/>
    <mergeCell ref="P103:R103"/>
    <mergeCell ref="T103:V103"/>
    <mergeCell ref="D93:I93"/>
    <mergeCell ref="K93:AH93"/>
    <mergeCell ref="K89:M91"/>
    <mergeCell ref="N89:O91"/>
    <mergeCell ref="D90:I90"/>
    <mergeCell ref="P90:R90"/>
    <mergeCell ref="T90:V90"/>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X90:Z90"/>
    <mergeCell ref="AB86:AB88"/>
    <mergeCell ref="AB90:AD90"/>
    <mergeCell ref="AE90:AG90"/>
    <mergeCell ref="D92:I92"/>
    <mergeCell ref="K92:AH92"/>
    <mergeCell ref="AB83:AB85"/>
    <mergeCell ref="K84:M84"/>
    <mergeCell ref="N84:P84"/>
    <mergeCell ref="R84:S84"/>
    <mergeCell ref="V84:X84"/>
    <mergeCell ref="Z84:AA84"/>
    <mergeCell ref="K87:M87"/>
    <mergeCell ref="N87:P87"/>
    <mergeCell ref="R87:S87"/>
    <mergeCell ref="V87:X87"/>
    <mergeCell ref="Z87:AA87"/>
    <mergeCell ref="T83:U85"/>
    <mergeCell ref="Y83:Y85"/>
    <mergeCell ref="AB77:AB79"/>
    <mergeCell ref="K78:M78"/>
    <mergeCell ref="N78:P78"/>
    <mergeCell ref="R78:S78"/>
    <mergeCell ref="V78:X78"/>
    <mergeCell ref="Z78:AA78"/>
    <mergeCell ref="AB80:AB82"/>
    <mergeCell ref="K81:M81"/>
    <mergeCell ref="N81:P81"/>
    <mergeCell ref="R81:S81"/>
    <mergeCell ref="V81:X81"/>
    <mergeCell ref="Z81:AA81"/>
    <mergeCell ref="C77:C88"/>
    <mergeCell ref="D77:I88"/>
    <mergeCell ref="J77:J88"/>
    <mergeCell ref="Q77:Q79"/>
    <mergeCell ref="T77:U79"/>
    <mergeCell ref="Y77:Y79"/>
    <mergeCell ref="Q80:Q82"/>
    <mergeCell ref="T80:U82"/>
    <mergeCell ref="Y80:Y82"/>
    <mergeCell ref="Q83:Q85"/>
    <mergeCell ref="Q86:Q88"/>
    <mergeCell ref="T86:U88"/>
    <mergeCell ref="Y86:Y88"/>
    <mergeCell ref="AC74:AC76"/>
    <mergeCell ref="AD74:AH76"/>
    <mergeCell ref="K75:K76"/>
    <mergeCell ref="L75:L76"/>
    <mergeCell ref="M75:M76"/>
    <mergeCell ref="N75:N76"/>
    <mergeCell ref="O75:O76"/>
    <mergeCell ref="P75:P76"/>
    <mergeCell ref="Q75:Q76"/>
    <mergeCell ref="R75:R76"/>
    <mergeCell ref="C74:C76"/>
    <mergeCell ref="D74:I76"/>
    <mergeCell ref="J74:J76"/>
    <mergeCell ref="S74:S76"/>
    <mergeCell ref="T74:U74"/>
    <mergeCell ref="V74:AB74"/>
    <mergeCell ref="T75:U75"/>
    <mergeCell ref="V75:AB75"/>
    <mergeCell ref="T76:U76"/>
    <mergeCell ref="V76:AB76"/>
    <mergeCell ref="AC62:AC73"/>
    <mergeCell ref="AD62:AH73"/>
    <mergeCell ref="K63:M63"/>
    <mergeCell ref="N63:O63"/>
    <mergeCell ref="Q63:R63"/>
    <mergeCell ref="U63:W63"/>
    <mergeCell ref="Y63:Z63"/>
    <mergeCell ref="N65:O65"/>
    <mergeCell ref="X65:X67"/>
    <mergeCell ref="AA65:AA67"/>
    <mergeCell ref="K66:M66"/>
    <mergeCell ref="N66:O66"/>
    <mergeCell ref="Q66:R66"/>
    <mergeCell ref="U66:W66"/>
    <mergeCell ref="Y66:Z66"/>
    <mergeCell ref="N68:O68"/>
    <mergeCell ref="P68:P70"/>
    <mergeCell ref="S68:T70"/>
    <mergeCell ref="X68:X70"/>
    <mergeCell ref="AA68:AA70"/>
    <mergeCell ref="K69:M69"/>
    <mergeCell ref="N69:O69"/>
    <mergeCell ref="Q69:R69"/>
    <mergeCell ref="U69:W69"/>
    <mergeCell ref="Q60:Q61"/>
    <mergeCell ref="V60:AB60"/>
    <mergeCell ref="T61:U61"/>
    <mergeCell ref="V61:AB61"/>
    <mergeCell ref="C62:C73"/>
    <mergeCell ref="D62:I73"/>
    <mergeCell ref="J62:J73"/>
    <mergeCell ref="N62:O62"/>
    <mergeCell ref="P62:P64"/>
    <mergeCell ref="S62:T64"/>
    <mergeCell ref="V62:W62"/>
    <mergeCell ref="X62:X64"/>
    <mergeCell ref="AA62:AA64"/>
    <mergeCell ref="Y69:Z69"/>
    <mergeCell ref="N71:O71"/>
    <mergeCell ref="P71:P73"/>
    <mergeCell ref="S71:T73"/>
    <mergeCell ref="X71:X73"/>
    <mergeCell ref="AA71:AA73"/>
    <mergeCell ref="K72:M72"/>
    <mergeCell ref="N72:O72"/>
    <mergeCell ref="Q72:R72"/>
    <mergeCell ref="U72:W72"/>
    <mergeCell ref="Y72:Z72"/>
    <mergeCell ref="C58:J58"/>
    <mergeCell ref="K58:P58"/>
    <mergeCell ref="Q58:V58"/>
    <mergeCell ref="W58:AB58"/>
    <mergeCell ref="AC58:AH58"/>
    <mergeCell ref="A59:B112"/>
    <mergeCell ref="C59:C61"/>
    <mergeCell ref="D59:I61"/>
    <mergeCell ref="J59:J61"/>
    <mergeCell ref="S59:S61"/>
    <mergeCell ref="T59:U59"/>
    <mergeCell ref="R60:R61"/>
    <mergeCell ref="T60:U60"/>
    <mergeCell ref="P65:P67"/>
    <mergeCell ref="S65:T67"/>
    <mergeCell ref="V59:AB59"/>
    <mergeCell ref="AC59:AC61"/>
    <mergeCell ref="AD59:AH61"/>
    <mergeCell ref="K60:K61"/>
    <mergeCell ref="L60:L61"/>
    <mergeCell ref="M60:M61"/>
    <mergeCell ref="N60:N61"/>
    <mergeCell ref="O60:O61"/>
    <mergeCell ref="P60:P61"/>
    <mergeCell ref="C57:J57"/>
    <mergeCell ref="K57:M57"/>
    <mergeCell ref="N57:P57"/>
    <mergeCell ref="Q57:S57"/>
    <mergeCell ref="T57:V57"/>
    <mergeCell ref="W57:Y57"/>
    <mergeCell ref="Z57:AB57"/>
    <mergeCell ref="AC57:AE57"/>
    <mergeCell ref="AF57:AH57"/>
    <mergeCell ref="C56:J56"/>
    <mergeCell ref="K56:M56"/>
    <mergeCell ref="N56:P56"/>
    <mergeCell ref="Q56:S56"/>
    <mergeCell ref="T56:V56"/>
    <mergeCell ref="W56:Y56"/>
    <mergeCell ref="Z56:AB56"/>
    <mergeCell ref="AC56:AE56"/>
    <mergeCell ref="AF56:AH56"/>
    <mergeCell ref="C48:J48"/>
    <mergeCell ref="K48:P48"/>
    <mergeCell ref="Q48:V48"/>
    <mergeCell ref="W48:AB48"/>
    <mergeCell ref="AC48:AH48"/>
    <mergeCell ref="C54:J55"/>
    <mergeCell ref="K54:P54"/>
    <mergeCell ref="Q54:V54"/>
    <mergeCell ref="W54:AB54"/>
    <mergeCell ref="AC54:AH54"/>
    <mergeCell ref="K55:M55"/>
    <mergeCell ref="N55:P55"/>
    <mergeCell ref="Q55:S55"/>
    <mergeCell ref="T55:V55"/>
    <mergeCell ref="W55:Y55"/>
    <mergeCell ref="Z55:AB55"/>
    <mergeCell ref="AC55:AE55"/>
    <mergeCell ref="AF55:AH55"/>
    <mergeCell ref="C49:J50"/>
    <mergeCell ref="K49:P49"/>
    <mergeCell ref="Q49:V49"/>
    <mergeCell ref="W49:AB49"/>
    <mergeCell ref="AC49:AH49"/>
    <mergeCell ref="K50:M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8"/>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E31:AE34"/>
    <mergeCell ref="AF31:AH31"/>
    <mergeCell ref="C32:E34"/>
    <mergeCell ref="F32:I34"/>
    <mergeCell ref="J32:M34"/>
    <mergeCell ref="P32:Q34"/>
    <mergeCell ref="T32:V34"/>
    <mergeCell ref="X32:AD34"/>
    <mergeCell ref="AF32:AH32"/>
    <mergeCell ref="AF33:AH34"/>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K16"/>
    <mergeCell ref="L15:O16"/>
    <mergeCell ref="A4:B10"/>
    <mergeCell ref="C4:E4"/>
    <mergeCell ref="F4:AH4"/>
    <mergeCell ref="C5:E6"/>
    <mergeCell ref="F5:AH6"/>
    <mergeCell ref="C7:E9"/>
    <mergeCell ref="F7:I7"/>
    <mergeCell ref="J7:N7"/>
    <mergeCell ref="P7:AH9"/>
    <mergeCell ref="F8:H9"/>
    <mergeCell ref="C10:E10"/>
    <mergeCell ref="F10:H10"/>
    <mergeCell ref="I10:K10"/>
    <mergeCell ref="M10:O10"/>
    <mergeCell ref="Q10:S10"/>
    <mergeCell ref="T10:W10"/>
    <mergeCell ref="X10:Z10"/>
    <mergeCell ref="AB10:AD10"/>
    <mergeCell ref="AF10:AH10"/>
    <mergeCell ref="I8:K9"/>
    <mergeCell ref="L8:O9"/>
    <mergeCell ref="A1:AH1"/>
    <mergeCell ref="D2:E2"/>
    <mergeCell ref="G2:I2"/>
    <mergeCell ref="U2:X3"/>
    <mergeCell ref="Y2:Y3"/>
    <mergeCell ref="Z2:Z3"/>
    <mergeCell ref="AA2:AA3"/>
    <mergeCell ref="AB2:AB3"/>
    <mergeCell ref="AC2:AC3"/>
    <mergeCell ref="AD2:AD3"/>
    <mergeCell ref="AE2:AE3"/>
    <mergeCell ref="AF2:AF3"/>
    <mergeCell ref="AG2:AG3"/>
    <mergeCell ref="AH2:AH3"/>
    <mergeCell ref="L2:O2"/>
    <mergeCell ref="Q2:S2"/>
  </mergeCells>
  <phoneticPr fontId="2"/>
  <dataValidations count="18">
    <dataValidation type="list" showDropDown="1" showInputMessage="1" showErrorMessage="1" sqref="L62:M62 L64:M65 K73:M73 L71:M71 K67 K70:M70 L67:M68 K64" xr:uid="{00000000-0002-0000-0600-000000000000}">
      <formula1>" , 平日, 土曜, 日・祝日"</formula1>
    </dataValidation>
    <dataValidation showDropDown="1" showInputMessage="1" showErrorMessage="1" sqref="K65 K62 K71 K68" xr:uid="{00000000-0002-0000-0600-000001000000}"/>
    <dataValidation type="list" allowBlank="1" showInputMessage="1" showErrorMessage="1" sqref="K75:R76 K60:R61" xr:uid="{00000000-0002-0000-0600-000002000000}">
      <formula1>"　,○"</formula1>
    </dataValidation>
    <dataValidation type="list" allowBlank="1" showInputMessage="1" showErrorMessage="1" sqref="N78 V78 N72 U72:V72 N66 U63:V63 U69:V69 N69 N84 V84 N63:O63 U66:V66 N87 V87 N81 V81" xr:uid="{00000000-0002-0000-0600-000003000000}">
      <formula1>"　,１,２,３,４,５,６,７,８,９,１０,１１,１２,１３,１４,１５,１６,１７,１８,１９,２０,２１,２２,２３,２４"</formula1>
    </dataValidation>
    <dataValidation imeMode="fullAlpha" allowBlank="1" showInputMessage="1" showErrorMessage="1" sqref="AB111:AD111 AC17:AD17 I10:K10 J14:N14 T31:X31 T18:X18 Y2:AH3 J7:N7 U17:V17 Y17:Z17 AF111 X111" xr:uid="{00000000-0002-0000-0600-000004000000}"/>
    <dataValidation type="list" allowBlank="1" showInputMessage="1" sqref="K93:AH93" xr:uid="{00000000-0002-0000-0600-000005000000}">
      <formula1>"　,運営規程に定めるとおり"</formula1>
    </dataValidation>
    <dataValidation imeMode="halfKatakana" allowBlank="1" showInputMessage="1" showErrorMessage="1" sqref="F18:M18 F4:AH4 F11:AH11 F31:M31" xr:uid="{00000000-0002-0000-0600-000006000000}"/>
    <dataValidation type="list" allowBlank="1" showInputMessage="1" showErrorMessage="1" sqref="AF31:AF33" xr:uid="{00000000-0002-0000-0600-000007000000}">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600-000008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600-000009000000}"/>
    <dataValidation imeMode="fullAlpha" allowBlank="1" showInputMessage="1" showErrorMessage="1" error="全角数字で入力してください" sqref="AF10:AH10 M10:O10 Q10:S10 X10:Z10 AB10:AD10" xr:uid="{00000000-0002-0000-0600-00000A000000}"/>
    <dataValidation type="list" errorStyle="warning" allowBlank="1" showInputMessage="1" prompt="児童発達支援管理責任者は、サービス提供職員との兼務はできません。" sqref="V36:AH36 V23:AH23" xr:uid="{00000000-0002-0000-0600-00000B000000}">
      <formula1>"　,管理者,サービス管理責任者"</formula1>
    </dataValidation>
    <dataValidation type="list" allowBlank="1" showInputMessage="1" prompt="プルダウンメニューから選択してください。" sqref="I39:R39 I26:R26" xr:uid="{00000000-0002-0000-0600-00000C000000}">
      <formula1>"　,相談支援業務5年以上,直接支援業務8年以上,直接支援業務5年以上＋有資格,国家資格業務5年以上＋相談支援業務3年以上,国家資格業務5年以上＋直接支援業務3年以上"</formula1>
    </dataValidation>
    <dataValidation imeMode="halfAlpha" allowBlank="1" showInputMessage="1" showErrorMessage="1" sqref="K56:AH58 K46:AH48 K51:AH53" xr:uid="{00000000-0002-0000-0600-00000D000000}"/>
    <dataValidation type="list" allowBlank="1" showInputMessage="1" prompt="プルダウンメニューから選択してください。" sqref="I29:R29 I42:R42" xr:uid="{00000000-0002-0000-0600-00000E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63:M63 K87:M87 K84:M84 K81:M81 K78:M78 K72:M72 K69:M69 K66:M66" xr:uid="{00000000-0002-0000-0600-00000F000000}">
      <formula1>" 　　, 平日, 土曜, 日・祝日, 長期休暇"</formula1>
    </dataValidation>
    <dataValidation errorStyle="information" allowBlank="1" showInputMessage="1" showErrorMessage="1" sqref="K54:AH54" xr:uid="{00000000-0002-0000-0600-000010000000}"/>
    <dataValidation type="list" errorStyle="warning" allowBlank="1" showInputMessage="1" sqref="K92:AH92" xr:uid="{00000000-0002-0000-0600-000011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fitToHeight="0" orientation="portrait" horizontalDpi="1200" verticalDpi="1200" r:id="rId1"/>
  <headerFooter alignWithMargins="0"/>
  <rowBreaks count="1" manualBreakCount="1">
    <brk id="58"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I86"/>
  <sheetViews>
    <sheetView showGridLines="0" view="pageBreakPreview" topLeftCell="A13" zoomScaleNormal="100" workbookViewId="0">
      <selection activeCell="S85" sqref="K85:AH86"/>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865" t="s">
        <v>335</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2" customHeight="1" x14ac:dyDescent="0.15">
      <c r="B2" s="220"/>
      <c r="C2" s="220" t="s">
        <v>176</v>
      </c>
      <c r="D2" s="899" t="s">
        <v>192</v>
      </c>
      <c r="E2" s="899"/>
      <c r="F2" s="221" t="s">
        <v>15</v>
      </c>
      <c r="G2" s="899" t="s">
        <v>190</v>
      </c>
      <c r="H2" s="899"/>
      <c r="I2" s="899"/>
      <c r="J2" s="154" t="s">
        <v>189</v>
      </c>
      <c r="K2" s="432"/>
      <c r="L2" s="432"/>
      <c r="M2" s="432"/>
      <c r="N2" s="432"/>
      <c r="O2" s="432"/>
      <c r="P2" s="432"/>
      <c r="Q2" s="432"/>
      <c r="R2" s="432"/>
      <c r="S2" s="432"/>
      <c r="U2" s="866" t="s">
        <v>171</v>
      </c>
      <c r="V2" s="867"/>
      <c r="W2" s="867"/>
      <c r="X2" s="868"/>
      <c r="Y2" s="900"/>
      <c r="Z2" s="900"/>
      <c r="AA2" s="900"/>
      <c r="AB2" s="900"/>
      <c r="AC2" s="900"/>
      <c r="AD2" s="900"/>
      <c r="AE2" s="900"/>
      <c r="AF2" s="900"/>
      <c r="AG2" s="900"/>
      <c r="AH2" s="902"/>
    </row>
    <row r="3" spans="1:35" ht="3.95" customHeight="1" thickBot="1" x14ac:dyDescent="0.2">
      <c r="B3" s="220"/>
      <c r="C3" s="218"/>
      <c r="D3" s="218"/>
      <c r="E3" s="218"/>
      <c r="F3" s="219"/>
      <c r="G3" s="218"/>
      <c r="H3" s="218"/>
      <c r="I3" s="218"/>
      <c r="J3" s="219"/>
      <c r="K3" s="218"/>
      <c r="L3" s="218"/>
      <c r="M3" s="218"/>
      <c r="P3" s="128"/>
      <c r="Q3" s="297"/>
      <c r="R3" s="297"/>
      <c r="S3" s="297"/>
      <c r="T3" s="298"/>
      <c r="U3" s="869"/>
      <c r="V3" s="870"/>
      <c r="W3" s="870"/>
      <c r="X3" s="871"/>
      <c r="Y3" s="901"/>
      <c r="Z3" s="901"/>
      <c r="AA3" s="901"/>
      <c r="AB3" s="901"/>
      <c r="AC3" s="901"/>
      <c r="AD3" s="901"/>
      <c r="AE3" s="901"/>
      <c r="AF3" s="901"/>
      <c r="AG3" s="901"/>
      <c r="AH3" s="903"/>
    </row>
    <row r="4" spans="1:35" ht="18.75" customHeight="1" x14ac:dyDescent="0.15">
      <c r="A4" s="858" t="s">
        <v>170</v>
      </c>
      <c r="B4" s="859"/>
      <c r="C4" s="884" t="s">
        <v>11</v>
      </c>
      <c r="D4" s="885"/>
      <c r="E4" s="886"/>
      <c r="F4" s="904"/>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6"/>
    </row>
    <row r="5" spans="1:35" ht="14.1" customHeight="1" x14ac:dyDescent="0.15">
      <c r="A5" s="836"/>
      <c r="B5" s="837"/>
      <c r="C5" s="874" t="s">
        <v>23</v>
      </c>
      <c r="D5" s="875"/>
      <c r="E5" s="876"/>
      <c r="F5" s="907"/>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9"/>
    </row>
    <row r="6" spans="1:35" ht="14.1" customHeight="1" x14ac:dyDescent="0.15">
      <c r="A6" s="836"/>
      <c r="B6" s="837"/>
      <c r="C6" s="890"/>
      <c r="D6" s="891"/>
      <c r="E6" s="892"/>
      <c r="F6" s="910"/>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2"/>
    </row>
    <row r="7" spans="1:35" ht="12" customHeight="1" x14ac:dyDescent="0.15">
      <c r="A7" s="836"/>
      <c r="B7" s="837"/>
      <c r="C7" s="874" t="s">
        <v>168</v>
      </c>
      <c r="D7" s="875"/>
      <c r="E7" s="876"/>
      <c r="F7" s="744" t="s">
        <v>8</v>
      </c>
      <c r="G7" s="717"/>
      <c r="H7" s="717"/>
      <c r="I7" s="717"/>
      <c r="J7" s="913"/>
      <c r="K7" s="913"/>
      <c r="L7" s="913"/>
      <c r="M7" s="913"/>
      <c r="N7" s="913"/>
      <c r="O7" s="329" t="s">
        <v>7</v>
      </c>
      <c r="P7" s="914"/>
      <c r="Q7" s="914"/>
      <c r="R7" s="914"/>
      <c r="S7" s="914"/>
      <c r="T7" s="914"/>
      <c r="U7" s="914"/>
      <c r="V7" s="914"/>
      <c r="W7" s="914"/>
      <c r="X7" s="914"/>
      <c r="Y7" s="914"/>
      <c r="Z7" s="914"/>
      <c r="AA7" s="914"/>
      <c r="AB7" s="914"/>
      <c r="AC7" s="914"/>
      <c r="AD7" s="914"/>
      <c r="AE7" s="914"/>
      <c r="AF7" s="914"/>
      <c r="AG7" s="914"/>
      <c r="AH7" s="915"/>
    </row>
    <row r="8" spans="1:35" ht="16.5" customHeight="1" x14ac:dyDescent="0.15">
      <c r="A8" s="836"/>
      <c r="B8" s="837"/>
      <c r="C8" s="877"/>
      <c r="D8" s="878"/>
      <c r="E8" s="879"/>
      <c r="F8" s="880" t="s">
        <v>167</v>
      </c>
      <c r="G8" s="861"/>
      <c r="H8" s="861"/>
      <c r="I8" s="924" t="s">
        <v>339</v>
      </c>
      <c r="J8" s="924"/>
      <c r="K8" s="924"/>
      <c r="L8" s="924"/>
      <c r="M8" s="924"/>
      <c r="N8" s="924"/>
      <c r="O8" s="924"/>
      <c r="P8" s="916"/>
      <c r="Q8" s="916"/>
      <c r="R8" s="916"/>
      <c r="S8" s="916"/>
      <c r="T8" s="916"/>
      <c r="U8" s="916"/>
      <c r="V8" s="916"/>
      <c r="W8" s="916"/>
      <c r="X8" s="916"/>
      <c r="Y8" s="916"/>
      <c r="Z8" s="916"/>
      <c r="AA8" s="916"/>
      <c r="AB8" s="916"/>
      <c r="AC8" s="916"/>
      <c r="AD8" s="916"/>
      <c r="AE8" s="916"/>
      <c r="AF8" s="916"/>
      <c r="AG8" s="916"/>
      <c r="AH8" s="917"/>
    </row>
    <row r="9" spans="1:35" ht="6" customHeight="1" x14ac:dyDescent="0.15">
      <c r="A9" s="836"/>
      <c r="B9" s="837"/>
      <c r="C9" s="877"/>
      <c r="D9" s="878"/>
      <c r="E9" s="879"/>
      <c r="F9" s="881"/>
      <c r="G9" s="862"/>
      <c r="H9" s="862"/>
      <c r="I9" s="925"/>
      <c r="J9" s="925"/>
      <c r="K9" s="925"/>
      <c r="L9" s="925"/>
      <c r="M9" s="925"/>
      <c r="N9" s="925"/>
      <c r="O9" s="925"/>
      <c r="P9" s="916"/>
      <c r="Q9" s="916"/>
      <c r="R9" s="916"/>
      <c r="S9" s="916"/>
      <c r="T9" s="916"/>
      <c r="U9" s="916"/>
      <c r="V9" s="916"/>
      <c r="W9" s="916"/>
      <c r="X9" s="916"/>
      <c r="Y9" s="916"/>
      <c r="Z9" s="916"/>
      <c r="AA9" s="916"/>
      <c r="AB9" s="916"/>
      <c r="AC9" s="916"/>
      <c r="AD9" s="916"/>
      <c r="AE9" s="916"/>
      <c r="AF9" s="916"/>
      <c r="AG9" s="916"/>
      <c r="AH9" s="917"/>
    </row>
    <row r="10" spans="1:35" ht="20.25" customHeight="1" x14ac:dyDescent="0.15">
      <c r="A10" s="836"/>
      <c r="B10" s="837"/>
      <c r="C10" s="852" t="s">
        <v>14</v>
      </c>
      <c r="D10" s="853"/>
      <c r="E10" s="854"/>
      <c r="F10" s="855" t="s">
        <v>13</v>
      </c>
      <c r="G10" s="856"/>
      <c r="H10" s="857"/>
      <c r="I10" s="918"/>
      <c r="J10" s="919"/>
      <c r="K10" s="919"/>
      <c r="L10" s="217" t="s">
        <v>42</v>
      </c>
      <c r="M10" s="920"/>
      <c r="N10" s="920"/>
      <c r="O10" s="920"/>
      <c r="P10" s="217" t="s">
        <v>42</v>
      </c>
      <c r="Q10" s="921"/>
      <c r="R10" s="921"/>
      <c r="S10" s="922"/>
      <c r="T10" s="739" t="s">
        <v>12</v>
      </c>
      <c r="U10" s="590"/>
      <c r="V10" s="590"/>
      <c r="W10" s="740"/>
      <c r="X10" s="918"/>
      <c r="Y10" s="919"/>
      <c r="Z10" s="919"/>
      <c r="AA10" s="217" t="s">
        <v>42</v>
      </c>
      <c r="AB10" s="920"/>
      <c r="AC10" s="920"/>
      <c r="AD10" s="920"/>
      <c r="AE10" s="217" t="s">
        <v>42</v>
      </c>
      <c r="AF10" s="921"/>
      <c r="AG10" s="921"/>
      <c r="AH10" s="923"/>
      <c r="AI10" s="128"/>
    </row>
    <row r="11" spans="1:35" ht="21" customHeight="1" x14ac:dyDescent="0.15">
      <c r="A11" s="849" t="s">
        <v>165</v>
      </c>
      <c r="B11" s="850"/>
      <c r="C11" s="850"/>
      <c r="D11" s="850"/>
      <c r="E11" s="850"/>
      <c r="F11" s="850"/>
      <c r="G11" s="850"/>
      <c r="H11" s="850"/>
      <c r="I11" s="850"/>
      <c r="J11" s="850"/>
      <c r="K11" s="850"/>
      <c r="L11" s="850"/>
      <c r="M11" s="850"/>
      <c r="N11" s="850"/>
      <c r="O11" s="850"/>
      <c r="P11" s="850"/>
      <c r="Q11" s="850"/>
      <c r="R11" s="850"/>
      <c r="S11" s="851"/>
      <c r="T11" s="312" t="s">
        <v>164</v>
      </c>
      <c r="U11" s="920"/>
      <c r="V11" s="920"/>
      <c r="W11" s="590" t="s">
        <v>163</v>
      </c>
      <c r="X11" s="590"/>
      <c r="Y11" s="920"/>
      <c r="Z11" s="920"/>
      <c r="AA11" s="590" t="s">
        <v>162</v>
      </c>
      <c r="AB11" s="590"/>
      <c r="AC11" s="920"/>
      <c r="AD11" s="920"/>
      <c r="AE11" s="590" t="s">
        <v>161</v>
      </c>
      <c r="AF11" s="590"/>
      <c r="AG11" s="339"/>
      <c r="AH11" s="315" t="s">
        <v>136</v>
      </c>
    </row>
    <row r="12" spans="1:35" ht="19.5" customHeight="1" x14ac:dyDescent="0.15">
      <c r="A12" s="834" t="s">
        <v>157</v>
      </c>
      <c r="B12" s="835"/>
      <c r="C12" s="739" t="s">
        <v>11</v>
      </c>
      <c r="D12" s="590"/>
      <c r="E12" s="740"/>
      <c r="F12" s="926"/>
      <c r="G12" s="927"/>
      <c r="H12" s="927"/>
      <c r="I12" s="927"/>
      <c r="J12" s="927"/>
      <c r="K12" s="927"/>
      <c r="L12" s="927"/>
      <c r="M12" s="928"/>
      <c r="N12" s="565" t="s">
        <v>156</v>
      </c>
      <c r="O12" s="736"/>
      <c r="P12" s="744" t="s">
        <v>8</v>
      </c>
      <c r="Q12" s="717"/>
      <c r="R12" s="717"/>
      <c r="S12" s="717"/>
      <c r="T12" s="913"/>
      <c r="U12" s="913"/>
      <c r="V12" s="913"/>
      <c r="W12" s="913"/>
      <c r="X12" s="913"/>
      <c r="Y12" s="329" t="s">
        <v>136</v>
      </c>
      <c r="Z12" s="337"/>
      <c r="AA12" s="337"/>
      <c r="AB12" s="337"/>
      <c r="AC12" s="337"/>
      <c r="AD12" s="337"/>
      <c r="AE12" s="337"/>
      <c r="AF12" s="337"/>
      <c r="AG12" s="337"/>
      <c r="AH12" s="338"/>
    </row>
    <row r="13" spans="1:35" ht="12" customHeight="1" x14ac:dyDescent="0.15">
      <c r="A13" s="836"/>
      <c r="B13" s="837"/>
      <c r="C13" s="744" t="s">
        <v>154</v>
      </c>
      <c r="D13" s="717"/>
      <c r="E13" s="807"/>
      <c r="F13" s="929"/>
      <c r="G13" s="930"/>
      <c r="H13" s="930"/>
      <c r="I13" s="930"/>
      <c r="J13" s="930"/>
      <c r="K13" s="930"/>
      <c r="L13" s="930"/>
      <c r="M13" s="935"/>
      <c r="N13" s="568"/>
      <c r="O13" s="841"/>
      <c r="P13" s="938"/>
      <c r="Q13" s="939"/>
      <c r="R13" s="306" t="s">
        <v>134</v>
      </c>
      <c r="S13" s="321" t="s">
        <v>133</v>
      </c>
      <c r="T13" s="939"/>
      <c r="U13" s="939"/>
      <c r="V13" s="939"/>
      <c r="W13" s="321" t="s">
        <v>6</v>
      </c>
      <c r="X13" s="942"/>
      <c r="Y13" s="942"/>
      <c r="Z13" s="942"/>
      <c r="AA13" s="942"/>
      <c r="AB13" s="942"/>
      <c r="AC13" s="942"/>
      <c r="AD13" s="942"/>
      <c r="AE13" s="942"/>
      <c r="AF13" s="942"/>
      <c r="AG13" s="942"/>
      <c r="AH13" s="943"/>
    </row>
    <row r="14" spans="1:35" ht="12" customHeight="1" x14ac:dyDescent="0.15">
      <c r="A14" s="836"/>
      <c r="B14" s="837"/>
      <c r="C14" s="618"/>
      <c r="D14" s="533"/>
      <c r="E14" s="822"/>
      <c r="F14" s="931"/>
      <c r="G14" s="932"/>
      <c r="H14" s="932"/>
      <c r="I14" s="932"/>
      <c r="J14" s="932"/>
      <c r="K14" s="932"/>
      <c r="L14" s="932"/>
      <c r="M14" s="936"/>
      <c r="N14" s="568"/>
      <c r="O14" s="841"/>
      <c r="P14" s="938"/>
      <c r="Q14" s="939"/>
      <c r="R14" s="321" t="s">
        <v>10</v>
      </c>
      <c r="S14" s="321" t="s">
        <v>9</v>
      </c>
      <c r="T14" s="939"/>
      <c r="U14" s="939"/>
      <c r="V14" s="939"/>
      <c r="W14" s="321" t="s">
        <v>5</v>
      </c>
      <c r="X14" s="942"/>
      <c r="Y14" s="942"/>
      <c r="Z14" s="942"/>
      <c r="AA14" s="942"/>
      <c r="AB14" s="942"/>
      <c r="AC14" s="942"/>
      <c r="AD14" s="942"/>
      <c r="AE14" s="942"/>
      <c r="AF14" s="942"/>
      <c r="AG14" s="942"/>
      <c r="AH14" s="943"/>
    </row>
    <row r="15" spans="1:35" ht="3.95" customHeight="1" x14ac:dyDescent="0.15">
      <c r="A15" s="836"/>
      <c r="B15" s="837"/>
      <c r="C15" s="823"/>
      <c r="D15" s="686"/>
      <c r="E15" s="824"/>
      <c r="F15" s="933"/>
      <c r="G15" s="934"/>
      <c r="H15" s="934"/>
      <c r="I15" s="934"/>
      <c r="J15" s="934"/>
      <c r="K15" s="934"/>
      <c r="L15" s="934"/>
      <c r="M15" s="937"/>
      <c r="N15" s="571"/>
      <c r="O15" s="471"/>
      <c r="P15" s="940"/>
      <c r="Q15" s="941"/>
      <c r="R15" s="313"/>
      <c r="S15" s="313"/>
      <c r="T15" s="941"/>
      <c r="U15" s="941"/>
      <c r="V15" s="941"/>
      <c r="W15" s="313"/>
      <c r="X15" s="942"/>
      <c r="Y15" s="942"/>
      <c r="Z15" s="942"/>
      <c r="AA15" s="942"/>
      <c r="AB15" s="942"/>
      <c r="AC15" s="942"/>
      <c r="AD15" s="942"/>
      <c r="AE15" s="942"/>
      <c r="AF15" s="942"/>
      <c r="AG15" s="942"/>
      <c r="AH15" s="943"/>
    </row>
    <row r="16" spans="1:35" ht="3.95" customHeight="1" x14ac:dyDescent="0.15">
      <c r="A16" s="836"/>
      <c r="B16" s="837"/>
      <c r="C16" s="429" t="s">
        <v>132</v>
      </c>
      <c r="D16" s="430"/>
      <c r="E16" s="430"/>
      <c r="F16" s="430"/>
      <c r="G16" s="430"/>
      <c r="H16" s="430"/>
      <c r="I16" s="430"/>
      <c r="J16" s="430"/>
      <c r="K16" s="430"/>
      <c r="L16" s="430"/>
      <c r="M16" s="430"/>
      <c r="N16" s="560"/>
      <c r="O16" s="639"/>
      <c r="P16" s="639"/>
      <c r="Q16" s="639"/>
      <c r="R16" s="640"/>
      <c r="S16" s="429" t="s">
        <v>131</v>
      </c>
      <c r="T16" s="430"/>
      <c r="U16" s="431"/>
      <c r="V16" s="303"/>
      <c r="W16" s="944" t="s">
        <v>3</v>
      </c>
      <c r="X16" s="944"/>
      <c r="Y16" s="944"/>
      <c r="Z16" s="944"/>
      <c r="AA16" s="944"/>
      <c r="AB16" s="944"/>
      <c r="AC16" s="944"/>
      <c r="AD16" s="944"/>
      <c r="AE16" s="944"/>
      <c r="AF16" s="944"/>
      <c r="AG16" s="944"/>
      <c r="AH16" s="945"/>
    </row>
    <row r="17" spans="1:34" ht="12" customHeight="1" x14ac:dyDescent="0.15">
      <c r="A17" s="836"/>
      <c r="B17" s="837"/>
      <c r="C17" s="446"/>
      <c r="D17" s="432"/>
      <c r="E17" s="432"/>
      <c r="F17" s="432"/>
      <c r="G17" s="432"/>
      <c r="H17" s="432"/>
      <c r="I17" s="432"/>
      <c r="J17" s="432"/>
      <c r="K17" s="432"/>
      <c r="L17" s="432"/>
      <c r="M17" s="432"/>
      <c r="N17" s="318"/>
      <c r="O17" s="306" t="s">
        <v>66</v>
      </c>
      <c r="P17" s="306" t="s">
        <v>15</v>
      </c>
      <c r="Q17" s="306" t="s">
        <v>64</v>
      </c>
      <c r="R17" s="319"/>
      <c r="S17" s="446"/>
      <c r="T17" s="432"/>
      <c r="U17" s="563"/>
      <c r="V17" s="946" t="s">
        <v>3</v>
      </c>
      <c r="W17" s="947"/>
      <c r="X17" s="947"/>
      <c r="Y17" s="947"/>
      <c r="Z17" s="947"/>
      <c r="AA17" s="947"/>
      <c r="AB17" s="947"/>
      <c r="AC17" s="947"/>
      <c r="AD17" s="947"/>
      <c r="AE17" s="947"/>
      <c r="AF17" s="947"/>
      <c r="AG17" s="947"/>
      <c r="AH17" s="948"/>
    </row>
    <row r="18" spans="1:34" ht="3.95" customHeight="1" x14ac:dyDescent="0.15">
      <c r="A18" s="836"/>
      <c r="B18" s="837"/>
      <c r="C18" s="633"/>
      <c r="D18" s="573"/>
      <c r="E18" s="573"/>
      <c r="F18" s="573"/>
      <c r="G18" s="573"/>
      <c r="H18" s="573"/>
      <c r="I18" s="573"/>
      <c r="J18" s="573"/>
      <c r="K18" s="573"/>
      <c r="L18" s="573"/>
      <c r="M18" s="573"/>
      <c r="N18" s="562"/>
      <c r="O18" s="644"/>
      <c r="P18" s="644"/>
      <c r="Q18" s="644"/>
      <c r="R18" s="645"/>
      <c r="S18" s="633"/>
      <c r="T18" s="573"/>
      <c r="U18" s="564"/>
      <c r="V18" s="327"/>
      <c r="W18" s="949"/>
      <c r="X18" s="949"/>
      <c r="Y18" s="949"/>
      <c r="Z18" s="949"/>
      <c r="AA18" s="949"/>
      <c r="AB18" s="949"/>
      <c r="AC18" s="949"/>
      <c r="AD18" s="949"/>
      <c r="AE18" s="949"/>
      <c r="AF18" s="949"/>
      <c r="AG18" s="949"/>
      <c r="AH18" s="950"/>
    </row>
    <row r="19" spans="1:34" ht="15.95" customHeight="1" x14ac:dyDescent="0.15">
      <c r="A19" s="836"/>
      <c r="B19" s="837"/>
      <c r="C19" s="796" t="s">
        <v>153</v>
      </c>
      <c r="D19" s="951"/>
      <c r="E19" s="951"/>
      <c r="F19" s="951"/>
      <c r="G19" s="951"/>
      <c r="H19" s="951"/>
      <c r="I19" s="951"/>
      <c r="J19" s="952"/>
      <c r="K19" s="744" t="s">
        <v>152</v>
      </c>
      <c r="L19" s="717"/>
      <c r="M19" s="717"/>
      <c r="N19" s="807"/>
      <c r="O19" s="151" t="s">
        <v>62</v>
      </c>
      <c r="P19" s="959"/>
      <c r="Q19" s="959"/>
      <c r="R19" s="959"/>
      <c r="S19" s="959"/>
      <c r="T19" s="959"/>
      <c r="U19" s="959"/>
      <c r="V19" s="959"/>
      <c r="W19" s="959"/>
      <c r="X19" s="959"/>
      <c r="Y19" s="959"/>
      <c r="Z19" s="959"/>
      <c r="AA19" s="959"/>
      <c r="AB19" s="959"/>
      <c r="AC19" s="959"/>
      <c r="AD19" s="959"/>
      <c r="AE19" s="959"/>
      <c r="AF19" s="959"/>
      <c r="AG19" s="959"/>
      <c r="AH19" s="960"/>
    </row>
    <row r="20" spans="1:34" ht="15.95" customHeight="1" x14ac:dyDescent="0.15">
      <c r="A20" s="836"/>
      <c r="B20" s="837"/>
      <c r="C20" s="953"/>
      <c r="D20" s="1269"/>
      <c r="E20" s="1269"/>
      <c r="F20" s="1269"/>
      <c r="G20" s="1269"/>
      <c r="H20" s="1269"/>
      <c r="I20" s="1269"/>
      <c r="J20" s="955"/>
      <c r="K20" s="808"/>
      <c r="L20" s="809"/>
      <c r="M20" s="809"/>
      <c r="N20" s="810"/>
      <c r="O20" s="150" t="s">
        <v>61</v>
      </c>
      <c r="P20" s="961"/>
      <c r="Q20" s="961"/>
      <c r="R20" s="961"/>
      <c r="S20" s="961"/>
      <c r="T20" s="961"/>
      <c r="U20" s="961"/>
      <c r="V20" s="961"/>
      <c r="W20" s="961"/>
      <c r="X20" s="961"/>
      <c r="Y20" s="961"/>
      <c r="Z20" s="961"/>
      <c r="AA20" s="961"/>
      <c r="AB20" s="961"/>
      <c r="AC20" s="961"/>
      <c r="AD20" s="961"/>
      <c r="AE20" s="961"/>
      <c r="AF20" s="961"/>
      <c r="AG20" s="961"/>
      <c r="AH20" s="962"/>
    </row>
    <row r="21" spans="1:34" ht="15.95" customHeight="1" x14ac:dyDescent="0.15">
      <c r="A21" s="836"/>
      <c r="B21" s="837"/>
      <c r="C21" s="953"/>
      <c r="D21" s="1269"/>
      <c r="E21" s="1269"/>
      <c r="F21" s="1269"/>
      <c r="G21" s="1269"/>
      <c r="H21" s="1269"/>
      <c r="I21" s="1269"/>
      <c r="J21" s="955"/>
      <c r="K21" s="815" t="s">
        <v>151</v>
      </c>
      <c r="L21" s="816"/>
      <c r="M21" s="816"/>
      <c r="N21" s="817"/>
      <c r="O21" s="149" t="s">
        <v>62</v>
      </c>
      <c r="P21" s="963"/>
      <c r="Q21" s="963"/>
      <c r="R21" s="963"/>
      <c r="S21" s="963"/>
      <c r="T21" s="963"/>
      <c r="U21" s="963"/>
      <c r="V21" s="963"/>
      <c r="W21" s="963"/>
      <c r="X21" s="963"/>
      <c r="Y21" s="148" t="s">
        <v>60</v>
      </c>
      <c r="Z21" s="963"/>
      <c r="AA21" s="963"/>
      <c r="AB21" s="963"/>
      <c r="AC21" s="963"/>
      <c r="AD21" s="963"/>
      <c r="AE21" s="963"/>
      <c r="AF21" s="963"/>
      <c r="AG21" s="963"/>
      <c r="AH21" s="964"/>
    </row>
    <row r="22" spans="1:34" ht="15.95" customHeight="1" x14ac:dyDescent="0.15">
      <c r="A22" s="836"/>
      <c r="B22" s="837"/>
      <c r="C22" s="953"/>
      <c r="D22" s="1269"/>
      <c r="E22" s="1269"/>
      <c r="F22" s="1269"/>
      <c r="G22" s="1269"/>
      <c r="H22" s="1269"/>
      <c r="I22" s="1269"/>
      <c r="J22" s="955"/>
      <c r="K22" s="818"/>
      <c r="L22" s="819"/>
      <c r="M22" s="819"/>
      <c r="N22" s="820"/>
      <c r="O22" s="149" t="s">
        <v>61</v>
      </c>
      <c r="P22" s="963"/>
      <c r="Q22" s="963"/>
      <c r="R22" s="963"/>
      <c r="S22" s="963"/>
      <c r="T22" s="963"/>
      <c r="U22" s="963"/>
      <c r="V22" s="963"/>
      <c r="W22" s="963"/>
      <c r="X22" s="963"/>
      <c r="Y22" s="148" t="s">
        <v>59</v>
      </c>
      <c r="Z22" s="965"/>
      <c r="AA22" s="965"/>
      <c r="AB22" s="965"/>
      <c r="AC22" s="965"/>
      <c r="AD22" s="965"/>
      <c r="AE22" s="965"/>
      <c r="AF22" s="965"/>
      <c r="AG22" s="965"/>
      <c r="AH22" s="966"/>
    </row>
    <row r="23" spans="1:34" ht="15.95" customHeight="1" x14ac:dyDescent="0.15">
      <c r="A23" s="836"/>
      <c r="B23" s="837"/>
      <c r="C23" s="953"/>
      <c r="D23" s="1269"/>
      <c r="E23" s="1269"/>
      <c r="F23" s="1269"/>
      <c r="G23" s="1269"/>
      <c r="H23" s="1269"/>
      <c r="I23" s="1269"/>
      <c r="J23" s="955"/>
      <c r="K23" s="846" t="s">
        <v>150</v>
      </c>
      <c r="L23" s="847"/>
      <c r="M23" s="847"/>
      <c r="N23" s="848"/>
      <c r="O23" s="149" t="s">
        <v>62</v>
      </c>
      <c r="P23" s="965"/>
      <c r="Q23" s="965"/>
      <c r="R23" s="965"/>
      <c r="S23" s="965"/>
      <c r="T23" s="965"/>
      <c r="U23" s="965"/>
      <c r="V23" s="965"/>
      <c r="W23" s="965"/>
      <c r="X23" s="965"/>
      <c r="Y23" s="148" t="s">
        <v>60</v>
      </c>
      <c r="Z23" s="965"/>
      <c r="AA23" s="965"/>
      <c r="AB23" s="965"/>
      <c r="AC23" s="965"/>
      <c r="AD23" s="965"/>
      <c r="AE23" s="965"/>
      <c r="AF23" s="965"/>
      <c r="AG23" s="965"/>
      <c r="AH23" s="966"/>
    </row>
    <row r="24" spans="1:34" ht="15.95" customHeight="1" x14ac:dyDescent="0.15">
      <c r="A24" s="836"/>
      <c r="B24" s="837"/>
      <c r="C24" s="953"/>
      <c r="D24" s="1269"/>
      <c r="E24" s="1269"/>
      <c r="F24" s="1269"/>
      <c r="G24" s="1269"/>
      <c r="H24" s="1269"/>
      <c r="I24" s="1269"/>
      <c r="J24" s="955"/>
      <c r="K24" s="808"/>
      <c r="L24" s="809"/>
      <c r="M24" s="809"/>
      <c r="N24" s="810"/>
      <c r="O24" s="149" t="s">
        <v>61</v>
      </c>
      <c r="P24" s="965"/>
      <c r="Q24" s="965"/>
      <c r="R24" s="965"/>
      <c r="S24" s="965"/>
      <c r="T24" s="965"/>
      <c r="U24" s="965"/>
      <c r="V24" s="965"/>
      <c r="W24" s="965"/>
      <c r="X24" s="965"/>
      <c r="Y24" s="148" t="s">
        <v>59</v>
      </c>
      <c r="Z24" s="965"/>
      <c r="AA24" s="965"/>
      <c r="AB24" s="965"/>
      <c r="AC24" s="965"/>
      <c r="AD24" s="965"/>
      <c r="AE24" s="965"/>
      <c r="AF24" s="965"/>
      <c r="AG24" s="965"/>
      <c r="AH24" s="966"/>
    </row>
    <row r="25" spans="1:34" ht="15.95" customHeight="1" x14ac:dyDescent="0.15">
      <c r="A25" s="836"/>
      <c r="B25" s="837"/>
      <c r="C25" s="956"/>
      <c r="D25" s="957"/>
      <c r="E25" s="957"/>
      <c r="F25" s="957"/>
      <c r="G25" s="957"/>
      <c r="H25" s="957"/>
      <c r="I25" s="957"/>
      <c r="J25" s="958"/>
      <c r="K25" s="842" t="s">
        <v>147</v>
      </c>
      <c r="L25" s="843"/>
      <c r="M25" s="843"/>
      <c r="N25" s="844"/>
      <c r="O25" s="967"/>
      <c r="P25" s="968"/>
      <c r="Q25" s="335" t="s">
        <v>16</v>
      </c>
      <c r="R25" s="969"/>
      <c r="S25" s="969"/>
      <c r="T25" s="335" t="s">
        <v>146</v>
      </c>
      <c r="U25" s="968"/>
      <c r="V25" s="968"/>
      <c r="W25" s="335" t="s">
        <v>16</v>
      </c>
      <c r="X25" s="969"/>
      <c r="Y25" s="969"/>
      <c r="Z25" s="795" t="s">
        <v>144</v>
      </c>
      <c r="AA25" s="795"/>
      <c r="AB25" s="340"/>
      <c r="AC25" s="795" t="s">
        <v>143</v>
      </c>
      <c r="AD25" s="795"/>
      <c r="AE25" s="970"/>
      <c r="AF25" s="970"/>
      <c r="AG25" s="787" t="s">
        <v>142</v>
      </c>
      <c r="AH25" s="788"/>
    </row>
    <row r="26" spans="1:34" ht="15.75" customHeight="1" x14ac:dyDescent="0.15">
      <c r="A26" s="971" t="s">
        <v>120</v>
      </c>
      <c r="B26" s="737" t="s">
        <v>141</v>
      </c>
      <c r="C26" s="739" t="s">
        <v>11</v>
      </c>
      <c r="D26" s="590"/>
      <c r="E26" s="740"/>
      <c r="F26" s="973"/>
      <c r="G26" s="920"/>
      <c r="H26" s="920"/>
      <c r="I26" s="974"/>
      <c r="J26" s="975"/>
      <c r="K26" s="920"/>
      <c r="L26" s="920"/>
      <c r="M26" s="976"/>
      <c r="N26" s="977" t="s">
        <v>137</v>
      </c>
      <c r="O26" s="978"/>
      <c r="P26" s="744" t="s">
        <v>8</v>
      </c>
      <c r="Q26" s="717"/>
      <c r="R26" s="717"/>
      <c r="S26" s="717"/>
      <c r="T26" s="913"/>
      <c r="U26" s="913"/>
      <c r="V26" s="913"/>
      <c r="W26" s="913"/>
      <c r="X26" s="913"/>
      <c r="Y26" s="329" t="s">
        <v>136</v>
      </c>
      <c r="Z26" s="337"/>
      <c r="AA26" s="337"/>
      <c r="AB26" s="337"/>
      <c r="AC26" s="337"/>
      <c r="AD26" s="337"/>
      <c r="AE26" s="146"/>
      <c r="AF26" s="349"/>
      <c r="AG26" s="349"/>
      <c r="AH26" s="350"/>
    </row>
    <row r="27" spans="1:34" ht="12" customHeight="1" x14ac:dyDescent="0.15">
      <c r="A27" s="972"/>
      <c r="B27" s="738"/>
      <c r="C27" s="560" t="s">
        <v>135</v>
      </c>
      <c r="D27" s="639"/>
      <c r="E27" s="640"/>
      <c r="F27" s="983"/>
      <c r="G27" s="984"/>
      <c r="H27" s="984"/>
      <c r="I27" s="985"/>
      <c r="J27" s="992"/>
      <c r="K27" s="984"/>
      <c r="L27" s="984"/>
      <c r="M27" s="993"/>
      <c r="N27" s="979"/>
      <c r="O27" s="980"/>
      <c r="P27" s="938"/>
      <c r="Q27" s="939"/>
      <c r="R27" s="321" t="s">
        <v>134</v>
      </c>
      <c r="S27" s="321" t="s">
        <v>133</v>
      </c>
      <c r="T27" s="998"/>
      <c r="U27" s="998"/>
      <c r="V27" s="998"/>
      <c r="W27" s="321" t="s">
        <v>6</v>
      </c>
      <c r="X27" s="942"/>
      <c r="Y27" s="942"/>
      <c r="Z27" s="942"/>
      <c r="AA27" s="942"/>
      <c r="AB27" s="942"/>
      <c r="AC27" s="942"/>
      <c r="AD27" s="942"/>
      <c r="AE27" s="942"/>
      <c r="AF27" s="942"/>
      <c r="AG27" s="942"/>
      <c r="AH27" s="943"/>
    </row>
    <row r="28" spans="1:34" ht="12.75" customHeight="1" x14ac:dyDescent="0.15">
      <c r="A28" s="972"/>
      <c r="B28" s="738"/>
      <c r="C28" s="561"/>
      <c r="D28" s="444"/>
      <c r="E28" s="642"/>
      <c r="F28" s="986"/>
      <c r="G28" s="987"/>
      <c r="H28" s="987"/>
      <c r="I28" s="988"/>
      <c r="J28" s="994"/>
      <c r="K28" s="987"/>
      <c r="L28" s="987"/>
      <c r="M28" s="995"/>
      <c r="N28" s="979"/>
      <c r="O28" s="980"/>
      <c r="P28" s="938"/>
      <c r="Q28" s="939"/>
      <c r="R28" s="321" t="s">
        <v>10</v>
      </c>
      <c r="S28" s="321" t="s">
        <v>9</v>
      </c>
      <c r="T28" s="998"/>
      <c r="U28" s="998"/>
      <c r="V28" s="998"/>
      <c r="W28" s="321" t="s">
        <v>5</v>
      </c>
      <c r="X28" s="942"/>
      <c r="Y28" s="942"/>
      <c r="Z28" s="942"/>
      <c r="AA28" s="942"/>
      <c r="AB28" s="942"/>
      <c r="AC28" s="942"/>
      <c r="AD28" s="942"/>
      <c r="AE28" s="942"/>
      <c r="AF28" s="942"/>
      <c r="AG28" s="942"/>
      <c r="AH28" s="943"/>
    </row>
    <row r="29" spans="1:34" ht="3" customHeight="1" x14ac:dyDescent="0.15">
      <c r="A29" s="972"/>
      <c r="B29" s="738"/>
      <c r="C29" s="562"/>
      <c r="D29" s="644"/>
      <c r="E29" s="645"/>
      <c r="F29" s="989"/>
      <c r="G29" s="990"/>
      <c r="H29" s="990"/>
      <c r="I29" s="991"/>
      <c r="J29" s="996"/>
      <c r="K29" s="990"/>
      <c r="L29" s="990"/>
      <c r="M29" s="997"/>
      <c r="N29" s="981"/>
      <c r="O29" s="982"/>
      <c r="P29" s="940"/>
      <c r="Q29" s="941"/>
      <c r="R29" s="321"/>
      <c r="S29" s="321"/>
      <c r="T29" s="999"/>
      <c r="U29" s="999"/>
      <c r="V29" s="999"/>
      <c r="W29" s="143"/>
      <c r="X29" s="1000"/>
      <c r="Y29" s="1000"/>
      <c r="Z29" s="1000"/>
      <c r="AA29" s="1000"/>
      <c r="AB29" s="1000"/>
      <c r="AC29" s="1000"/>
      <c r="AD29" s="1000"/>
      <c r="AE29" s="1000"/>
      <c r="AF29" s="1000"/>
      <c r="AG29" s="1000"/>
      <c r="AH29" s="1001"/>
    </row>
    <row r="30" spans="1:34" ht="3.95" customHeight="1" x14ac:dyDescent="0.15">
      <c r="A30" s="972"/>
      <c r="B30" s="738"/>
      <c r="C30" s="429" t="s">
        <v>132</v>
      </c>
      <c r="D30" s="430"/>
      <c r="E30" s="430"/>
      <c r="F30" s="430"/>
      <c r="G30" s="430"/>
      <c r="H30" s="430"/>
      <c r="I30" s="430"/>
      <c r="J30" s="430"/>
      <c r="K30" s="430"/>
      <c r="L30" s="430"/>
      <c r="M30" s="430"/>
      <c r="N30" s="560"/>
      <c r="O30" s="639"/>
      <c r="P30" s="639"/>
      <c r="Q30" s="639"/>
      <c r="R30" s="640"/>
      <c r="S30" s="429" t="s">
        <v>131</v>
      </c>
      <c r="T30" s="430"/>
      <c r="U30" s="431"/>
      <c r="V30" s="303"/>
      <c r="W30" s="944" t="s">
        <v>3</v>
      </c>
      <c r="X30" s="944"/>
      <c r="Y30" s="944"/>
      <c r="Z30" s="944"/>
      <c r="AA30" s="944"/>
      <c r="AB30" s="944"/>
      <c r="AC30" s="944"/>
      <c r="AD30" s="944"/>
      <c r="AE30" s="944"/>
      <c r="AF30" s="944"/>
      <c r="AG30" s="944"/>
      <c r="AH30" s="945"/>
    </row>
    <row r="31" spans="1:34" ht="13.5" customHeight="1" x14ac:dyDescent="0.15">
      <c r="A31" s="972"/>
      <c r="B31" s="738"/>
      <c r="C31" s="446"/>
      <c r="D31" s="432"/>
      <c r="E31" s="432"/>
      <c r="F31" s="432"/>
      <c r="G31" s="432"/>
      <c r="H31" s="432"/>
      <c r="I31" s="432"/>
      <c r="J31" s="432"/>
      <c r="K31" s="432"/>
      <c r="L31" s="432"/>
      <c r="M31" s="432"/>
      <c r="N31" s="318"/>
      <c r="O31" s="306" t="s">
        <v>66</v>
      </c>
      <c r="P31" s="306" t="s">
        <v>15</v>
      </c>
      <c r="Q31" s="306" t="s">
        <v>64</v>
      </c>
      <c r="R31" s="319"/>
      <c r="S31" s="446"/>
      <c r="T31" s="432"/>
      <c r="U31" s="563"/>
      <c r="V31" s="946"/>
      <c r="W31" s="947"/>
      <c r="X31" s="947"/>
      <c r="Y31" s="947"/>
      <c r="Z31" s="947"/>
      <c r="AA31" s="947"/>
      <c r="AB31" s="947"/>
      <c r="AC31" s="947"/>
      <c r="AD31" s="947"/>
      <c r="AE31" s="947"/>
      <c r="AF31" s="947"/>
      <c r="AG31" s="947"/>
      <c r="AH31" s="948"/>
    </row>
    <row r="32" spans="1:34" ht="6" customHeight="1" x14ac:dyDescent="0.15">
      <c r="A32" s="972"/>
      <c r="B32" s="738"/>
      <c r="C32" s="633"/>
      <c r="D32" s="573"/>
      <c r="E32" s="573"/>
      <c r="F32" s="573"/>
      <c r="G32" s="573"/>
      <c r="H32" s="573"/>
      <c r="I32" s="573"/>
      <c r="J32" s="573"/>
      <c r="K32" s="573"/>
      <c r="L32" s="573"/>
      <c r="M32" s="573"/>
      <c r="N32" s="562"/>
      <c r="O32" s="644"/>
      <c r="P32" s="644"/>
      <c r="Q32" s="644"/>
      <c r="R32" s="645"/>
      <c r="S32" s="633"/>
      <c r="T32" s="573"/>
      <c r="U32" s="564"/>
      <c r="V32" s="327"/>
      <c r="W32" s="949"/>
      <c r="X32" s="949"/>
      <c r="Y32" s="949"/>
      <c r="Z32" s="949"/>
      <c r="AA32" s="949"/>
      <c r="AB32" s="949"/>
      <c r="AC32" s="949"/>
      <c r="AD32" s="949"/>
      <c r="AE32" s="949"/>
      <c r="AF32" s="949"/>
      <c r="AG32" s="949"/>
      <c r="AH32" s="950"/>
    </row>
    <row r="33" spans="1:34" ht="3.95" customHeight="1" x14ac:dyDescent="0.15">
      <c r="A33" s="972"/>
      <c r="B33" s="738"/>
      <c r="C33" s="534" t="s">
        <v>130</v>
      </c>
      <c r="D33" s="535"/>
      <c r="E33" s="535"/>
      <c r="F33" s="303"/>
      <c r="G33" s="304"/>
      <c r="H33" s="326"/>
      <c r="I33" s="345"/>
      <c r="J33" s="345"/>
      <c r="K33" s="345"/>
      <c r="L33" s="345"/>
      <c r="M33" s="345"/>
      <c r="N33" s="345"/>
      <c r="O33" s="345"/>
      <c r="P33" s="323"/>
      <c r="Q33" s="323"/>
      <c r="R33" s="323"/>
      <c r="S33" s="534" t="s">
        <v>129</v>
      </c>
      <c r="T33" s="535"/>
      <c r="U33" s="536"/>
      <c r="V33" s="303"/>
      <c r="W33" s="304"/>
      <c r="X33" s="304"/>
      <c r="Y33" s="304"/>
      <c r="Z33" s="304"/>
      <c r="AA33" s="305"/>
      <c r="AB33" s="304"/>
      <c r="AC33" s="304"/>
      <c r="AD33" s="304"/>
      <c r="AE33" s="304"/>
      <c r="AF33" s="304"/>
      <c r="AG33" s="304"/>
      <c r="AH33" s="307"/>
    </row>
    <row r="34" spans="1:34" ht="12" customHeight="1" x14ac:dyDescent="0.15">
      <c r="A34" s="972"/>
      <c r="B34" s="738"/>
      <c r="C34" s="746"/>
      <c r="D34" s="747"/>
      <c r="E34" s="747"/>
      <c r="F34" s="746" t="s">
        <v>128</v>
      </c>
      <c r="G34" s="747"/>
      <c r="H34" s="748"/>
      <c r="I34" s="1002"/>
      <c r="J34" s="1003"/>
      <c r="K34" s="1003"/>
      <c r="L34" s="1003"/>
      <c r="M34" s="1003"/>
      <c r="N34" s="1003"/>
      <c r="O34" s="1003"/>
      <c r="P34" s="1003"/>
      <c r="Q34" s="1003"/>
      <c r="R34" s="1003"/>
      <c r="S34" s="746"/>
      <c r="T34" s="747"/>
      <c r="U34" s="748"/>
      <c r="V34" s="751" t="s">
        <v>127</v>
      </c>
      <c r="W34" s="752"/>
      <c r="X34" s="752"/>
      <c r="Y34" s="752"/>
      <c r="Z34" s="752"/>
      <c r="AA34" s="753"/>
      <c r="AB34" s="333"/>
      <c r="AC34" s="734" t="s">
        <v>124</v>
      </c>
      <c r="AD34" s="734"/>
      <c r="AE34" s="352" t="s">
        <v>15</v>
      </c>
      <c r="AF34" s="606" t="s">
        <v>122</v>
      </c>
      <c r="AG34" s="606"/>
      <c r="AH34" s="141"/>
    </row>
    <row r="35" spans="1:34" s="128" customFormat="1" ht="3.95" customHeight="1" x14ac:dyDescent="0.15">
      <c r="A35" s="972"/>
      <c r="B35" s="738"/>
      <c r="C35" s="746"/>
      <c r="D35" s="747"/>
      <c r="E35" s="747"/>
      <c r="F35" s="140"/>
      <c r="G35" s="328"/>
      <c r="H35" s="139"/>
      <c r="I35" s="210"/>
      <c r="J35" s="210"/>
      <c r="K35" s="210"/>
      <c r="L35" s="210"/>
      <c r="M35" s="210"/>
      <c r="N35" s="210"/>
      <c r="O35" s="212"/>
      <c r="P35" s="138"/>
      <c r="Q35" s="138"/>
      <c r="R35" s="137"/>
      <c r="S35" s="746"/>
      <c r="T35" s="747"/>
      <c r="U35" s="748"/>
      <c r="V35" s="781"/>
      <c r="W35" s="782"/>
      <c r="X35" s="782"/>
      <c r="Y35" s="782"/>
      <c r="Z35" s="782"/>
      <c r="AA35" s="783"/>
      <c r="AB35" s="123"/>
      <c r="AC35" s="123"/>
      <c r="AD35" s="123"/>
      <c r="AE35" s="123"/>
      <c r="AF35" s="123"/>
      <c r="AG35" s="123"/>
      <c r="AH35" s="122"/>
    </row>
    <row r="36" spans="1:34" s="128" customFormat="1" ht="3.95" customHeight="1" x14ac:dyDescent="0.15">
      <c r="A36" s="972"/>
      <c r="B36" s="738"/>
      <c r="C36" s="746"/>
      <c r="D36" s="747"/>
      <c r="E36" s="747"/>
      <c r="F36" s="136"/>
      <c r="G36" s="351"/>
      <c r="H36" s="135"/>
      <c r="I36" s="211"/>
      <c r="J36" s="211"/>
      <c r="K36" s="133"/>
      <c r="L36" s="351"/>
      <c r="M36" s="351"/>
      <c r="N36" s="351"/>
      <c r="O36" s="351"/>
      <c r="P36" s="132"/>
      <c r="Q36" s="132"/>
      <c r="R36" s="131"/>
      <c r="S36" s="746"/>
      <c r="T36" s="747"/>
      <c r="U36" s="748"/>
      <c r="V36" s="784"/>
      <c r="W36" s="785"/>
      <c r="X36" s="785"/>
      <c r="Y36" s="785"/>
      <c r="Z36" s="785"/>
      <c r="AA36" s="786"/>
      <c r="AB36" s="351"/>
      <c r="AC36" s="351"/>
      <c r="AD36" s="351"/>
      <c r="AE36" s="351"/>
      <c r="AF36" s="351"/>
      <c r="AG36" s="351"/>
      <c r="AH36" s="129"/>
    </row>
    <row r="37" spans="1:34" ht="12" customHeight="1" x14ac:dyDescent="0.15">
      <c r="A37" s="972"/>
      <c r="B37" s="738"/>
      <c r="C37" s="746"/>
      <c r="D37" s="747"/>
      <c r="E37" s="747"/>
      <c r="F37" s="746" t="s">
        <v>126</v>
      </c>
      <c r="G37" s="747"/>
      <c r="H37" s="748"/>
      <c r="I37" s="1004"/>
      <c r="J37" s="1005"/>
      <c r="K37" s="1005"/>
      <c r="L37" s="1005"/>
      <c r="M37" s="1005"/>
      <c r="N37" s="1005"/>
      <c r="O37" s="1005"/>
      <c r="P37" s="1005"/>
      <c r="Q37" s="1005"/>
      <c r="R37" s="1005"/>
      <c r="S37" s="746"/>
      <c r="T37" s="747"/>
      <c r="U37" s="748"/>
      <c r="V37" s="757" t="s">
        <v>125</v>
      </c>
      <c r="W37" s="758"/>
      <c r="X37" s="758"/>
      <c r="Y37" s="758"/>
      <c r="Z37" s="758"/>
      <c r="AA37" s="759"/>
      <c r="AB37" s="308"/>
      <c r="AC37" s="734" t="s">
        <v>124</v>
      </c>
      <c r="AD37" s="734"/>
      <c r="AE37" s="352" t="s">
        <v>15</v>
      </c>
      <c r="AF37" s="606" t="s">
        <v>122</v>
      </c>
      <c r="AG37" s="606"/>
      <c r="AH37" s="334"/>
    </row>
    <row r="38" spans="1:34" ht="3.95" customHeight="1" x14ac:dyDescent="0.15">
      <c r="A38" s="972"/>
      <c r="B38" s="738"/>
      <c r="C38" s="537"/>
      <c r="D38" s="538"/>
      <c r="E38" s="538"/>
      <c r="F38" s="327"/>
      <c r="G38" s="322"/>
      <c r="H38" s="320"/>
      <c r="I38" s="210"/>
      <c r="J38" s="210"/>
      <c r="K38" s="210"/>
      <c r="L38" s="210"/>
      <c r="M38" s="210"/>
      <c r="N38" s="210"/>
      <c r="O38" s="346"/>
      <c r="P38" s="324"/>
      <c r="Q38" s="324"/>
      <c r="R38" s="324"/>
      <c r="S38" s="537"/>
      <c r="T38" s="538"/>
      <c r="U38" s="539"/>
      <c r="V38" s="325"/>
      <c r="W38" s="125"/>
      <c r="X38" s="125"/>
      <c r="Y38" s="123"/>
      <c r="Z38" s="123"/>
      <c r="AA38" s="124"/>
      <c r="AB38" s="123"/>
      <c r="AC38" s="123"/>
      <c r="AD38" s="123"/>
      <c r="AE38" s="123"/>
      <c r="AF38" s="123"/>
      <c r="AG38" s="123"/>
      <c r="AH38" s="122"/>
    </row>
    <row r="39" spans="1:34" ht="15.75" customHeight="1" x14ac:dyDescent="0.15">
      <c r="A39" s="972"/>
      <c r="B39" s="737" t="s">
        <v>139</v>
      </c>
      <c r="C39" s="739" t="s">
        <v>11</v>
      </c>
      <c r="D39" s="590"/>
      <c r="E39" s="740"/>
      <c r="F39" s="1006"/>
      <c r="G39" s="921"/>
      <c r="H39" s="921"/>
      <c r="I39" s="1007"/>
      <c r="J39" s="1008"/>
      <c r="K39" s="921"/>
      <c r="L39" s="921"/>
      <c r="M39" s="922"/>
      <c r="N39" s="977" t="s">
        <v>137</v>
      </c>
      <c r="O39" s="978"/>
      <c r="P39" s="744" t="s">
        <v>8</v>
      </c>
      <c r="Q39" s="717"/>
      <c r="R39" s="717"/>
      <c r="S39" s="717"/>
      <c r="T39" s="913"/>
      <c r="U39" s="913"/>
      <c r="V39" s="913"/>
      <c r="W39" s="913"/>
      <c r="X39" s="913"/>
      <c r="Y39" s="329" t="s">
        <v>136</v>
      </c>
      <c r="Z39" s="337"/>
      <c r="AA39" s="337"/>
      <c r="AB39" s="337"/>
      <c r="AC39" s="337"/>
      <c r="AD39" s="337"/>
      <c r="AE39" s="146"/>
      <c r="AF39" s="349"/>
      <c r="AG39" s="349"/>
      <c r="AH39" s="350"/>
    </row>
    <row r="40" spans="1:34" ht="12" customHeight="1" x14ac:dyDescent="0.15">
      <c r="A40" s="972"/>
      <c r="B40" s="738"/>
      <c r="C40" s="560" t="s">
        <v>135</v>
      </c>
      <c r="D40" s="639"/>
      <c r="E40" s="640"/>
      <c r="F40" s="1009"/>
      <c r="G40" s="1010"/>
      <c r="H40" s="1010"/>
      <c r="I40" s="1011"/>
      <c r="J40" s="1016"/>
      <c r="K40" s="1010"/>
      <c r="L40" s="1010"/>
      <c r="M40" s="1017"/>
      <c r="N40" s="979"/>
      <c r="O40" s="980"/>
      <c r="P40" s="938"/>
      <c r="Q40" s="939"/>
      <c r="R40" s="321" t="s">
        <v>134</v>
      </c>
      <c r="S40" s="321" t="s">
        <v>133</v>
      </c>
      <c r="T40" s="998"/>
      <c r="U40" s="998"/>
      <c r="V40" s="998"/>
      <c r="W40" s="321" t="s">
        <v>6</v>
      </c>
      <c r="X40" s="942"/>
      <c r="Y40" s="942"/>
      <c r="Z40" s="942"/>
      <c r="AA40" s="942"/>
      <c r="AB40" s="942"/>
      <c r="AC40" s="942"/>
      <c r="AD40" s="942"/>
      <c r="AE40" s="942"/>
      <c r="AF40" s="942"/>
      <c r="AG40" s="942"/>
      <c r="AH40" s="943"/>
    </row>
    <row r="41" spans="1:34" ht="12" customHeight="1" x14ac:dyDescent="0.15">
      <c r="A41" s="972"/>
      <c r="B41" s="738"/>
      <c r="C41" s="561"/>
      <c r="D41" s="444"/>
      <c r="E41" s="642"/>
      <c r="F41" s="1004"/>
      <c r="G41" s="1005"/>
      <c r="H41" s="1005"/>
      <c r="I41" s="1012"/>
      <c r="J41" s="1018"/>
      <c r="K41" s="1005"/>
      <c r="L41" s="1005"/>
      <c r="M41" s="1019"/>
      <c r="N41" s="979"/>
      <c r="O41" s="980"/>
      <c r="P41" s="938"/>
      <c r="Q41" s="939"/>
      <c r="R41" s="321" t="s">
        <v>10</v>
      </c>
      <c r="S41" s="321" t="s">
        <v>9</v>
      </c>
      <c r="T41" s="998"/>
      <c r="U41" s="998"/>
      <c r="V41" s="998"/>
      <c r="W41" s="321" t="s">
        <v>5</v>
      </c>
      <c r="X41" s="942"/>
      <c r="Y41" s="942"/>
      <c r="Z41" s="942"/>
      <c r="AA41" s="942"/>
      <c r="AB41" s="942"/>
      <c r="AC41" s="942"/>
      <c r="AD41" s="942"/>
      <c r="AE41" s="942"/>
      <c r="AF41" s="942"/>
      <c r="AG41" s="942"/>
      <c r="AH41" s="943"/>
    </row>
    <row r="42" spans="1:34" ht="3" customHeight="1" x14ac:dyDescent="0.15">
      <c r="A42" s="972"/>
      <c r="B42" s="738"/>
      <c r="C42" s="562"/>
      <c r="D42" s="644"/>
      <c r="E42" s="645"/>
      <c r="F42" s="1013"/>
      <c r="G42" s="1014"/>
      <c r="H42" s="1014"/>
      <c r="I42" s="1015"/>
      <c r="J42" s="1020"/>
      <c r="K42" s="1014"/>
      <c r="L42" s="1014"/>
      <c r="M42" s="1021"/>
      <c r="N42" s="981"/>
      <c r="O42" s="982"/>
      <c r="P42" s="940"/>
      <c r="Q42" s="941"/>
      <c r="R42" s="321"/>
      <c r="S42" s="321"/>
      <c r="T42" s="999"/>
      <c r="U42" s="999"/>
      <c r="V42" s="999"/>
      <c r="W42" s="143"/>
      <c r="X42" s="1000"/>
      <c r="Y42" s="1000"/>
      <c r="Z42" s="1000"/>
      <c r="AA42" s="1000"/>
      <c r="AB42" s="1000"/>
      <c r="AC42" s="1000"/>
      <c r="AD42" s="1000"/>
      <c r="AE42" s="1000"/>
      <c r="AF42" s="1000"/>
      <c r="AG42" s="1000"/>
      <c r="AH42" s="1001"/>
    </row>
    <row r="43" spans="1:34" ht="6" customHeight="1" x14ac:dyDescent="0.15">
      <c r="A43" s="972"/>
      <c r="B43" s="738"/>
      <c r="C43" s="429" t="s">
        <v>132</v>
      </c>
      <c r="D43" s="430"/>
      <c r="E43" s="430"/>
      <c r="F43" s="430"/>
      <c r="G43" s="430"/>
      <c r="H43" s="430"/>
      <c r="I43" s="430"/>
      <c r="J43" s="430"/>
      <c r="K43" s="430"/>
      <c r="L43" s="430"/>
      <c r="M43" s="430"/>
      <c r="N43" s="560"/>
      <c r="O43" s="639"/>
      <c r="P43" s="639"/>
      <c r="Q43" s="639"/>
      <c r="R43" s="640"/>
      <c r="S43" s="429" t="s">
        <v>131</v>
      </c>
      <c r="T43" s="430"/>
      <c r="U43" s="431"/>
      <c r="V43" s="303"/>
      <c r="W43" s="944" t="s">
        <v>3</v>
      </c>
      <c r="X43" s="944"/>
      <c r="Y43" s="944"/>
      <c r="Z43" s="944"/>
      <c r="AA43" s="944"/>
      <c r="AB43" s="944"/>
      <c r="AC43" s="944"/>
      <c r="AD43" s="944"/>
      <c r="AE43" s="944"/>
      <c r="AF43" s="944"/>
      <c r="AG43" s="944"/>
      <c r="AH43" s="945"/>
    </row>
    <row r="44" spans="1:34" ht="12" customHeight="1" x14ac:dyDescent="0.15">
      <c r="A44" s="972"/>
      <c r="B44" s="738"/>
      <c r="C44" s="446"/>
      <c r="D44" s="432"/>
      <c r="E44" s="432"/>
      <c r="F44" s="432"/>
      <c r="G44" s="432"/>
      <c r="H44" s="432"/>
      <c r="I44" s="432"/>
      <c r="J44" s="432"/>
      <c r="K44" s="432"/>
      <c r="L44" s="432"/>
      <c r="M44" s="432"/>
      <c r="N44" s="318"/>
      <c r="O44" s="306" t="s">
        <v>66</v>
      </c>
      <c r="P44" s="306" t="s">
        <v>15</v>
      </c>
      <c r="Q44" s="306" t="s">
        <v>64</v>
      </c>
      <c r="R44" s="319"/>
      <c r="S44" s="446"/>
      <c r="T44" s="432"/>
      <c r="U44" s="563"/>
      <c r="V44" s="946"/>
      <c r="W44" s="947"/>
      <c r="X44" s="947"/>
      <c r="Y44" s="947"/>
      <c r="Z44" s="947"/>
      <c r="AA44" s="947"/>
      <c r="AB44" s="947"/>
      <c r="AC44" s="947"/>
      <c r="AD44" s="947"/>
      <c r="AE44" s="947"/>
      <c r="AF44" s="947"/>
      <c r="AG44" s="947"/>
      <c r="AH44" s="948"/>
    </row>
    <row r="45" spans="1:34" ht="5.25" customHeight="1" x14ac:dyDescent="0.15">
      <c r="A45" s="972"/>
      <c r="B45" s="738"/>
      <c r="C45" s="633"/>
      <c r="D45" s="573"/>
      <c r="E45" s="573"/>
      <c r="F45" s="573"/>
      <c r="G45" s="573"/>
      <c r="H45" s="573"/>
      <c r="I45" s="573"/>
      <c r="J45" s="573"/>
      <c r="K45" s="573"/>
      <c r="L45" s="573"/>
      <c r="M45" s="573"/>
      <c r="N45" s="562"/>
      <c r="O45" s="644"/>
      <c r="P45" s="644"/>
      <c r="Q45" s="644"/>
      <c r="R45" s="645"/>
      <c r="S45" s="633"/>
      <c r="T45" s="573"/>
      <c r="U45" s="564"/>
      <c r="V45" s="327"/>
      <c r="W45" s="949"/>
      <c r="X45" s="949"/>
      <c r="Y45" s="949"/>
      <c r="Z45" s="949"/>
      <c r="AA45" s="949"/>
      <c r="AB45" s="949"/>
      <c r="AC45" s="949"/>
      <c r="AD45" s="949"/>
      <c r="AE45" s="949"/>
      <c r="AF45" s="949"/>
      <c r="AG45" s="949"/>
      <c r="AH45" s="950"/>
    </row>
    <row r="46" spans="1:34" ht="6" customHeight="1" x14ac:dyDescent="0.15">
      <c r="A46" s="972"/>
      <c r="B46" s="738"/>
      <c r="C46" s="534" t="s">
        <v>130</v>
      </c>
      <c r="D46" s="535"/>
      <c r="E46" s="535"/>
      <c r="F46" s="303"/>
      <c r="G46" s="304"/>
      <c r="H46" s="326"/>
      <c r="I46" s="345"/>
      <c r="J46" s="345"/>
      <c r="K46" s="345"/>
      <c r="L46" s="345"/>
      <c r="M46" s="345"/>
      <c r="N46" s="345"/>
      <c r="O46" s="345"/>
      <c r="P46" s="323"/>
      <c r="Q46" s="323"/>
      <c r="R46" s="323"/>
      <c r="S46" s="534" t="s">
        <v>129</v>
      </c>
      <c r="T46" s="535"/>
      <c r="U46" s="536"/>
      <c r="V46" s="303"/>
      <c r="W46" s="304"/>
      <c r="X46" s="304"/>
      <c r="Y46" s="304"/>
      <c r="Z46" s="304"/>
      <c r="AA46" s="305"/>
      <c r="AB46" s="304"/>
      <c r="AC46" s="304"/>
      <c r="AD46" s="304"/>
      <c r="AE46" s="304"/>
      <c r="AF46" s="304"/>
      <c r="AG46" s="304"/>
      <c r="AH46" s="307"/>
    </row>
    <row r="47" spans="1:34" ht="12" customHeight="1" x14ac:dyDescent="0.15">
      <c r="A47" s="972"/>
      <c r="B47" s="738"/>
      <c r="C47" s="746"/>
      <c r="D47" s="747"/>
      <c r="E47" s="747"/>
      <c r="F47" s="746" t="s">
        <v>128</v>
      </c>
      <c r="G47" s="747"/>
      <c r="H47" s="748"/>
      <c r="I47" s="1002"/>
      <c r="J47" s="1003"/>
      <c r="K47" s="1003"/>
      <c r="L47" s="1003"/>
      <c r="M47" s="1003"/>
      <c r="N47" s="1003"/>
      <c r="O47" s="1003"/>
      <c r="P47" s="1003"/>
      <c r="Q47" s="1003"/>
      <c r="R47" s="1003"/>
      <c r="S47" s="746"/>
      <c r="T47" s="747"/>
      <c r="U47" s="748"/>
      <c r="V47" s="751" t="s">
        <v>127</v>
      </c>
      <c r="W47" s="752"/>
      <c r="X47" s="752"/>
      <c r="Y47" s="752"/>
      <c r="Z47" s="752"/>
      <c r="AA47" s="753"/>
      <c r="AB47" s="333"/>
      <c r="AC47" s="734" t="s">
        <v>124</v>
      </c>
      <c r="AD47" s="734"/>
      <c r="AE47" s="352" t="s">
        <v>15</v>
      </c>
      <c r="AF47" s="606" t="s">
        <v>122</v>
      </c>
      <c r="AG47" s="606"/>
      <c r="AH47" s="141"/>
    </row>
    <row r="48" spans="1:34" s="128" customFormat="1" ht="6" customHeight="1" x14ac:dyDescent="0.15">
      <c r="A48" s="972"/>
      <c r="B48" s="738"/>
      <c r="C48" s="746"/>
      <c r="D48" s="747"/>
      <c r="E48" s="747"/>
      <c r="F48" s="140"/>
      <c r="G48" s="328"/>
      <c r="H48" s="139"/>
      <c r="I48" s="210"/>
      <c r="J48" s="210"/>
      <c r="K48" s="210"/>
      <c r="L48" s="210"/>
      <c r="M48" s="210"/>
      <c r="N48" s="210"/>
      <c r="O48" s="212"/>
      <c r="P48" s="138"/>
      <c r="Q48" s="138"/>
      <c r="R48" s="137"/>
      <c r="S48" s="746"/>
      <c r="T48" s="747"/>
      <c r="U48" s="748"/>
      <c r="V48" s="774"/>
      <c r="W48" s="664"/>
      <c r="X48" s="664"/>
      <c r="Y48" s="664"/>
      <c r="Z48" s="664"/>
      <c r="AA48" s="775"/>
      <c r="AB48" s="123"/>
      <c r="AC48" s="123"/>
      <c r="AD48" s="123"/>
      <c r="AE48" s="123"/>
      <c r="AF48" s="123"/>
      <c r="AG48" s="123"/>
      <c r="AH48" s="122"/>
    </row>
    <row r="49" spans="1:34" s="128" customFormat="1" ht="6" customHeight="1" x14ac:dyDescent="0.15">
      <c r="A49" s="972"/>
      <c r="B49" s="738"/>
      <c r="C49" s="746"/>
      <c r="D49" s="747"/>
      <c r="E49" s="747"/>
      <c r="F49" s="136"/>
      <c r="G49" s="351"/>
      <c r="H49" s="135"/>
      <c r="I49" s="211"/>
      <c r="J49" s="211"/>
      <c r="K49" s="133"/>
      <c r="L49" s="351"/>
      <c r="M49" s="351"/>
      <c r="N49" s="351"/>
      <c r="O49" s="351"/>
      <c r="P49" s="132"/>
      <c r="Q49" s="132"/>
      <c r="R49" s="131"/>
      <c r="S49" s="746"/>
      <c r="T49" s="747"/>
      <c r="U49" s="748"/>
      <c r="V49" s="594"/>
      <c r="W49" s="661"/>
      <c r="X49" s="661"/>
      <c r="Y49" s="661"/>
      <c r="Z49" s="661"/>
      <c r="AA49" s="596"/>
      <c r="AB49" s="351"/>
      <c r="AC49" s="351"/>
      <c r="AD49" s="351"/>
      <c r="AE49" s="351"/>
      <c r="AF49" s="351"/>
      <c r="AG49" s="351"/>
      <c r="AH49" s="129"/>
    </row>
    <row r="50" spans="1:34" ht="12" customHeight="1" x14ac:dyDescent="0.15">
      <c r="A50" s="972"/>
      <c r="B50" s="738"/>
      <c r="C50" s="746"/>
      <c r="D50" s="747"/>
      <c r="E50" s="747"/>
      <c r="F50" s="746" t="s">
        <v>126</v>
      </c>
      <c r="G50" s="747"/>
      <c r="H50" s="748"/>
      <c r="I50" s="1004"/>
      <c r="J50" s="1005"/>
      <c r="K50" s="1005"/>
      <c r="L50" s="1005"/>
      <c r="M50" s="1005"/>
      <c r="N50" s="1005"/>
      <c r="O50" s="1005"/>
      <c r="P50" s="1005"/>
      <c r="Q50" s="1005"/>
      <c r="R50" s="1005"/>
      <c r="S50" s="746"/>
      <c r="T50" s="747"/>
      <c r="U50" s="748"/>
      <c r="V50" s="757" t="s">
        <v>125</v>
      </c>
      <c r="W50" s="758"/>
      <c r="X50" s="758"/>
      <c r="Y50" s="758"/>
      <c r="Z50" s="758"/>
      <c r="AA50" s="759"/>
      <c r="AB50" s="308"/>
      <c r="AC50" s="734" t="s">
        <v>124</v>
      </c>
      <c r="AD50" s="734"/>
      <c r="AE50" s="352" t="s">
        <v>15</v>
      </c>
      <c r="AF50" s="606" t="s">
        <v>122</v>
      </c>
      <c r="AG50" s="606"/>
      <c r="AH50" s="334"/>
    </row>
    <row r="51" spans="1:34" ht="6" customHeight="1" x14ac:dyDescent="0.15">
      <c r="A51" s="972"/>
      <c r="B51" s="738"/>
      <c r="C51" s="537"/>
      <c r="D51" s="538"/>
      <c r="E51" s="538"/>
      <c r="F51" s="327"/>
      <c r="G51" s="322"/>
      <c r="H51" s="320"/>
      <c r="I51" s="210"/>
      <c r="J51" s="210"/>
      <c r="K51" s="210"/>
      <c r="L51" s="210"/>
      <c r="M51" s="210"/>
      <c r="N51" s="210"/>
      <c r="O51" s="346"/>
      <c r="P51" s="324"/>
      <c r="Q51" s="324"/>
      <c r="R51" s="324"/>
      <c r="S51" s="537"/>
      <c r="T51" s="538"/>
      <c r="U51" s="539"/>
      <c r="V51" s="325"/>
      <c r="W51" s="125"/>
      <c r="X51" s="125"/>
      <c r="Y51" s="123"/>
      <c r="Z51" s="123"/>
      <c r="AA51" s="124"/>
      <c r="AB51" s="123"/>
      <c r="AC51" s="123"/>
      <c r="AD51" s="123"/>
      <c r="AE51" s="123"/>
      <c r="AF51" s="123"/>
      <c r="AG51" s="123"/>
      <c r="AH51" s="122"/>
    </row>
    <row r="52" spans="1:34" ht="18" customHeight="1" x14ac:dyDescent="0.15">
      <c r="A52" s="1262" t="s">
        <v>215</v>
      </c>
      <c r="B52" s="1263"/>
      <c r="C52" s="480" t="s">
        <v>113</v>
      </c>
      <c r="D52" s="481"/>
      <c r="E52" s="481"/>
      <c r="F52" s="481"/>
      <c r="G52" s="481"/>
      <c r="H52" s="481"/>
      <c r="I52" s="481"/>
      <c r="J52" s="482"/>
      <c r="K52" s="735" t="s">
        <v>120</v>
      </c>
      <c r="L52" s="487"/>
      <c r="M52" s="487"/>
      <c r="N52" s="487"/>
      <c r="O52" s="487"/>
      <c r="P52" s="488"/>
      <c r="Q52" s="492" t="s">
        <v>214</v>
      </c>
      <c r="R52" s="476"/>
      <c r="S52" s="476"/>
      <c r="T52" s="476"/>
      <c r="U52" s="476"/>
      <c r="V52" s="477"/>
      <c r="W52" s="1266"/>
      <c r="X52" s="1267"/>
      <c r="Y52" s="1267"/>
      <c r="Z52" s="1267"/>
      <c r="AA52" s="1267"/>
      <c r="AB52" s="1268"/>
      <c r="AC52" s="1266"/>
      <c r="AD52" s="1267"/>
      <c r="AE52" s="1267"/>
      <c r="AF52" s="1267"/>
      <c r="AG52" s="1267"/>
      <c r="AH52" s="1268"/>
    </row>
    <row r="53" spans="1:34" ht="18" customHeight="1" x14ac:dyDescent="0.15">
      <c r="A53" s="1199"/>
      <c r="B53" s="1200"/>
      <c r="C53" s="483"/>
      <c r="D53" s="484"/>
      <c r="E53" s="484"/>
      <c r="F53" s="484"/>
      <c r="G53" s="484"/>
      <c r="H53" s="484"/>
      <c r="I53" s="484"/>
      <c r="J53" s="485"/>
      <c r="K53" s="472" t="s">
        <v>112</v>
      </c>
      <c r="L53" s="473"/>
      <c r="M53" s="473"/>
      <c r="N53" s="473" t="s">
        <v>111</v>
      </c>
      <c r="O53" s="473"/>
      <c r="P53" s="474"/>
      <c r="Q53" s="472" t="s">
        <v>112</v>
      </c>
      <c r="R53" s="473"/>
      <c r="S53" s="473"/>
      <c r="T53" s="1181" t="s">
        <v>111</v>
      </c>
      <c r="U53" s="476"/>
      <c r="V53" s="477"/>
      <c r="W53" s="472" t="s">
        <v>112</v>
      </c>
      <c r="X53" s="473"/>
      <c r="Y53" s="473"/>
      <c r="Z53" s="473" t="s">
        <v>111</v>
      </c>
      <c r="AA53" s="473"/>
      <c r="AB53" s="474"/>
      <c r="AC53" s="472" t="s">
        <v>112</v>
      </c>
      <c r="AD53" s="473"/>
      <c r="AE53" s="473"/>
      <c r="AF53" s="473" t="s">
        <v>111</v>
      </c>
      <c r="AG53" s="473"/>
      <c r="AH53" s="475"/>
    </row>
    <row r="54" spans="1:34" ht="18" customHeight="1" x14ac:dyDescent="0.15">
      <c r="A54" s="1199"/>
      <c r="B54" s="1200"/>
      <c r="C54" s="476" t="s">
        <v>110</v>
      </c>
      <c r="D54" s="476"/>
      <c r="E54" s="476"/>
      <c r="F54" s="476"/>
      <c r="G54" s="476"/>
      <c r="H54" s="476"/>
      <c r="I54" s="476"/>
      <c r="J54" s="477"/>
      <c r="K54" s="1029"/>
      <c r="L54" s="1030"/>
      <c r="M54" s="1030"/>
      <c r="N54" s="1030"/>
      <c r="O54" s="1030"/>
      <c r="P54" s="1031"/>
      <c r="Q54" s="1029"/>
      <c r="R54" s="1030"/>
      <c r="S54" s="1030"/>
      <c r="T54" s="1030"/>
      <c r="U54" s="1030"/>
      <c r="V54" s="1031"/>
      <c r="W54" s="1029"/>
      <c r="X54" s="1030"/>
      <c r="Y54" s="1030"/>
      <c r="Z54" s="1030"/>
      <c r="AA54" s="1030"/>
      <c r="AB54" s="1031"/>
      <c r="AC54" s="1029"/>
      <c r="AD54" s="1030"/>
      <c r="AE54" s="1030"/>
      <c r="AF54" s="1030"/>
      <c r="AG54" s="1030"/>
      <c r="AH54" s="1032"/>
    </row>
    <row r="55" spans="1:34" ht="18" customHeight="1" x14ac:dyDescent="0.15">
      <c r="A55" s="1199"/>
      <c r="B55" s="1200"/>
      <c r="C55" s="470" t="s">
        <v>109</v>
      </c>
      <c r="D55" s="470"/>
      <c r="E55" s="470"/>
      <c r="F55" s="470"/>
      <c r="G55" s="470"/>
      <c r="H55" s="470"/>
      <c r="I55" s="470"/>
      <c r="J55" s="471"/>
      <c r="K55" s="1029"/>
      <c r="L55" s="1030"/>
      <c r="M55" s="1030"/>
      <c r="N55" s="1030"/>
      <c r="O55" s="1030"/>
      <c r="P55" s="1031"/>
      <c r="Q55" s="1029"/>
      <c r="R55" s="1030"/>
      <c r="S55" s="1030"/>
      <c r="T55" s="1030"/>
      <c r="U55" s="1030"/>
      <c r="V55" s="1031"/>
      <c r="W55" s="1029"/>
      <c r="X55" s="1030"/>
      <c r="Y55" s="1030"/>
      <c r="Z55" s="1030"/>
      <c r="AA55" s="1030"/>
      <c r="AB55" s="1031"/>
      <c r="AC55" s="1029"/>
      <c r="AD55" s="1030"/>
      <c r="AE55" s="1030"/>
      <c r="AF55" s="1030"/>
      <c r="AG55" s="1030"/>
      <c r="AH55" s="1032"/>
    </row>
    <row r="56" spans="1:34" ht="18" customHeight="1" thickBot="1" x14ac:dyDescent="0.2">
      <c r="A56" s="1264"/>
      <c r="B56" s="1265"/>
      <c r="C56" s="463" t="s">
        <v>108</v>
      </c>
      <c r="D56" s="464"/>
      <c r="E56" s="464"/>
      <c r="F56" s="464"/>
      <c r="G56" s="464"/>
      <c r="H56" s="464"/>
      <c r="I56" s="464"/>
      <c r="J56" s="465"/>
      <c r="K56" s="1195"/>
      <c r="L56" s="1196"/>
      <c r="M56" s="1196"/>
      <c r="N56" s="1196"/>
      <c r="O56" s="1196"/>
      <c r="P56" s="1197"/>
      <c r="Q56" s="1195"/>
      <c r="R56" s="1196"/>
      <c r="S56" s="1196"/>
      <c r="T56" s="1196"/>
      <c r="U56" s="1196"/>
      <c r="V56" s="1197"/>
      <c r="W56" s="1195"/>
      <c r="X56" s="1196"/>
      <c r="Y56" s="1196"/>
      <c r="Z56" s="1196"/>
      <c r="AA56" s="1196"/>
      <c r="AB56" s="1197"/>
      <c r="AC56" s="1195"/>
      <c r="AD56" s="1196"/>
      <c r="AE56" s="1196"/>
      <c r="AF56" s="1196"/>
      <c r="AG56" s="1196"/>
      <c r="AH56" s="1261"/>
    </row>
    <row r="57" spans="1:34" ht="20.100000000000001" customHeight="1" thickBot="1" x14ac:dyDescent="0.2">
      <c r="A57" s="1044" t="s">
        <v>107</v>
      </c>
      <c r="B57" s="1045"/>
      <c r="C57" s="701"/>
      <c r="D57" s="704" t="s">
        <v>106</v>
      </c>
      <c r="E57" s="704"/>
      <c r="F57" s="704"/>
      <c r="G57" s="704"/>
      <c r="H57" s="704"/>
      <c r="I57" s="704"/>
      <c r="J57" s="707"/>
      <c r="K57" s="209" t="s">
        <v>2</v>
      </c>
      <c r="L57" s="208" t="s">
        <v>103</v>
      </c>
      <c r="M57" s="208" t="s">
        <v>102</v>
      </c>
      <c r="N57" s="208" t="s">
        <v>101</v>
      </c>
      <c r="O57" s="208" t="s">
        <v>100</v>
      </c>
      <c r="P57" s="208" t="s">
        <v>99</v>
      </c>
      <c r="Q57" s="208" t="s">
        <v>1</v>
      </c>
      <c r="R57" s="207" t="s">
        <v>98</v>
      </c>
      <c r="S57" s="710" t="s">
        <v>97</v>
      </c>
      <c r="T57" s="1050" t="s">
        <v>96</v>
      </c>
      <c r="U57" s="1258"/>
      <c r="V57" s="1051"/>
      <c r="W57" s="1051"/>
      <c r="X57" s="1051"/>
      <c r="Y57" s="1051"/>
      <c r="Z57" s="1051"/>
      <c r="AA57" s="1051"/>
      <c r="AB57" s="1052"/>
      <c r="AC57" s="689" t="s">
        <v>4</v>
      </c>
      <c r="AD57" s="1053"/>
      <c r="AE57" s="1054"/>
      <c r="AF57" s="1054"/>
      <c r="AG57" s="1054"/>
      <c r="AH57" s="1055"/>
    </row>
    <row r="58" spans="1:34" ht="16.5" customHeight="1" thickBot="1" x14ac:dyDescent="0.2">
      <c r="A58" s="1046"/>
      <c r="B58" s="1047"/>
      <c r="C58" s="701"/>
      <c r="D58" s="704"/>
      <c r="E58" s="704"/>
      <c r="F58" s="704"/>
      <c r="G58" s="704"/>
      <c r="H58" s="704"/>
      <c r="I58" s="704"/>
      <c r="J58" s="707"/>
      <c r="K58" s="691"/>
      <c r="L58" s="692"/>
      <c r="M58" s="692"/>
      <c r="N58" s="692"/>
      <c r="O58" s="692"/>
      <c r="P58" s="692"/>
      <c r="Q58" s="692" t="s">
        <v>3</v>
      </c>
      <c r="R58" s="713"/>
      <c r="S58" s="710"/>
      <c r="T58" s="714" t="s">
        <v>95</v>
      </c>
      <c r="U58" s="1259"/>
      <c r="V58" s="1005"/>
      <c r="W58" s="1005"/>
      <c r="X58" s="1005"/>
      <c r="Y58" s="1005"/>
      <c r="Z58" s="1005"/>
      <c r="AA58" s="1005"/>
      <c r="AB58" s="1019"/>
      <c r="AC58" s="689"/>
      <c r="AD58" s="1053"/>
      <c r="AE58" s="1054"/>
      <c r="AF58" s="1054"/>
      <c r="AG58" s="1054"/>
      <c r="AH58" s="1055"/>
    </row>
    <row r="59" spans="1:34" ht="20.100000000000001" customHeight="1" x14ac:dyDescent="0.15">
      <c r="A59" s="1046"/>
      <c r="B59" s="1047"/>
      <c r="C59" s="702"/>
      <c r="D59" s="705"/>
      <c r="E59" s="705"/>
      <c r="F59" s="705"/>
      <c r="G59" s="705"/>
      <c r="H59" s="705"/>
      <c r="I59" s="705"/>
      <c r="J59" s="708"/>
      <c r="K59" s="691"/>
      <c r="L59" s="692"/>
      <c r="M59" s="692"/>
      <c r="N59" s="692"/>
      <c r="O59" s="692"/>
      <c r="P59" s="692"/>
      <c r="Q59" s="692"/>
      <c r="R59" s="713"/>
      <c r="S59" s="711"/>
      <c r="T59" s="643" t="s">
        <v>94</v>
      </c>
      <c r="U59" s="1260"/>
      <c r="V59" s="1014"/>
      <c r="W59" s="1014"/>
      <c r="X59" s="1014"/>
      <c r="Y59" s="1014"/>
      <c r="Z59" s="1014"/>
      <c r="AA59" s="1014"/>
      <c r="AB59" s="1021"/>
      <c r="AC59" s="690"/>
      <c r="AD59" s="1056"/>
      <c r="AE59" s="1057"/>
      <c r="AF59" s="1057"/>
      <c r="AG59" s="1057"/>
      <c r="AH59" s="1058"/>
    </row>
    <row r="60" spans="1:34" ht="20.100000000000001" customHeight="1" x14ac:dyDescent="0.15">
      <c r="A60" s="1046"/>
      <c r="B60" s="1047"/>
      <c r="C60" s="446"/>
      <c r="D60" s="533" t="s">
        <v>213</v>
      </c>
      <c r="E60" s="533"/>
      <c r="F60" s="533"/>
      <c r="G60" s="533"/>
      <c r="H60" s="533"/>
      <c r="I60" s="533"/>
      <c r="J60" s="719"/>
      <c r="K60" s="1245" t="s">
        <v>92</v>
      </c>
      <c r="L60" s="1246"/>
      <c r="M60" s="1247"/>
      <c r="N60" s="1251"/>
      <c r="O60" s="1252"/>
      <c r="P60" s="242" t="s">
        <v>89</v>
      </c>
      <c r="Q60" s="1253"/>
      <c r="R60" s="1253"/>
      <c r="S60" s="242" t="s">
        <v>90</v>
      </c>
      <c r="T60" s="242"/>
      <c r="U60" s="1252"/>
      <c r="V60" s="1252"/>
      <c r="W60" s="1252"/>
      <c r="X60" s="242" t="s">
        <v>89</v>
      </c>
      <c r="Y60" s="1257"/>
      <c r="Z60" s="1257"/>
      <c r="AA60" s="242" t="s">
        <v>88</v>
      </c>
      <c r="AB60" s="247"/>
      <c r="AC60" s="694" t="s">
        <v>4</v>
      </c>
      <c r="AD60" s="663"/>
      <c r="AE60" s="664"/>
      <c r="AF60" s="664"/>
      <c r="AG60" s="664"/>
      <c r="AH60" s="665"/>
    </row>
    <row r="61" spans="1:34" ht="20.100000000000001" customHeight="1" x14ac:dyDescent="0.15">
      <c r="A61" s="1046"/>
      <c r="B61" s="1047"/>
      <c r="C61" s="446"/>
      <c r="D61" s="533"/>
      <c r="E61" s="533"/>
      <c r="F61" s="533"/>
      <c r="G61" s="533"/>
      <c r="H61" s="533"/>
      <c r="I61" s="533"/>
      <c r="J61" s="719"/>
      <c r="K61" s="1243"/>
      <c r="L61" s="616"/>
      <c r="M61" s="1244"/>
      <c r="N61" s="1248"/>
      <c r="O61" s="1249"/>
      <c r="P61" s="246" t="s">
        <v>89</v>
      </c>
      <c r="Q61" s="616"/>
      <c r="R61" s="616"/>
      <c r="S61" s="246" t="s">
        <v>90</v>
      </c>
      <c r="T61" s="246"/>
      <c r="U61" s="1249"/>
      <c r="V61" s="1249"/>
      <c r="W61" s="1249"/>
      <c r="X61" s="246" t="s">
        <v>89</v>
      </c>
      <c r="Y61" s="1250"/>
      <c r="Z61" s="1250"/>
      <c r="AA61" s="246" t="s">
        <v>88</v>
      </c>
      <c r="AB61" s="245"/>
      <c r="AC61" s="694"/>
      <c r="AD61" s="663"/>
      <c r="AE61" s="664"/>
      <c r="AF61" s="664"/>
      <c r="AG61" s="664"/>
      <c r="AH61" s="665"/>
    </row>
    <row r="62" spans="1:34" ht="20.100000000000001" customHeight="1" x14ac:dyDescent="0.15">
      <c r="A62" s="1046"/>
      <c r="B62" s="1047"/>
      <c r="C62" s="446"/>
      <c r="D62" s="533"/>
      <c r="E62" s="533"/>
      <c r="F62" s="533"/>
      <c r="G62" s="533"/>
      <c r="H62" s="533"/>
      <c r="I62" s="533"/>
      <c r="J62" s="719"/>
      <c r="K62" s="1243"/>
      <c r="L62" s="616"/>
      <c r="M62" s="1244"/>
      <c r="N62" s="1248"/>
      <c r="O62" s="1249"/>
      <c r="P62" s="246" t="s">
        <v>89</v>
      </c>
      <c r="Q62" s="616"/>
      <c r="R62" s="616"/>
      <c r="S62" s="246" t="s">
        <v>90</v>
      </c>
      <c r="T62" s="246"/>
      <c r="U62" s="1249"/>
      <c r="V62" s="1249"/>
      <c r="W62" s="1249"/>
      <c r="X62" s="246" t="s">
        <v>89</v>
      </c>
      <c r="Y62" s="1250"/>
      <c r="Z62" s="1250"/>
      <c r="AA62" s="246" t="s">
        <v>88</v>
      </c>
      <c r="AB62" s="245"/>
      <c r="AC62" s="694"/>
      <c r="AD62" s="663"/>
      <c r="AE62" s="664"/>
      <c r="AF62" s="664"/>
      <c r="AG62" s="664"/>
      <c r="AH62" s="665"/>
    </row>
    <row r="63" spans="1:34" ht="20.100000000000001" customHeight="1" x14ac:dyDescent="0.15">
      <c r="A63" s="1046"/>
      <c r="B63" s="1047"/>
      <c r="C63" s="446"/>
      <c r="D63" s="533"/>
      <c r="E63" s="533"/>
      <c r="F63" s="533"/>
      <c r="G63" s="533"/>
      <c r="H63" s="533"/>
      <c r="I63" s="533"/>
      <c r="J63" s="719"/>
      <c r="K63" s="1254" t="s">
        <v>212</v>
      </c>
      <c r="L63" s="1255"/>
      <c r="M63" s="1256"/>
      <c r="N63" s="1248"/>
      <c r="O63" s="1249"/>
      <c r="P63" s="246" t="s">
        <v>89</v>
      </c>
      <c r="Q63" s="616"/>
      <c r="R63" s="616"/>
      <c r="S63" s="246" t="s">
        <v>90</v>
      </c>
      <c r="T63" s="246"/>
      <c r="U63" s="1249"/>
      <c r="V63" s="1249"/>
      <c r="W63" s="1249"/>
      <c r="X63" s="246" t="s">
        <v>89</v>
      </c>
      <c r="Y63" s="1250"/>
      <c r="Z63" s="1250"/>
      <c r="AA63" s="246" t="s">
        <v>88</v>
      </c>
      <c r="AB63" s="245"/>
      <c r="AC63" s="694"/>
      <c r="AD63" s="663"/>
      <c r="AE63" s="664"/>
      <c r="AF63" s="664"/>
      <c r="AG63" s="664"/>
      <c r="AH63" s="665"/>
    </row>
    <row r="64" spans="1:34" ht="20.100000000000001" customHeight="1" x14ac:dyDescent="0.15">
      <c r="A64" s="1046"/>
      <c r="B64" s="1047"/>
      <c r="C64" s="429"/>
      <c r="D64" s="717" t="s">
        <v>104</v>
      </c>
      <c r="E64" s="717"/>
      <c r="F64" s="717"/>
      <c r="G64" s="717"/>
      <c r="H64" s="717"/>
      <c r="I64" s="717"/>
      <c r="J64" s="722"/>
      <c r="K64" s="330" t="s">
        <v>2</v>
      </c>
      <c r="L64" s="331" t="s">
        <v>103</v>
      </c>
      <c r="M64" s="331" t="s">
        <v>102</v>
      </c>
      <c r="N64" s="331" t="s">
        <v>101</v>
      </c>
      <c r="O64" s="331" t="s">
        <v>100</v>
      </c>
      <c r="P64" s="331" t="s">
        <v>99</v>
      </c>
      <c r="Q64" s="331" t="s">
        <v>1</v>
      </c>
      <c r="R64" s="332" t="s">
        <v>98</v>
      </c>
      <c r="S64" s="725" t="s">
        <v>97</v>
      </c>
      <c r="T64" s="728" t="s">
        <v>96</v>
      </c>
      <c r="U64" s="728"/>
      <c r="V64" s="1010"/>
      <c r="W64" s="1010"/>
      <c r="X64" s="1010"/>
      <c r="Y64" s="1010"/>
      <c r="Z64" s="1010"/>
      <c r="AA64" s="1010"/>
      <c r="AB64" s="1017"/>
      <c r="AC64" s="646" t="s">
        <v>4</v>
      </c>
      <c r="AD64" s="1073"/>
      <c r="AE64" s="914"/>
      <c r="AF64" s="914"/>
      <c r="AG64" s="914"/>
      <c r="AH64" s="915"/>
    </row>
    <row r="65" spans="1:34" ht="20.100000000000001" customHeight="1" x14ac:dyDescent="0.15">
      <c r="A65" s="1046"/>
      <c r="B65" s="1047"/>
      <c r="C65" s="446"/>
      <c r="D65" s="533"/>
      <c r="E65" s="533"/>
      <c r="F65" s="533"/>
      <c r="G65" s="533"/>
      <c r="H65" s="533"/>
      <c r="I65" s="533"/>
      <c r="J65" s="723"/>
      <c r="K65" s="654"/>
      <c r="L65" s="656"/>
      <c r="M65" s="656"/>
      <c r="N65" s="656"/>
      <c r="O65" s="656"/>
      <c r="P65" s="656"/>
      <c r="Q65" s="656"/>
      <c r="R65" s="658"/>
      <c r="S65" s="726"/>
      <c r="T65" s="641" t="s">
        <v>95</v>
      </c>
      <c r="U65" s="641"/>
      <c r="V65" s="1005"/>
      <c r="W65" s="1005"/>
      <c r="X65" s="1005"/>
      <c r="Y65" s="1005"/>
      <c r="Z65" s="1005"/>
      <c r="AA65" s="1005"/>
      <c r="AB65" s="1019"/>
      <c r="AC65" s="647"/>
      <c r="AD65" s="1074"/>
      <c r="AE65" s="916"/>
      <c r="AF65" s="916"/>
      <c r="AG65" s="916"/>
      <c r="AH65" s="917"/>
    </row>
    <row r="66" spans="1:34" ht="20.100000000000001" customHeight="1" x14ac:dyDescent="0.15">
      <c r="A66" s="1046"/>
      <c r="B66" s="1047"/>
      <c r="C66" s="633"/>
      <c r="D66" s="686"/>
      <c r="E66" s="686"/>
      <c r="F66" s="686"/>
      <c r="G66" s="686"/>
      <c r="H66" s="686"/>
      <c r="I66" s="686"/>
      <c r="J66" s="724"/>
      <c r="K66" s="655"/>
      <c r="L66" s="657"/>
      <c r="M66" s="657"/>
      <c r="N66" s="657"/>
      <c r="O66" s="657"/>
      <c r="P66" s="657"/>
      <c r="Q66" s="657"/>
      <c r="R66" s="659"/>
      <c r="S66" s="727"/>
      <c r="T66" s="643" t="s">
        <v>94</v>
      </c>
      <c r="U66" s="643"/>
      <c r="V66" s="1014"/>
      <c r="W66" s="1014"/>
      <c r="X66" s="1014"/>
      <c r="Y66" s="1014"/>
      <c r="Z66" s="1014"/>
      <c r="AA66" s="1014"/>
      <c r="AB66" s="1021"/>
      <c r="AC66" s="648"/>
      <c r="AD66" s="1075"/>
      <c r="AE66" s="1076"/>
      <c r="AF66" s="1076"/>
      <c r="AG66" s="1076"/>
      <c r="AH66" s="1077"/>
    </row>
    <row r="67" spans="1:34" ht="20.100000000000001" customHeight="1" x14ac:dyDescent="0.15">
      <c r="A67" s="1046"/>
      <c r="B67" s="1047"/>
      <c r="C67" s="446"/>
      <c r="D67" s="432" t="s">
        <v>93</v>
      </c>
      <c r="E67" s="432"/>
      <c r="F67" s="432"/>
      <c r="G67" s="432"/>
      <c r="H67" s="432"/>
      <c r="I67" s="432"/>
      <c r="J67" s="635"/>
      <c r="K67" s="1245" t="s">
        <v>92</v>
      </c>
      <c r="L67" s="1246"/>
      <c r="M67" s="1247"/>
      <c r="N67" s="1241"/>
      <c r="O67" s="1241"/>
      <c r="P67" s="1241"/>
      <c r="Q67" s="242" t="s">
        <v>89</v>
      </c>
      <c r="R67" s="1242"/>
      <c r="S67" s="1242"/>
      <c r="T67" s="242" t="s">
        <v>90</v>
      </c>
      <c r="U67" s="242"/>
      <c r="V67" s="1241"/>
      <c r="W67" s="1241"/>
      <c r="X67" s="1241"/>
      <c r="Y67" s="242" t="s">
        <v>89</v>
      </c>
      <c r="Z67" s="1242"/>
      <c r="AA67" s="1242"/>
      <c r="AB67" s="242" t="s">
        <v>88</v>
      </c>
      <c r="AC67" s="244"/>
      <c r="AD67" s="244"/>
      <c r="AE67" s="243"/>
      <c r="AF67" s="242"/>
      <c r="AG67" s="242"/>
      <c r="AH67" s="241"/>
    </row>
    <row r="68" spans="1:34" ht="20.100000000000001" customHeight="1" x14ac:dyDescent="0.15">
      <c r="A68" s="1046"/>
      <c r="B68" s="1047"/>
      <c r="C68" s="446"/>
      <c r="D68" s="432"/>
      <c r="E68" s="432"/>
      <c r="F68" s="432"/>
      <c r="G68" s="432"/>
      <c r="H68" s="432"/>
      <c r="I68" s="432"/>
      <c r="J68" s="635"/>
      <c r="K68" s="1243"/>
      <c r="L68" s="616"/>
      <c r="M68" s="1244"/>
      <c r="N68" s="1241"/>
      <c r="O68" s="1241"/>
      <c r="P68" s="1241"/>
      <c r="Q68" s="242" t="s">
        <v>89</v>
      </c>
      <c r="R68" s="1242"/>
      <c r="S68" s="1242"/>
      <c r="T68" s="242" t="s">
        <v>90</v>
      </c>
      <c r="U68" s="242"/>
      <c r="V68" s="1241"/>
      <c r="W68" s="1241"/>
      <c r="X68" s="1241"/>
      <c r="Y68" s="242" t="s">
        <v>89</v>
      </c>
      <c r="Z68" s="1242"/>
      <c r="AA68" s="1242"/>
      <c r="AB68" s="242" t="s">
        <v>88</v>
      </c>
      <c r="AC68" s="244"/>
      <c r="AD68" s="244"/>
      <c r="AE68" s="243"/>
      <c r="AF68" s="242"/>
      <c r="AG68" s="242"/>
      <c r="AH68" s="241"/>
    </row>
    <row r="69" spans="1:34" ht="20.100000000000001" customHeight="1" x14ac:dyDescent="0.15">
      <c r="A69" s="1046"/>
      <c r="B69" s="1047"/>
      <c r="C69" s="446"/>
      <c r="D69" s="432"/>
      <c r="E69" s="432"/>
      <c r="F69" s="432"/>
      <c r="G69" s="432"/>
      <c r="H69" s="432"/>
      <c r="I69" s="432"/>
      <c r="J69" s="635"/>
      <c r="K69" s="1243"/>
      <c r="L69" s="616"/>
      <c r="M69" s="1244"/>
      <c r="N69" s="1241"/>
      <c r="O69" s="1241"/>
      <c r="P69" s="1241"/>
      <c r="Q69" s="242" t="s">
        <v>89</v>
      </c>
      <c r="R69" s="1242"/>
      <c r="S69" s="1242"/>
      <c r="T69" s="242" t="s">
        <v>90</v>
      </c>
      <c r="U69" s="242"/>
      <c r="V69" s="1241"/>
      <c r="W69" s="1241"/>
      <c r="X69" s="1241"/>
      <c r="Y69" s="242" t="s">
        <v>89</v>
      </c>
      <c r="Z69" s="1242"/>
      <c r="AA69" s="1242"/>
      <c r="AB69" s="242" t="s">
        <v>88</v>
      </c>
      <c r="AC69" s="244"/>
      <c r="AD69" s="244"/>
      <c r="AE69" s="243"/>
      <c r="AF69" s="242"/>
      <c r="AG69" s="242"/>
      <c r="AH69" s="241"/>
    </row>
    <row r="70" spans="1:34" ht="20.100000000000001" customHeight="1" x14ac:dyDescent="0.15">
      <c r="A70" s="1046"/>
      <c r="B70" s="1047"/>
      <c r="C70" s="446"/>
      <c r="D70" s="432"/>
      <c r="E70" s="432"/>
      <c r="F70" s="432"/>
      <c r="G70" s="432"/>
      <c r="H70" s="432"/>
      <c r="I70" s="432"/>
      <c r="J70" s="635"/>
      <c r="K70" s="618" t="s">
        <v>212</v>
      </c>
      <c r="L70" s="533"/>
      <c r="M70" s="619"/>
      <c r="N70" s="1241"/>
      <c r="O70" s="1241"/>
      <c r="P70" s="1241"/>
      <c r="Q70" s="242" t="s">
        <v>89</v>
      </c>
      <c r="R70" s="1242"/>
      <c r="S70" s="1242"/>
      <c r="T70" s="242" t="s">
        <v>90</v>
      </c>
      <c r="U70" s="242"/>
      <c r="V70" s="1241"/>
      <c r="W70" s="1241"/>
      <c r="X70" s="1241"/>
      <c r="Y70" s="242" t="s">
        <v>89</v>
      </c>
      <c r="Z70" s="1242"/>
      <c r="AA70" s="1242"/>
      <c r="AB70" s="242" t="s">
        <v>88</v>
      </c>
      <c r="AC70" s="244"/>
      <c r="AD70" s="244"/>
      <c r="AE70" s="243"/>
      <c r="AF70" s="242"/>
      <c r="AG70" s="242"/>
      <c r="AH70" s="241"/>
    </row>
    <row r="71" spans="1:34" ht="20.100000000000001" customHeight="1" x14ac:dyDescent="0.15">
      <c r="A71" s="1046"/>
      <c r="B71" s="1047"/>
      <c r="C71" s="310"/>
      <c r="D71" s="590" t="s">
        <v>77</v>
      </c>
      <c r="E71" s="590"/>
      <c r="F71" s="590"/>
      <c r="G71" s="590"/>
      <c r="H71" s="590"/>
      <c r="I71" s="590"/>
      <c r="J71" s="311"/>
      <c r="K71" s="1101"/>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3"/>
    </row>
    <row r="72" spans="1:34" ht="20.100000000000001" customHeight="1" x14ac:dyDescent="0.15">
      <c r="A72" s="1046"/>
      <c r="B72" s="1047"/>
      <c r="C72" s="303"/>
      <c r="D72" s="590" t="s">
        <v>76</v>
      </c>
      <c r="E72" s="590"/>
      <c r="F72" s="590"/>
      <c r="G72" s="590"/>
      <c r="H72" s="590"/>
      <c r="I72" s="590"/>
      <c r="J72" s="305"/>
      <c r="K72" s="1006"/>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3"/>
    </row>
    <row r="73" spans="1:34" ht="20.100000000000001" customHeight="1" x14ac:dyDescent="0.15">
      <c r="A73" s="1046"/>
      <c r="B73" s="1047"/>
      <c r="C73" s="594"/>
      <c r="D73" s="575" t="s">
        <v>75</v>
      </c>
      <c r="E73" s="575"/>
      <c r="F73" s="575"/>
      <c r="G73" s="575"/>
      <c r="H73" s="575"/>
      <c r="I73" s="575"/>
      <c r="J73" s="596"/>
      <c r="K73" s="316" t="s">
        <v>62</v>
      </c>
      <c r="L73" s="1104"/>
      <c r="M73" s="1104"/>
      <c r="N73" s="1104"/>
      <c r="O73" s="314" t="s">
        <v>61</v>
      </c>
      <c r="P73" s="1104"/>
      <c r="Q73" s="1104"/>
      <c r="R73" s="1104"/>
      <c r="S73" s="314" t="s">
        <v>60</v>
      </c>
      <c r="T73" s="1104"/>
      <c r="U73" s="1104"/>
      <c r="V73" s="1104"/>
      <c r="W73" s="314" t="s">
        <v>59</v>
      </c>
      <c r="X73" s="1104"/>
      <c r="Y73" s="1104"/>
      <c r="Z73" s="1104"/>
      <c r="AA73" s="314" t="s">
        <v>58</v>
      </c>
      <c r="AB73" s="1104"/>
      <c r="AC73" s="1104"/>
      <c r="AD73" s="1104"/>
      <c r="AE73" s="581" t="s">
        <v>0</v>
      </c>
      <c r="AF73" s="1105"/>
      <c r="AG73" s="914"/>
      <c r="AH73" s="915"/>
    </row>
    <row r="74" spans="1:34" ht="20.100000000000001" customHeight="1" x14ac:dyDescent="0.15">
      <c r="A74" s="1046"/>
      <c r="B74" s="1047"/>
      <c r="C74" s="595"/>
      <c r="D74" s="578"/>
      <c r="E74" s="578"/>
      <c r="F74" s="578"/>
      <c r="G74" s="578"/>
      <c r="H74" s="578"/>
      <c r="I74" s="578"/>
      <c r="J74" s="597"/>
      <c r="K74" s="316" t="s">
        <v>57</v>
      </c>
      <c r="L74" s="1104"/>
      <c r="M74" s="1104"/>
      <c r="N74" s="1104"/>
      <c r="O74" s="314" t="s">
        <v>56</v>
      </c>
      <c r="P74" s="1104"/>
      <c r="Q74" s="1104"/>
      <c r="R74" s="1104"/>
      <c r="S74" s="314" t="s">
        <v>55</v>
      </c>
      <c r="T74" s="1104"/>
      <c r="U74" s="1104"/>
      <c r="V74" s="1104"/>
      <c r="W74" s="314" t="s">
        <v>54</v>
      </c>
      <c r="X74" s="1104"/>
      <c r="Y74" s="1104"/>
      <c r="Z74" s="1104"/>
      <c r="AA74" s="37" t="s">
        <v>53</v>
      </c>
      <c r="AB74" s="1104"/>
      <c r="AC74" s="1104"/>
      <c r="AD74" s="1104"/>
      <c r="AE74" s="582"/>
      <c r="AF74" s="1106"/>
      <c r="AG74" s="1076"/>
      <c r="AH74" s="1077"/>
    </row>
    <row r="75" spans="1:34" ht="7.5" customHeight="1" x14ac:dyDescent="0.15">
      <c r="A75" s="1046"/>
      <c r="B75" s="1047"/>
      <c r="C75" s="429" t="s">
        <v>211</v>
      </c>
      <c r="D75" s="430"/>
      <c r="E75" s="430"/>
      <c r="F75" s="430"/>
      <c r="G75" s="430"/>
      <c r="H75" s="430"/>
      <c r="I75" s="430"/>
      <c r="J75" s="431"/>
      <c r="K75" s="560"/>
      <c r="L75" s="430"/>
      <c r="M75" s="430"/>
      <c r="N75" s="430"/>
      <c r="O75" s="431"/>
      <c r="P75" s="1118" t="s">
        <v>179</v>
      </c>
      <c r="Q75" s="613"/>
      <c r="R75" s="613"/>
      <c r="S75" s="1119"/>
      <c r="T75" s="348"/>
      <c r="U75" s="348"/>
      <c r="V75" s="348"/>
      <c r="W75" s="348"/>
      <c r="X75" s="348"/>
      <c r="Y75" s="348"/>
      <c r="Z75" s="348"/>
      <c r="AA75" s="1124"/>
      <c r="AB75" s="1124"/>
      <c r="AC75" s="1124"/>
      <c r="AD75" s="1124"/>
      <c r="AE75" s="1124"/>
      <c r="AF75" s="1124"/>
      <c r="AG75" s="1124"/>
      <c r="AH75" s="172"/>
    </row>
    <row r="76" spans="1:34" ht="19.5" customHeight="1" x14ac:dyDescent="0.15">
      <c r="A76" s="1046"/>
      <c r="B76" s="1047"/>
      <c r="C76" s="446"/>
      <c r="D76" s="432"/>
      <c r="E76" s="432"/>
      <c r="F76" s="432"/>
      <c r="G76" s="432"/>
      <c r="H76" s="432"/>
      <c r="I76" s="432"/>
      <c r="J76" s="563"/>
      <c r="K76" s="560"/>
      <c r="L76" s="306" t="s">
        <v>66</v>
      </c>
      <c r="M76" s="306" t="s">
        <v>15</v>
      </c>
      <c r="N76" s="306" t="s">
        <v>64</v>
      </c>
      <c r="O76" s="431"/>
      <c r="P76" s="1120"/>
      <c r="Q76" s="532"/>
      <c r="R76" s="532"/>
      <c r="S76" s="1121"/>
      <c r="T76" s="348"/>
      <c r="U76" s="1127" t="s">
        <v>178</v>
      </c>
      <c r="V76" s="1127"/>
      <c r="W76" s="173" t="s">
        <v>15</v>
      </c>
      <c r="X76" s="1127" t="s">
        <v>177</v>
      </c>
      <c r="Y76" s="1127"/>
      <c r="Z76" s="317" t="s">
        <v>176</v>
      </c>
      <c r="AA76" s="1125"/>
      <c r="AB76" s="1125"/>
      <c r="AC76" s="1125"/>
      <c r="AD76" s="1125"/>
      <c r="AE76" s="1125"/>
      <c r="AF76" s="1125"/>
      <c r="AG76" s="1125"/>
      <c r="AH76" s="309" t="s">
        <v>136</v>
      </c>
    </row>
    <row r="77" spans="1:34" ht="5.25" customHeight="1" x14ac:dyDescent="0.15">
      <c r="A77" s="1046"/>
      <c r="B77" s="1047"/>
      <c r="C77" s="633"/>
      <c r="D77" s="573"/>
      <c r="E77" s="573"/>
      <c r="F77" s="573"/>
      <c r="G77" s="573"/>
      <c r="H77" s="573"/>
      <c r="I77" s="573"/>
      <c r="J77" s="564"/>
      <c r="K77" s="562"/>
      <c r="L77" s="573"/>
      <c r="M77" s="573"/>
      <c r="N77" s="573"/>
      <c r="O77" s="564"/>
      <c r="P77" s="1122"/>
      <c r="Q77" s="614"/>
      <c r="R77" s="614"/>
      <c r="S77" s="1123"/>
      <c r="T77" s="348"/>
      <c r="U77" s="348"/>
      <c r="V77" s="348"/>
      <c r="W77" s="348"/>
      <c r="X77" s="348"/>
      <c r="Y77" s="348"/>
      <c r="Z77" s="348"/>
      <c r="AA77" s="1126"/>
      <c r="AB77" s="1126"/>
      <c r="AC77" s="1126"/>
      <c r="AD77" s="1126"/>
      <c r="AE77" s="1126"/>
      <c r="AF77" s="1126"/>
      <c r="AG77" s="1126"/>
      <c r="AH77" s="172"/>
    </row>
    <row r="78" spans="1:34" ht="7.5" customHeight="1" x14ac:dyDescent="0.15">
      <c r="A78" s="1046"/>
      <c r="B78" s="1047"/>
      <c r="C78" s="1147" t="s">
        <v>52</v>
      </c>
      <c r="D78" s="1148"/>
      <c r="E78" s="527" t="s">
        <v>51</v>
      </c>
      <c r="F78" s="527"/>
      <c r="G78" s="527"/>
      <c r="H78" s="527"/>
      <c r="I78" s="527"/>
      <c r="J78" s="528"/>
      <c r="K78" s="171"/>
      <c r="L78" s="170"/>
      <c r="M78" s="170"/>
      <c r="N78" s="170"/>
      <c r="O78" s="170"/>
      <c r="P78" s="170"/>
      <c r="Q78" s="170"/>
      <c r="R78" s="1151"/>
      <c r="S78" s="1151"/>
      <c r="T78" s="1151"/>
      <c r="U78" s="1151"/>
      <c r="V78" s="1151"/>
      <c r="W78" s="1151"/>
      <c r="X78" s="1151"/>
      <c r="Y78" s="1151"/>
      <c r="Z78" s="1151"/>
      <c r="AA78" s="1151"/>
      <c r="AB78" s="170"/>
      <c r="AC78" s="170"/>
      <c r="AD78" s="170"/>
      <c r="AE78" s="170"/>
      <c r="AF78" s="170"/>
      <c r="AG78" s="170"/>
      <c r="AH78" s="169"/>
    </row>
    <row r="79" spans="1:34" ht="20.100000000000001" customHeight="1" x14ac:dyDescent="0.15">
      <c r="A79" s="1046"/>
      <c r="B79" s="1047"/>
      <c r="C79" s="1147"/>
      <c r="D79" s="1148"/>
      <c r="E79" s="527"/>
      <c r="F79" s="527"/>
      <c r="G79" s="527"/>
      <c r="H79" s="527"/>
      <c r="I79" s="527"/>
      <c r="J79" s="528"/>
      <c r="K79" s="341"/>
      <c r="L79" s="532" t="s">
        <v>50</v>
      </c>
      <c r="M79" s="532"/>
      <c r="N79" s="532"/>
      <c r="O79" s="532" t="s">
        <v>49</v>
      </c>
      <c r="P79" s="532"/>
      <c r="Q79" s="532"/>
      <c r="R79" s="1152"/>
      <c r="S79" s="1152"/>
      <c r="T79" s="1152"/>
      <c r="U79" s="1152"/>
      <c r="V79" s="1152"/>
      <c r="W79" s="1152"/>
      <c r="X79" s="1152"/>
      <c r="Y79" s="1152"/>
      <c r="Z79" s="1152"/>
      <c r="AA79" s="1152"/>
      <c r="AB79" s="336" t="s">
        <v>48</v>
      </c>
      <c r="AC79" s="533" t="s">
        <v>47</v>
      </c>
      <c r="AD79" s="533"/>
      <c r="AE79" s="533"/>
      <c r="AF79" s="533"/>
      <c r="AG79" s="533"/>
      <c r="AH79" s="165"/>
    </row>
    <row r="80" spans="1:34" ht="4.5" customHeight="1" x14ac:dyDescent="0.15">
      <c r="A80" s="1046"/>
      <c r="B80" s="1047"/>
      <c r="C80" s="1147"/>
      <c r="D80" s="1148"/>
      <c r="E80" s="509"/>
      <c r="F80" s="509"/>
      <c r="G80" s="509"/>
      <c r="H80" s="509"/>
      <c r="I80" s="509"/>
      <c r="J80" s="510"/>
      <c r="K80" s="164"/>
      <c r="L80" s="163"/>
      <c r="M80" s="163"/>
      <c r="N80" s="163"/>
      <c r="O80" s="163"/>
      <c r="P80" s="163"/>
      <c r="Q80" s="163"/>
      <c r="R80" s="1153"/>
      <c r="S80" s="1153"/>
      <c r="T80" s="1153"/>
      <c r="U80" s="1153"/>
      <c r="V80" s="1153"/>
      <c r="W80" s="1153"/>
      <c r="X80" s="1153"/>
      <c r="Y80" s="1153"/>
      <c r="Z80" s="1153"/>
      <c r="AA80" s="1153"/>
      <c r="AB80" s="163"/>
      <c r="AC80" s="163"/>
      <c r="AD80" s="163"/>
      <c r="AE80" s="163"/>
      <c r="AF80" s="163"/>
      <c r="AG80" s="163"/>
      <c r="AH80" s="162"/>
    </row>
    <row r="81" spans="1:34" ht="20.100000000000001" customHeight="1" x14ac:dyDescent="0.15">
      <c r="A81" s="1046"/>
      <c r="B81" s="1047"/>
      <c r="C81" s="1147"/>
      <c r="D81" s="1148"/>
      <c r="E81" s="1107" t="s">
        <v>46</v>
      </c>
      <c r="F81" s="1108"/>
      <c r="G81" s="1108"/>
      <c r="H81" s="1108"/>
      <c r="I81" s="1108"/>
      <c r="J81" s="1109"/>
      <c r="K81" s="1113" t="s">
        <v>45</v>
      </c>
      <c r="L81" s="1114"/>
      <c r="M81" s="1115"/>
      <c r="N81" s="1006"/>
      <c r="O81" s="1116"/>
      <c r="P81" s="1116"/>
      <c r="Q81" s="1116"/>
      <c r="R81" s="1116"/>
      <c r="S81" s="1116"/>
      <c r="T81" s="1116"/>
      <c r="U81" s="1116"/>
      <c r="V81" s="1116"/>
      <c r="W81" s="1116"/>
      <c r="X81" s="1116"/>
      <c r="Y81" s="1116"/>
      <c r="Z81" s="1116"/>
      <c r="AA81" s="1116"/>
      <c r="AB81" s="1116"/>
      <c r="AC81" s="1116"/>
      <c r="AD81" s="1116"/>
      <c r="AE81" s="1116"/>
      <c r="AF81" s="1116"/>
      <c r="AG81" s="1116"/>
      <c r="AH81" s="1117"/>
    </row>
    <row r="82" spans="1:34" ht="20.100000000000001" customHeight="1" x14ac:dyDescent="0.15">
      <c r="A82" s="1046"/>
      <c r="B82" s="1047"/>
      <c r="C82" s="1147"/>
      <c r="D82" s="1148"/>
      <c r="E82" s="1110"/>
      <c r="F82" s="1111"/>
      <c r="G82" s="1111"/>
      <c r="H82" s="1111"/>
      <c r="I82" s="1111"/>
      <c r="J82" s="1112"/>
      <c r="K82" s="540" t="s">
        <v>44</v>
      </c>
      <c r="L82" s="541"/>
      <c r="M82" s="542"/>
      <c r="N82" s="1131"/>
      <c r="O82" s="1132"/>
      <c r="P82" s="1132"/>
      <c r="Q82" s="1132"/>
      <c r="R82" s="1132"/>
      <c r="S82" s="1132"/>
      <c r="T82" s="1132"/>
      <c r="U82" s="1133"/>
      <c r="V82" s="453" t="s">
        <v>43</v>
      </c>
      <c r="W82" s="456"/>
      <c r="X82" s="918"/>
      <c r="Y82" s="919"/>
      <c r="Z82" s="919"/>
      <c r="AA82" s="347" t="s">
        <v>42</v>
      </c>
      <c r="AB82" s="920"/>
      <c r="AC82" s="920"/>
      <c r="AD82" s="920"/>
      <c r="AE82" s="347" t="s">
        <v>42</v>
      </c>
      <c r="AF82" s="921"/>
      <c r="AG82" s="921"/>
      <c r="AH82" s="923"/>
    </row>
    <row r="83" spans="1:34" ht="20.100000000000001" customHeight="1" x14ac:dyDescent="0.15">
      <c r="A83" s="1048"/>
      <c r="B83" s="1049"/>
      <c r="C83" s="1149"/>
      <c r="D83" s="1150"/>
      <c r="E83" s="1129" t="s">
        <v>175</v>
      </c>
      <c r="F83" s="1129"/>
      <c r="G83" s="1129"/>
      <c r="H83" s="1129"/>
      <c r="I83" s="1129"/>
      <c r="J83" s="1145"/>
      <c r="K83" s="1006"/>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3"/>
    </row>
    <row r="84" spans="1:34" ht="20.100000000000001" customHeight="1" x14ac:dyDescent="0.15">
      <c r="A84" s="1142" t="s">
        <v>24</v>
      </c>
      <c r="B84" s="1143"/>
      <c r="C84" s="1143"/>
      <c r="D84" s="1143"/>
      <c r="E84" s="1143"/>
      <c r="F84" s="1143"/>
      <c r="G84" s="1143"/>
      <c r="H84" s="1143"/>
      <c r="I84" s="1143"/>
      <c r="J84" s="1144"/>
      <c r="K84" s="1128" t="s">
        <v>23</v>
      </c>
      <c r="L84" s="1129"/>
      <c r="M84" s="1145"/>
      <c r="N84" s="973"/>
      <c r="O84" s="920"/>
      <c r="P84" s="920"/>
      <c r="Q84" s="920"/>
      <c r="R84" s="920"/>
      <c r="S84" s="920"/>
      <c r="T84" s="920"/>
      <c r="U84" s="976"/>
      <c r="V84" s="1128" t="s">
        <v>22</v>
      </c>
      <c r="W84" s="1129"/>
      <c r="X84" s="1129"/>
      <c r="Y84" s="1129"/>
      <c r="Z84" s="1145"/>
      <c r="AA84" s="973"/>
      <c r="AB84" s="920"/>
      <c r="AC84" s="920"/>
      <c r="AD84" s="920"/>
      <c r="AE84" s="920"/>
      <c r="AF84" s="920"/>
      <c r="AG84" s="920"/>
      <c r="AH84" s="1146"/>
    </row>
    <row r="85" spans="1:34" ht="20.100000000000001" customHeight="1" x14ac:dyDescent="0.15">
      <c r="A85" s="1238" t="s">
        <v>21</v>
      </c>
      <c r="B85" s="1239"/>
      <c r="C85" s="1239"/>
      <c r="D85" s="1239"/>
      <c r="E85" s="1239"/>
      <c r="F85" s="1239"/>
      <c r="G85" s="1239"/>
      <c r="H85" s="1239"/>
      <c r="I85" s="1239"/>
      <c r="J85" s="1240"/>
      <c r="K85" s="232"/>
      <c r="L85" s="189"/>
      <c r="M85" s="189"/>
      <c r="N85" s="189"/>
      <c r="O85" s="189"/>
      <c r="P85" s="189"/>
      <c r="Q85" s="189"/>
      <c r="R85" s="189"/>
      <c r="S85" s="189"/>
      <c r="T85" s="189" t="s">
        <v>209</v>
      </c>
      <c r="U85" s="189" t="s">
        <v>15</v>
      </c>
      <c r="V85" s="189" t="s">
        <v>207</v>
      </c>
      <c r="W85" s="189"/>
      <c r="X85" s="189"/>
      <c r="Y85" s="189"/>
      <c r="Z85" s="189"/>
      <c r="AA85" s="189"/>
      <c r="AB85" s="189"/>
      <c r="AC85" s="189"/>
      <c r="AD85" s="189"/>
      <c r="AE85" s="189"/>
      <c r="AF85" s="189"/>
      <c r="AG85" s="189"/>
      <c r="AH85" s="172"/>
    </row>
    <row r="86" spans="1:34" ht="20.100000000000001" customHeight="1" thickBot="1" x14ac:dyDescent="0.2">
      <c r="A86" s="1139" t="s">
        <v>18</v>
      </c>
      <c r="B86" s="1140"/>
      <c r="C86" s="1140"/>
      <c r="D86" s="1140"/>
      <c r="E86" s="1140"/>
      <c r="F86" s="1140"/>
      <c r="G86" s="1140"/>
      <c r="H86" s="1140"/>
      <c r="I86" s="1140"/>
      <c r="J86" s="1141"/>
      <c r="K86" s="501" t="s">
        <v>17</v>
      </c>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3"/>
    </row>
  </sheetData>
  <mergeCells count="334">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7:E9"/>
    <mergeCell ref="F7:I7"/>
    <mergeCell ref="J7:N7"/>
    <mergeCell ref="P7:AH9"/>
    <mergeCell ref="F8:H9"/>
    <mergeCell ref="T12:X12"/>
    <mergeCell ref="C13:E15"/>
    <mergeCell ref="F13:I15"/>
    <mergeCell ref="J13:M15"/>
    <mergeCell ref="P13:Q15"/>
    <mergeCell ref="T13:V15"/>
    <mergeCell ref="X13:AH15"/>
    <mergeCell ref="I8:K9"/>
    <mergeCell ref="L8:O9"/>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56"/>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7:AC59"/>
    <mergeCell ref="AD57:AH59"/>
    <mergeCell ref="K58:K59"/>
    <mergeCell ref="L58:L59"/>
    <mergeCell ref="M58:M59"/>
    <mergeCell ref="N58:N59"/>
    <mergeCell ref="O58:O59"/>
    <mergeCell ref="P58:P59"/>
    <mergeCell ref="Q58:Q59"/>
    <mergeCell ref="S57:S59"/>
    <mergeCell ref="T57:U57"/>
    <mergeCell ref="R58:R59"/>
    <mergeCell ref="T58:U58"/>
    <mergeCell ref="V58:AB58"/>
    <mergeCell ref="T59:U59"/>
    <mergeCell ref="V59:AB59"/>
    <mergeCell ref="C60:C63"/>
    <mergeCell ref="D60:I63"/>
    <mergeCell ref="J60:J63"/>
    <mergeCell ref="K60:M60"/>
    <mergeCell ref="N60:O60"/>
    <mergeCell ref="Q60:R60"/>
    <mergeCell ref="U60:W60"/>
    <mergeCell ref="C57:C59"/>
    <mergeCell ref="D57:I59"/>
    <mergeCell ref="J57:J59"/>
    <mergeCell ref="Q62:R62"/>
    <mergeCell ref="U62:W62"/>
    <mergeCell ref="V57:AB57"/>
    <mergeCell ref="Y62:Z62"/>
    <mergeCell ref="K63:M63"/>
    <mergeCell ref="N63:O63"/>
    <mergeCell ref="Q63:R63"/>
    <mergeCell ref="U63:W63"/>
    <mergeCell ref="Y63:Z63"/>
    <mergeCell ref="Y60:Z60"/>
    <mergeCell ref="AC60:AC63"/>
    <mergeCell ref="AD60:AH63"/>
    <mergeCell ref="K61:M61"/>
    <mergeCell ref="N61:O61"/>
    <mergeCell ref="Q61:R61"/>
    <mergeCell ref="U61:W61"/>
    <mergeCell ref="Y61:Z61"/>
    <mergeCell ref="K62:M62"/>
    <mergeCell ref="N62:O62"/>
    <mergeCell ref="C64:C66"/>
    <mergeCell ref="D64:I66"/>
    <mergeCell ref="J64:J66"/>
    <mergeCell ref="S64:S66"/>
    <mergeCell ref="T64:U64"/>
    <mergeCell ref="V64:AB64"/>
    <mergeCell ref="T65:U65"/>
    <mergeCell ref="V65:AB65"/>
    <mergeCell ref="T66:U66"/>
    <mergeCell ref="V66:AB66"/>
    <mergeCell ref="AC64:AC66"/>
    <mergeCell ref="AD64:AH66"/>
    <mergeCell ref="K65:K66"/>
    <mergeCell ref="L65:L66"/>
    <mergeCell ref="M65:M66"/>
    <mergeCell ref="N65:N66"/>
    <mergeCell ref="O65:O66"/>
    <mergeCell ref="P65:P66"/>
    <mergeCell ref="Q65:Q66"/>
    <mergeCell ref="R65:R66"/>
    <mergeCell ref="C67:C70"/>
    <mergeCell ref="D67:I70"/>
    <mergeCell ref="J67:J70"/>
    <mergeCell ref="K67:M67"/>
    <mergeCell ref="N67:P67"/>
    <mergeCell ref="R67:S67"/>
    <mergeCell ref="K69:M69"/>
    <mergeCell ref="N69:P69"/>
    <mergeCell ref="R69:S69"/>
    <mergeCell ref="D71:I71"/>
    <mergeCell ref="K71:AH71"/>
    <mergeCell ref="D72:I72"/>
    <mergeCell ref="K72:AH72"/>
    <mergeCell ref="V67:X67"/>
    <mergeCell ref="Z67:AA67"/>
    <mergeCell ref="K68:M68"/>
    <mergeCell ref="N68:P68"/>
    <mergeCell ref="R68:S68"/>
    <mergeCell ref="V68:X68"/>
    <mergeCell ref="Z68:AA68"/>
    <mergeCell ref="L75:N75"/>
    <mergeCell ref="V69:X69"/>
    <mergeCell ref="Z69:AA69"/>
    <mergeCell ref="K70:M70"/>
    <mergeCell ref="N70:P70"/>
    <mergeCell ref="R70:S70"/>
    <mergeCell ref="V70:X70"/>
    <mergeCell ref="Z70:AA70"/>
    <mergeCell ref="X73:Z73"/>
    <mergeCell ref="AB73:AD73"/>
    <mergeCell ref="AE73:AE74"/>
    <mergeCell ref="AF73:AH74"/>
    <mergeCell ref="L74:N74"/>
    <mergeCell ref="P74:R74"/>
    <mergeCell ref="T74:V74"/>
    <mergeCell ref="X74:Z74"/>
    <mergeCell ref="AB74:AD74"/>
    <mergeCell ref="A85:J85"/>
    <mergeCell ref="N84:U84"/>
    <mergeCell ref="O75:O77"/>
    <mergeCell ref="P75:S77"/>
    <mergeCell ref="AA75:AG77"/>
    <mergeCell ref="U76:V76"/>
    <mergeCell ref="X76:Y76"/>
    <mergeCell ref="L77:N77"/>
    <mergeCell ref="C73:C74"/>
    <mergeCell ref="D73:I74"/>
    <mergeCell ref="J73:J74"/>
    <mergeCell ref="L73:N73"/>
    <mergeCell ref="P73:R73"/>
    <mergeCell ref="T73:V73"/>
    <mergeCell ref="C75:J77"/>
    <mergeCell ref="K75:K77"/>
    <mergeCell ref="A86:J86"/>
    <mergeCell ref="K86:AH86"/>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V84:Z84"/>
    <mergeCell ref="AA84:AH84"/>
    <mergeCell ref="N81:AH81"/>
    <mergeCell ref="K82:M82"/>
    <mergeCell ref="A57:B83"/>
    <mergeCell ref="A84:J84"/>
    <mergeCell ref="K84:M84"/>
  </mergeCells>
  <phoneticPr fontId="2"/>
  <dataValidations xWindow="462" yWindow="623" count="19">
    <dataValidation type="list" errorStyle="warning" allowBlank="1" showInputMessage="1" sqref="K71:AH71" xr:uid="{00000000-0002-0000-0700-000000000000}">
      <formula1>"　,厚生労働大臣が定める額"</formula1>
    </dataValidation>
    <dataValidation type="list" errorStyle="warning" allowBlank="1" showInputMessage="1" prompt="児童発達支援管理責任者が基準上必要となる全ての職種を兼務することは不可。" sqref="V31:AH31 V44:AH44" xr:uid="{00000000-0002-0000-0700-000001000000}">
      <formula1>"　,管理者,サービス管理責任者"</formula1>
    </dataValidation>
    <dataValidation type="list" errorStyle="information" allowBlank="1" showInputMessage="1" sqref="W52:AH52" xr:uid="{00000000-0002-0000-0700-000002000000}">
      <formula1>"　,職業指導員,あん摩マッサージ指圧師,介護職員,保育士,事務職員,調理員,栄養士,運転手"</formula1>
    </dataValidation>
    <dataValidation type="list" allowBlank="1" showInputMessage="1" prompt="プルダウンメニューから選択してください。" sqref="I47:R47 I34:R34" xr:uid="{00000000-0002-0000-0700-000003000000}">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xr:uid="{00000000-0002-0000-0700-000004000000}">
      <formula1>"　,７,８,９,１０,１１"</formula1>
    </dataValidation>
    <dataValidation errorStyle="warning" allowBlank="1" showInputMessage="1" showErrorMessage="1" sqref="R25:S25 U25:V25 X25:Y25 AE25:AF25" xr:uid="{00000000-0002-0000-0700-000005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700-000006000000}">
      <formula1>"　,１,２,３,４,５,６,７,８"</formula1>
    </dataValidation>
    <dataValidation type="list" allowBlank="1" showInputMessage="1" prompt="プルダウンメニューから選択してください。" sqref="I37:R37 I50:R50" xr:uid="{00000000-0002-0000-0700-000007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prompt="管理者は、サービス提供職員との兼務はできません。" sqref="V17:AH17" xr:uid="{00000000-0002-0000-0700-000008000000}">
      <formula1>"　,サービス管理責任者,児童発達支援管理責任者"</formula1>
    </dataValidation>
    <dataValidation imeMode="fullAlpha" allowBlank="1" showInputMessage="1" showErrorMessage="1" error="全角数字で入力してください" sqref="Q10:S10 AF10:AH10 X10:Z10 AB10:AD10 M10:O10" xr:uid="{00000000-0002-0000-0700-00000900000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xr:uid="{00000000-0002-0000-0700-00000A000000}"/>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xr:uid="{00000000-0002-0000-0700-00000B000000}"/>
    <dataValidation imeMode="halfKatakana" allowBlank="1" showInputMessage="1" showErrorMessage="1" sqref="F39:M39 F26:M26 F4:AH4 F12:M12" xr:uid="{00000000-0002-0000-0700-00000C000000}"/>
    <dataValidation imeMode="halfAlpha" allowBlank="1" showInputMessage="1" showErrorMessage="1" sqref="K54:AH56" xr:uid="{00000000-0002-0000-0700-00000D000000}"/>
    <dataValidation type="list" allowBlank="1" showInputMessage="1" sqref="K72:AH72" xr:uid="{00000000-0002-0000-0700-00000E000000}">
      <formula1>"　,運営規程に定めるとおり"</formula1>
    </dataValidation>
    <dataValidation type="list" allowBlank="1" showInputMessage="1" showErrorMessage="1" sqref="K58:R59 K65:R66" xr:uid="{00000000-0002-0000-0700-00000F000000}">
      <formula1>"　,○"</formula1>
    </dataValidation>
    <dataValidation imeMode="fullAlpha" allowBlank="1" showInputMessage="1" showErrorMessage="1" sqref="AB82:AD82 AC11:AD11 I10:K10 Y2:AH3 T12:X12 U11:V11 Y11:Z11 J7:N7 T26:X26 T39:X39 X82 AF82" xr:uid="{00000000-0002-0000-0700-000010000000}"/>
    <dataValidation type="list" allowBlank="1" showInputMessage="1" showErrorMessage="1" sqref="U60:V63 N61:N63 N60:O60 V67:V70 N67:N70" xr:uid="{00000000-0002-0000-0700-000011000000}">
      <formula1>"　,１,２,３,４,５,６,７,８,９,１０,１１,１２,１３,１４,１５,１６,１７,１８,１９,２０,２１,２２,２３,２４"</formula1>
    </dataValidation>
    <dataValidation type="list" allowBlank="1" showInputMessage="1" showErrorMessage="1" sqref="L70:M70 K67:K70 L67:M67 K60:K63 L60:M60 L63:M63" xr:uid="{00000000-0002-0000-0700-000012000000}">
      <formula1>" 　　, 平日, 土曜, 日・祝日, 長期休暇"</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6"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I87"/>
  <sheetViews>
    <sheetView showGridLines="0" view="pageBreakPreview" zoomScaleNormal="100" workbookViewId="0">
      <selection activeCell="K83" sqref="K83:AH83"/>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865" t="s">
        <v>334</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row>
    <row r="2" spans="1:35" ht="12" customHeight="1" x14ac:dyDescent="0.15">
      <c r="B2" s="220"/>
      <c r="C2" s="220" t="s">
        <v>193</v>
      </c>
      <c r="D2" s="899" t="s">
        <v>192</v>
      </c>
      <c r="E2" s="899"/>
      <c r="F2" s="221" t="s">
        <v>191</v>
      </c>
      <c r="G2" s="899" t="s">
        <v>190</v>
      </c>
      <c r="H2" s="899"/>
      <c r="I2" s="899"/>
      <c r="J2" s="154" t="s">
        <v>189</v>
      </c>
      <c r="K2" s="432"/>
      <c r="L2" s="432"/>
      <c r="M2" s="432"/>
      <c r="N2" s="432"/>
      <c r="O2" s="432"/>
      <c r="P2" s="432"/>
      <c r="Q2" s="432"/>
      <c r="R2" s="432"/>
      <c r="S2" s="432"/>
      <c r="U2" s="866" t="s">
        <v>171</v>
      </c>
      <c r="V2" s="867"/>
      <c r="W2" s="867"/>
      <c r="X2" s="868"/>
      <c r="Y2" s="900"/>
      <c r="Z2" s="900"/>
      <c r="AA2" s="900"/>
      <c r="AB2" s="900"/>
      <c r="AC2" s="900"/>
      <c r="AD2" s="900"/>
      <c r="AE2" s="900"/>
      <c r="AF2" s="900"/>
      <c r="AG2" s="900"/>
      <c r="AH2" s="902"/>
    </row>
    <row r="3" spans="1:35" ht="3.95" customHeight="1" thickBot="1" x14ac:dyDescent="0.2">
      <c r="B3" s="220"/>
      <c r="C3" s="218"/>
      <c r="D3" s="218"/>
      <c r="E3" s="218"/>
      <c r="F3" s="219"/>
      <c r="G3" s="218"/>
      <c r="H3" s="218"/>
      <c r="I3" s="218"/>
      <c r="J3" s="219"/>
      <c r="K3" s="218"/>
      <c r="L3" s="218"/>
      <c r="M3" s="218"/>
      <c r="P3" s="128"/>
      <c r="Q3" s="153"/>
      <c r="R3" s="153"/>
      <c r="S3" s="153"/>
      <c r="T3" s="152"/>
      <c r="U3" s="869"/>
      <c r="V3" s="870"/>
      <c r="W3" s="870"/>
      <c r="X3" s="871"/>
      <c r="Y3" s="901"/>
      <c r="Z3" s="901"/>
      <c r="AA3" s="901"/>
      <c r="AB3" s="901"/>
      <c r="AC3" s="901"/>
      <c r="AD3" s="901"/>
      <c r="AE3" s="901"/>
      <c r="AF3" s="901"/>
      <c r="AG3" s="901"/>
      <c r="AH3" s="903"/>
    </row>
    <row r="4" spans="1:35" ht="18.75" customHeight="1" x14ac:dyDescent="0.15">
      <c r="A4" s="858" t="s">
        <v>170</v>
      </c>
      <c r="B4" s="859"/>
      <c r="C4" s="884" t="s">
        <v>169</v>
      </c>
      <c r="D4" s="885"/>
      <c r="E4" s="886"/>
      <c r="F4" s="904"/>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6"/>
    </row>
    <row r="5" spans="1:35" ht="14.1" customHeight="1" x14ac:dyDescent="0.15">
      <c r="A5" s="836"/>
      <c r="B5" s="837"/>
      <c r="C5" s="874" t="s">
        <v>23</v>
      </c>
      <c r="D5" s="875"/>
      <c r="E5" s="876"/>
      <c r="F5" s="907"/>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9"/>
    </row>
    <row r="6" spans="1:35" ht="14.1" customHeight="1" x14ac:dyDescent="0.15">
      <c r="A6" s="836"/>
      <c r="B6" s="837"/>
      <c r="C6" s="890"/>
      <c r="D6" s="891"/>
      <c r="E6" s="892"/>
      <c r="F6" s="910"/>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2"/>
    </row>
    <row r="7" spans="1:35" ht="12" customHeight="1" x14ac:dyDescent="0.15">
      <c r="A7" s="836"/>
      <c r="B7" s="837"/>
      <c r="C7" s="874" t="s">
        <v>168</v>
      </c>
      <c r="D7" s="875"/>
      <c r="E7" s="876"/>
      <c r="F7" s="744" t="s">
        <v>8</v>
      </c>
      <c r="G7" s="717"/>
      <c r="H7" s="717"/>
      <c r="I7" s="717"/>
      <c r="J7" s="913"/>
      <c r="K7" s="913"/>
      <c r="L7" s="913"/>
      <c r="M7" s="913"/>
      <c r="N7" s="913"/>
      <c r="O7" s="329" t="s">
        <v>7</v>
      </c>
      <c r="P7" s="914"/>
      <c r="Q7" s="914"/>
      <c r="R7" s="914"/>
      <c r="S7" s="914"/>
      <c r="T7" s="914"/>
      <c r="U7" s="914"/>
      <c r="V7" s="914"/>
      <c r="W7" s="914"/>
      <c r="X7" s="914"/>
      <c r="Y7" s="914"/>
      <c r="Z7" s="914"/>
      <c r="AA7" s="914"/>
      <c r="AB7" s="914"/>
      <c r="AC7" s="914"/>
      <c r="AD7" s="914"/>
      <c r="AE7" s="914"/>
      <c r="AF7" s="914"/>
      <c r="AG7" s="914"/>
      <c r="AH7" s="915"/>
    </row>
    <row r="8" spans="1:35" ht="16.5" customHeight="1" x14ac:dyDescent="0.15">
      <c r="A8" s="836"/>
      <c r="B8" s="837"/>
      <c r="C8" s="877"/>
      <c r="D8" s="878"/>
      <c r="E8" s="879"/>
      <c r="F8" s="880" t="s">
        <v>167</v>
      </c>
      <c r="G8" s="861"/>
      <c r="H8" s="861"/>
      <c r="I8" s="924" t="s">
        <v>339</v>
      </c>
      <c r="J8" s="924"/>
      <c r="K8" s="924"/>
      <c r="L8" s="924"/>
      <c r="M8" s="924"/>
      <c r="N8" s="924"/>
      <c r="O8" s="924"/>
      <c r="P8" s="916"/>
      <c r="Q8" s="916"/>
      <c r="R8" s="916"/>
      <c r="S8" s="916"/>
      <c r="T8" s="916"/>
      <c r="U8" s="916"/>
      <c r="V8" s="916"/>
      <c r="W8" s="916"/>
      <c r="X8" s="916"/>
      <c r="Y8" s="916"/>
      <c r="Z8" s="916"/>
      <c r="AA8" s="916"/>
      <c r="AB8" s="916"/>
      <c r="AC8" s="916"/>
      <c r="AD8" s="916"/>
      <c r="AE8" s="916"/>
      <c r="AF8" s="916"/>
      <c r="AG8" s="916"/>
      <c r="AH8" s="917"/>
    </row>
    <row r="9" spans="1:35" ht="6" customHeight="1" x14ac:dyDescent="0.15">
      <c r="A9" s="836"/>
      <c r="B9" s="837"/>
      <c r="C9" s="877"/>
      <c r="D9" s="878"/>
      <c r="E9" s="879"/>
      <c r="F9" s="881"/>
      <c r="G9" s="862"/>
      <c r="H9" s="862"/>
      <c r="I9" s="925"/>
      <c r="J9" s="925"/>
      <c r="K9" s="925"/>
      <c r="L9" s="925"/>
      <c r="M9" s="925"/>
      <c r="N9" s="925"/>
      <c r="O9" s="925"/>
      <c r="P9" s="916"/>
      <c r="Q9" s="916"/>
      <c r="R9" s="916"/>
      <c r="S9" s="916"/>
      <c r="T9" s="916"/>
      <c r="U9" s="916"/>
      <c r="V9" s="916"/>
      <c r="W9" s="916"/>
      <c r="X9" s="916"/>
      <c r="Y9" s="916"/>
      <c r="Z9" s="916"/>
      <c r="AA9" s="916"/>
      <c r="AB9" s="916"/>
      <c r="AC9" s="916"/>
      <c r="AD9" s="916"/>
      <c r="AE9" s="916"/>
      <c r="AF9" s="916"/>
      <c r="AG9" s="916"/>
      <c r="AH9" s="917"/>
    </row>
    <row r="10" spans="1:35" ht="20.25" customHeight="1" x14ac:dyDescent="0.15">
      <c r="A10" s="836"/>
      <c r="B10" s="837"/>
      <c r="C10" s="852" t="s">
        <v>14</v>
      </c>
      <c r="D10" s="853"/>
      <c r="E10" s="854"/>
      <c r="F10" s="855" t="s">
        <v>13</v>
      </c>
      <c r="G10" s="856"/>
      <c r="H10" s="857"/>
      <c r="I10" s="918"/>
      <c r="J10" s="919"/>
      <c r="K10" s="919"/>
      <c r="L10" s="217" t="s">
        <v>166</v>
      </c>
      <c r="M10" s="920"/>
      <c r="N10" s="920"/>
      <c r="O10" s="920"/>
      <c r="P10" s="217" t="s">
        <v>166</v>
      </c>
      <c r="Q10" s="921"/>
      <c r="R10" s="921"/>
      <c r="S10" s="922"/>
      <c r="T10" s="739" t="s">
        <v>12</v>
      </c>
      <c r="U10" s="590"/>
      <c r="V10" s="590"/>
      <c r="W10" s="740"/>
      <c r="X10" s="918"/>
      <c r="Y10" s="919"/>
      <c r="Z10" s="919"/>
      <c r="AA10" s="217" t="s">
        <v>166</v>
      </c>
      <c r="AB10" s="920"/>
      <c r="AC10" s="920"/>
      <c r="AD10" s="920"/>
      <c r="AE10" s="217" t="s">
        <v>166</v>
      </c>
      <c r="AF10" s="921"/>
      <c r="AG10" s="921"/>
      <c r="AH10" s="923"/>
      <c r="AI10" s="128"/>
    </row>
    <row r="11" spans="1:35" ht="21" customHeight="1" x14ac:dyDescent="0.15">
      <c r="A11" s="849" t="s">
        <v>165</v>
      </c>
      <c r="B11" s="850"/>
      <c r="C11" s="850"/>
      <c r="D11" s="850"/>
      <c r="E11" s="850"/>
      <c r="F11" s="850"/>
      <c r="G11" s="850"/>
      <c r="H11" s="850"/>
      <c r="I11" s="850"/>
      <c r="J11" s="850"/>
      <c r="K11" s="850"/>
      <c r="L11" s="850"/>
      <c r="M11" s="850"/>
      <c r="N11" s="850"/>
      <c r="O11" s="850"/>
      <c r="P11" s="850"/>
      <c r="Q11" s="850"/>
      <c r="R11" s="850"/>
      <c r="S11" s="851"/>
      <c r="T11" s="312" t="s">
        <v>164</v>
      </c>
      <c r="U11" s="920"/>
      <c r="V11" s="920"/>
      <c r="W11" s="590" t="s">
        <v>163</v>
      </c>
      <c r="X11" s="590"/>
      <c r="Y11" s="920"/>
      <c r="Z11" s="920"/>
      <c r="AA11" s="590" t="s">
        <v>162</v>
      </c>
      <c r="AB11" s="590"/>
      <c r="AC11" s="920"/>
      <c r="AD11" s="920"/>
      <c r="AE11" s="590" t="s">
        <v>161</v>
      </c>
      <c r="AF11" s="590"/>
      <c r="AG11" s="339"/>
      <c r="AH11" s="315" t="s">
        <v>136</v>
      </c>
    </row>
    <row r="12" spans="1:35" ht="19.5" customHeight="1" x14ac:dyDescent="0.15">
      <c r="A12" s="834" t="s">
        <v>157</v>
      </c>
      <c r="B12" s="835"/>
      <c r="C12" s="739" t="s">
        <v>140</v>
      </c>
      <c r="D12" s="590"/>
      <c r="E12" s="740"/>
      <c r="F12" s="926"/>
      <c r="G12" s="927"/>
      <c r="H12" s="927"/>
      <c r="I12" s="927"/>
      <c r="J12" s="927"/>
      <c r="K12" s="927"/>
      <c r="L12" s="927"/>
      <c r="M12" s="928"/>
      <c r="N12" s="565" t="s">
        <v>156</v>
      </c>
      <c r="O12" s="736"/>
      <c r="P12" s="744" t="s">
        <v>8</v>
      </c>
      <c r="Q12" s="717"/>
      <c r="R12" s="717"/>
      <c r="S12" s="717"/>
      <c r="T12" s="913"/>
      <c r="U12" s="913"/>
      <c r="V12" s="913"/>
      <c r="W12" s="913"/>
      <c r="X12" s="913"/>
      <c r="Y12" s="329" t="s">
        <v>136</v>
      </c>
      <c r="Z12" s="337"/>
      <c r="AA12" s="337"/>
      <c r="AB12" s="337"/>
      <c r="AC12" s="337"/>
      <c r="AD12" s="337"/>
      <c r="AE12" s="337"/>
      <c r="AF12" s="337"/>
      <c r="AG12" s="337"/>
      <c r="AH12" s="338"/>
    </row>
    <row r="13" spans="1:35" ht="12" customHeight="1" x14ac:dyDescent="0.15">
      <c r="A13" s="836"/>
      <c r="B13" s="837"/>
      <c r="C13" s="744" t="s">
        <v>154</v>
      </c>
      <c r="D13" s="717"/>
      <c r="E13" s="807"/>
      <c r="F13" s="929"/>
      <c r="G13" s="930"/>
      <c r="H13" s="930"/>
      <c r="I13" s="930"/>
      <c r="J13" s="930"/>
      <c r="K13" s="930"/>
      <c r="L13" s="930"/>
      <c r="M13" s="935"/>
      <c r="N13" s="568"/>
      <c r="O13" s="841"/>
      <c r="P13" s="938"/>
      <c r="Q13" s="939"/>
      <c r="R13" s="306" t="s">
        <v>134</v>
      </c>
      <c r="S13" s="321" t="s">
        <v>133</v>
      </c>
      <c r="T13" s="939"/>
      <c r="U13" s="939"/>
      <c r="V13" s="939"/>
      <c r="W13" s="321" t="s">
        <v>6</v>
      </c>
      <c r="X13" s="942"/>
      <c r="Y13" s="942"/>
      <c r="Z13" s="942"/>
      <c r="AA13" s="942"/>
      <c r="AB13" s="942"/>
      <c r="AC13" s="942"/>
      <c r="AD13" s="942"/>
      <c r="AE13" s="942"/>
      <c r="AF13" s="942"/>
      <c r="AG13" s="942"/>
      <c r="AH13" s="943"/>
    </row>
    <row r="14" spans="1:35" ht="12" customHeight="1" x14ac:dyDescent="0.15">
      <c r="A14" s="836"/>
      <c r="B14" s="837"/>
      <c r="C14" s="618"/>
      <c r="D14" s="533"/>
      <c r="E14" s="822"/>
      <c r="F14" s="931"/>
      <c r="G14" s="932"/>
      <c r="H14" s="932"/>
      <c r="I14" s="932"/>
      <c r="J14" s="932"/>
      <c r="K14" s="932"/>
      <c r="L14" s="932"/>
      <c r="M14" s="936"/>
      <c r="N14" s="568"/>
      <c r="O14" s="841"/>
      <c r="P14" s="938"/>
      <c r="Q14" s="939"/>
      <c r="R14" s="321" t="s">
        <v>10</v>
      </c>
      <c r="S14" s="321" t="s">
        <v>9</v>
      </c>
      <c r="T14" s="939"/>
      <c r="U14" s="939"/>
      <c r="V14" s="939"/>
      <c r="W14" s="321" t="s">
        <v>5</v>
      </c>
      <c r="X14" s="942"/>
      <c r="Y14" s="942"/>
      <c r="Z14" s="942"/>
      <c r="AA14" s="942"/>
      <c r="AB14" s="942"/>
      <c r="AC14" s="942"/>
      <c r="AD14" s="942"/>
      <c r="AE14" s="942"/>
      <c r="AF14" s="942"/>
      <c r="AG14" s="942"/>
      <c r="AH14" s="943"/>
    </row>
    <row r="15" spans="1:35" ht="3.95" customHeight="1" x14ac:dyDescent="0.15">
      <c r="A15" s="836"/>
      <c r="B15" s="837"/>
      <c r="C15" s="823"/>
      <c r="D15" s="686"/>
      <c r="E15" s="824"/>
      <c r="F15" s="933"/>
      <c r="G15" s="934"/>
      <c r="H15" s="934"/>
      <c r="I15" s="934"/>
      <c r="J15" s="934"/>
      <c r="K15" s="934"/>
      <c r="L15" s="934"/>
      <c r="M15" s="937"/>
      <c r="N15" s="571"/>
      <c r="O15" s="471"/>
      <c r="P15" s="940"/>
      <c r="Q15" s="941"/>
      <c r="R15" s="313"/>
      <c r="S15" s="313"/>
      <c r="T15" s="941"/>
      <c r="U15" s="941"/>
      <c r="V15" s="941"/>
      <c r="W15" s="313"/>
      <c r="X15" s="942"/>
      <c r="Y15" s="942"/>
      <c r="Z15" s="942"/>
      <c r="AA15" s="942"/>
      <c r="AB15" s="942"/>
      <c r="AC15" s="942"/>
      <c r="AD15" s="942"/>
      <c r="AE15" s="942"/>
      <c r="AF15" s="942"/>
      <c r="AG15" s="942"/>
      <c r="AH15" s="943"/>
    </row>
    <row r="16" spans="1:35" ht="3.95" customHeight="1" x14ac:dyDescent="0.15">
      <c r="A16" s="836"/>
      <c r="B16" s="837"/>
      <c r="C16" s="429" t="s">
        <v>132</v>
      </c>
      <c r="D16" s="430"/>
      <c r="E16" s="430"/>
      <c r="F16" s="430"/>
      <c r="G16" s="430"/>
      <c r="H16" s="430"/>
      <c r="I16" s="430"/>
      <c r="J16" s="430"/>
      <c r="K16" s="430"/>
      <c r="L16" s="430"/>
      <c r="M16" s="430"/>
      <c r="N16" s="560"/>
      <c r="O16" s="639"/>
      <c r="P16" s="639"/>
      <c r="Q16" s="639"/>
      <c r="R16" s="640"/>
      <c r="S16" s="429" t="s">
        <v>131</v>
      </c>
      <c r="T16" s="430"/>
      <c r="U16" s="431"/>
      <c r="V16" s="303"/>
      <c r="W16" s="944" t="s">
        <v>3</v>
      </c>
      <c r="X16" s="944"/>
      <c r="Y16" s="944"/>
      <c r="Z16" s="944"/>
      <c r="AA16" s="944"/>
      <c r="AB16" s="944"/>
      <c r="AC16" s="944"/>
      <c r="AD16" s="944"/>
      <c r="AE16" s="944"/>
      <c r="AF16" s="944"/>
      <c r="AG16" s="944"/>
      <c r="AH16" s="945"/>
    </row>
    <row r="17" spans="1:34" ht="12" customHeight="1" x14ac:dyDescent="0.15">
      <c r="A17" s="836"/>
      <c r="B17" s="837"/>
      <c r="C17" s="446"/>
      <c r="D17" s="432"/>
      <c r="E17" s="432"/>
      <c r="F17" s="432"/>
      <c r="G17" s="432"/>
      <c r="H17" s="432"/>
      <c r="I17" s="432"/>
      <c r="J17" s="432"/>
      <c r="K17" s="432"/>
      <c r="L17" s="432"/>
      <c r="M17" s="432"/>
      <c r="N17" s="318"/>
      <c r="O17" s="306" t="s">
        <v>66</v>
      </c>
      <c r="P17" s="306" t="s">
        <v>65</v>
      </c>
      <c r="Q17" s="306" t="s">
        <v>64</v>
      </c>
      <c r="R17" s="319"/>
      <c r="S17" s="446"/>
      <c r="T17" s="432"/>
      <c r="U17" s="563"/>
      <c r="V17" s="946" t="s">
        <v>3</v>
      </c>
      <c r="W17" s="947"/>
      <c r="X17" s="947"/>
      <c r="Y17" s="947"/>
      <c r="Z17" s="947"/>
      <c r="AA17" s="947"/>
      <c r="AB17" s="947"/>
      <c r="AC17" s="947"/>
      <c r="AD17" s="947"/>
      <c r="AE17" s="947"/>
      <c r="AF17" s="947"/>
      <c r="AG17" s="947"/>
      <c r="AH17" s="948"/>
    </row>
    <row r="18" spans="1:34" ht="3.95" customHeight="1" x14ac:dyDescent="0.15">
      <c r="A18" s="836"/>
      <c r="B18" s="837"/>
      <c r="C18" s="633"/>
      <c r="D18" s="573"/>
      <c r="E18" s="573"/>
      <c r="F18" s="573"/>
      <c r="G18" s="573"/>
      <c r="H18" s="573"/>
      <c r="I18" s="573"/>
      <c r="J18" s="573"/>
      <c r="K18" s="573"/>
      <c r="L18" s="573"/>
      <c r="M18" s="573"/>
      <c r="N18" s="562"/>
      <c r="O18" s="644"/>
      <c r="P18" s="644"/>
      <c r="Q18" s="644"/>
      <c r="R18" s="645"/>
      <c r="S18" s="633"/>
      <c r="T18" s="573"/>
      <c r="U18" s="564"/>
      <c r="V18" s="327"/>
      <c r="W18" s="949"/>
      <c r="X18" s="949"/>
      <c r="Y18" s="949"/>
      <c r="Z18" s="949"/>
      <c r="AA18" s="949"/>
      <c r="AB18" s="949"/>
      <c r="AC18" s="949"/>
      <c r="AD18" s="949"/>
      <c r="AE18" s="949"/>
      <c r="AF18" s="949"/>
      <c r="AG18" s="949"/>
      <c r="AH18" s="950"/>
    </row>
    <row r="19" spans="1:34" ht="15.95" customHeight="1" x14ac:dyDescent="0.15">
      <c r="A19" s="836"/>
      <c r="B19" s="837"/>
      <c r="C19" s="796" t="s">
        <v>153</v>
      </c>
      <c r="D19" s="951"/>
      <c r="E19" s="951"/>
      <c r="F19" s="951"/>
      <c r="G19" s="951"/>
      <c r="H19" s="951"/>
      <c r="I19" s="951"/>
      <c r="J19" s="952"/>
      <c r="K19" s="744" t="s">
        <v>152</v>
      </c>
      <c r="L19" s="717"/>
      <c r="M19" s="717"/>
      <c r="N19" s="807"/>
      <c r="O19" s="151" t="s">
        <v>188</v>
      </c>
      <c r="P19" s="959"/>
      <c r="Q19" s="959"/>
      <c r="R19" s="959"/>
      <c r="S19" s="959"/>
      <c r="T19" s="959"/>
      <c r="U19" s="959"/>
      <c r="V19" s="959"/>
      <c r="W19" s="959"/>
      <c r="X19" s="959"/>
      <c r="Y19" s="959"/>
      <c r="Z19" s="959"/>
      <c r="AA19" s="959"/>
      <c r="AB19" s="959"/>
      <c r="AC19" s="959"/>
      <c r="AD19" s="959"/>
      <c r="AE19" s="959"/>
      <c r="AF19" s="959"/>
      <c r="AG19" s="959"/>
      <c r="AH19" s="960"/>
    </row>
    <row r="20" spans="1:34" ht="15.95" customHeight="1" x14ac:dyDescent="0.15">
      <c r="A20" s="836"/>
      <c r="B20" s="837"/>
      <c r="C20" s="953"/>
      <c r="D20" s="1269"/>
      <c r="E20" s="1269"/>
      <c r="F20" s="1269"/>
      <c r="G20" s="1269"/>
      <c r="H20" s="1269"/>
      <c r="I20" s="1269"/>
      <c r="J20" s="955"/>
      <c r="K20" s="808"/>
      <c r="L20" s="809"/>
      <c r="M20" s="809"/>
      <c r="N20" s="810"/>
      <c r="O20" s="150" t="s">
        <v>186</v>
      </c>
      <c r="P20" s="961"/>
      <c r="Q20" s="961"/>
      <c r="R20" s="961"/>
      <c r="S20" s="961"/>
      <c r="T20" s="961"/>
      <c r="U20" s="961"/>
      <c r="V20" s="961"/>
      <c r="W20" s="961"/>
      <c r="X20" s="961"/>
      <c r="Y20" s="961"/>
      <c r="Z20" s="961"/>
      <c r="AA20" s="961"/>
      <c r="AB20" s="961"/>
      <c r="AC20" s="961"/>
      <c r="AD20" s="961"/>
      <c r="AE20" s="961"/>
      <c r="AF20" s="961"/>
      <c r="AG20" s="961"/>
      <c r="AH20" s="962"/>
    </row>
    <row r="21" spans="1:34" ht="15.95" customHeight="1" x14ac:dyDescent="0.15">
      <c r="A21" s="836"/>
      <c r="B21" s="837"/>
      <c r="C21" s="953"/>
      <c r="D21" s="1269"/>
      <c r="E21" s="1269"/>
      <c r="F21" s="1269"/>
      <c r="G21" s="1269"/>
      <c r="H21" s="1269"/>
      <c r="I21" s="1269"/>
      <c r="J21" s="955"/>
      <c r="K21" s="815" t="s">
        <v>151</v>
      </c>
      <c r="L21" s="816"/>
      <c r="M21" s="816"/>
      <c r="N21" s="817"/>
      <c r="O21" s="149" t="s">
        <v>188</v>
      </c>
      <c r="P21" s="963"/>
      <c r="Q21" s="963"/>
      <c r="R21" s="963"/>
      <c r="S21" s="963"/>
      <c r="T21" s="963"/>
      <c r="U21" s="963"/>
      <c r="V21" s="963"/>
      <c r="W21" s="963"/>
      <c r="X21" s="963"/>
      <c r="Y21" s="148" t="s">
        <v>187</v>
      </c>
      <c r="Z21" s="963"/>
      <c r="AA21" s="963"/>
      <c r="AB21" s="963"/>
      <c r="AC21" s="963"/>
      <c r="AD21" s="963"/>
      <c r="AE21" s="963"/>
      <c r="AF21" s="963"/>
      <c r="AG21" s="963"/>
      <c r="AH21" s="964"/>
    </row>
    <row r="22" spans="1:34" ht="15.95" customHeight="1" x14ac:dyDescent="0.15">
      <c r="A22" s="836"/>
      <c r="B22" s="837"/>
      <c r="C22" s="953"/>
      <c r="D22" s="1269"/>
      <c r="E22" s="1269"/>
      <c r="F22" s="1269"/>
      <c r="G22" s="1269"/>
      <c r="H22" s="1269"/>
      <c r="I22" s="1269"/>
      <c r="J22" s="955"/>
      <c r="K22" s="818"/>
      <c r="L22" s="819"/>
      <c r="M22" s="819"/>
      <c r="N22" s="820"/>
      <c r="O22" s="149" t="s">
        <v>186</v>
      </c>
      <c r="P22" s="963"/>
      <c r="Q22" s="963"/>
      <c r="R22" s="963"/>
      <c r="S22" s="963"/>
      <c r="T22" s="963"/>
      <c r="U22" s="963"/>
      <c r="V22" s="963"/>
      <c r="W22" s="963"/>
      <c r="X22" s="963"/>
      <c r="Y22" s="148" t="s">
        <v>185</v>
      </c>
      <c r="Z22" s="965"/>
      <c r="AA22" s="965"/>
      <c r="AB22" s="965"/>
      <c r="AC22" s="965"/>
      <c r="AD22" s="965"/>
      <c r="AE22" s="965"/>
      <c r="AF22" s="965"/>
      <c r="AG22" s="965"/>
      <c r="AH22" s="966"/>
    </row>
    <row r="23" spans="1:34" ht="15.95" customHeight="1" x14ac:dyDescent="0.15">
      <c r="A23" s="836"/>
      <c r="B23" s="837"/>
      <c r="C23" s="953"/>
      <c r="D23" s="1269"/>
      <c r="E23" s="1269"/>
      <c r="F23" s="1269"/>
      <c r="G23" s="1269"/>
      <c r="H23" s="1269"/>
      <c r="I23" s="1269"/>
      <c r="J23" s="955"/>
      <c r="K23" s="846" t="s">
        <v>150</v>
      </c>
      <c r="L23" s="847"/>
      <c r="M23" s="847"/>
      <c r="N23" s="848"/>
      <c r="O23" s="149" t="s">
        <v>188</v>
      </c>
      <c r="P23" s="965"/>
      <c r="Q23" s="965"/>
      <c r="R23" s="965"/>
      <c r="S23" s="965"/>
      <c r="T23" s="965"/>
      <c r="U23" s="965"/>
      <c r="V23" s="965"/>
      <c r="W23" s="965"/>
      <c r="X23" s="965"/>
      <c r="Y23" s="148" t="s">
        <v>187</v>
      </c>
      <c r="Z23" s="965"/>
      <c r="AA23" s="965"/>
      <c r="AB23" s="965"/>
      <c r="AC23" s="965"/>
      <c r="AD23" s="965"/>
      <c r="AE23" s="965"/>
      <c r="AF23" s="965"/>
      <c r="AG23" s="965"/>
      <c r="AH23" s="966"/>
    </row>
    <row r="24" spans="1:34" ht="15.95" customHeight="1" x14ac:dyDescent="0.15">
      <c r="A24" s="836"/>
      <c r="B24" s="837"/>
      <c r="C24" s="953"/>
      <c r="D24" s="1269"/>
      <c r="E24" s="1269"/>
      <c r="F24" s="1269"/>
      <c r="G24" s="1269"/>
      <c r="H24" s="1269"/>
      <c r="I24" s="1269"/>
      <c r="J24" s="955"/>
      <c r="K24" s="808"/>
      <c r="L24" s="809"/>
      <c r="M24" s="809"/>
      <c r="N24" s="810"/>
      <c r="O24" s="149" t="s">
        <v>186</v>
      </c>
      <c r="P24" s="965"/>
      <c r="Q24" s="965"/>
      <c r="R24" s="965"/>
      <c r="S24" s="965"/>
      <c r="T24" s="965"/>
      <c r="U24" s="965"/>
      <c r="V24" s="965"/>
      <c r="W24" s="965"/>
      <c r="X24" s="965"/>
      <c r="Y24" s="148" t="s">
        <v>185</v>
      </c>
      <c r="Z24" s="965"/>
      <c r="AA24" s="965"/>
      <c r="AB24" s="965"/>
      <c r="AC24" s="965"/>
      <c r="AD24" s="965"/>
      <c r="AE24" s="965"/>
      <c r="AF24" s="965"/>
      <c r="AG24" s="965"/>
      <c r="AH24" s="966"/>
    </row>
    <row r="25" spans="1:34" ht="15.95" customHeight="1" x14ac:dyDescent="0.15">
      <c r="A25" s="836"/>
      <c r="B25" s="837"/>
      <c r="C25" s="956"/>
      <c r="D25" s="957"/>
      <c r="E25" s="957"/>
      <c r="F25" s="957"/>
      <c r="G25" s="957"/>
      <c r="H25" s="957"/>
      <c r="I25" s="957"/>
      <c r="J25" s="958"/>
      <c r="K25" s="842" t="s">
        <v>147</v>
      </c>
      <c r="L25" s="843"/>
      <c r="M25" s="843"/>
      <c r="N25" s="844"/>
      <c r="O25" s="967"/>
      <c r="P25" s="968"/>
      <c r="Q25" s="335" t="s">
        <v>145</v>
      </c>
      <c r="R25" s="969"/>
      <c r="S25" s="969"/>
      <c r="T25" s="335" t="s">
        <v>146</v>
      </c>
      <c r="U25" s="968"/>
      <c r="V25" s="968"/>
      <c r="W25" s="335" t="s">
        <v>145</v>
      </c>
      <c r="X25" s="969"/>
      <c r="Y25" s="969"/>
      <c r="Z25" s="795" t="s">
        <v>144</v>
      </c>
      <c r="AA25" s="795"/>
      <c r="AB25" s="340"/>
      <c r="AC25" s="795" t="s">
        <v>143</v>
      </c>
      <c r="AD25" s="795"/>
      <c r="AE25" s="970"/>
      <c r="AF25" s="970"/>
      <c r="AG25" s="787" t="s">
        <v>142</v>
      </c>
      <c r="AH25" s="788"/>
    </row>
    <row r="26" spans="1:34" ht="15.75" customHeight="1" x14ac:dyDescent="0.15">
      <c r="A26" s="971" t="s">
        <v>120</v>
      </c>
      <c r="B26" s="737" t="s">
        <v>141</v>
      </c>
      <c r="C26" s="739" t="s">
        <v>140</v>
      </c>
      <c r="D26" s="590"/>
      <c r="E26" s="740"/>
      <c r="F26" s="973"/>
      <c r="G26" s="920"/>
      <c r="H26" s="920"/>
      <c r="I26" s="974"/>
      <c r="J26" s="975"/>
      <c r="K26" s="920"/>
      <c r="L26" s="920"/>
      <c r="M26" s="976"/>
      <c r="N26" s="977" t="s">
        <v>137</v>
      </c>
      <c r="O26" s="978"/>
      <c r="P26" s="744" t="s">
        <v>8</v>
      </c>
      <c r="Q26" s="717"/>
      <c r="R26" s="717"/>
      <c r="S26" s="717"/>
      <c r="T26" s="913"/>
      <c r="U26" s="913"/>
      <c r="V26" s="913"/>
      <c r="W26" s="913"/>
      <c r="X26" s="913"/>
      <c r="Y26" s="329" t="s">
        <v>136</v>
      </c>
      <c r="Z26" s="337"/>
      <c r="AA26" s="337"/>
      <c r="AB26" s="337"/>
      <c r="AC26" s="337"/>
      <c r="AD26" s="337"/>
      <c r="AE26" s="146"/>
      <c r="AF26" s="349"/>
      <c r="AG26" s="349"/>
      <c r="AH26" s="350"/>
    </row>
    <row r="27" spans="1:34" ht="12" customHeight="1" x14ac:dyDescent="0.15">
      <c r="A27" s="972"/>
      <c r="B27" s="738"/>
      <c r="C27" s="560" t="s">
        <v>135</v>
      </c>
      <c r="D27" s="639"/>
      <c r="E27" s="640"/>
      <c r="F27" s="983"/>
      <c r="G27" s="984"/>
      <c r="H27" s="984"/>
      <c r="I27" s="985"/>
      <c r="J27" s="992"/>
      <c r="K27" s="984"/>
      <c r="L27" s="984"/>
      <c r="M27" s="993"/>
      <c r="N27" s="979"/>
      <c r="O27" s="980"/>
      <c r="P27" s="938"/>
      <c r="Q27" s="939"/>
      <c r="R27" s="321" t="s">
        <v>134</v>
      </c>
      <c r="S27" s="321" t="s">
        <v>133</v>
      </c>
      <c r="T27" s="998"/>
      <c r="U27" s="998"/>
      <c r="V27" s="998"/>
      <c r="W27" s="321" t="s">
        <v>6</v>
      </c>
      <c r="X27" s="942"/>
      <c r="Y27" s="942"/>
      <c r="Z27" s="942"/>
      <c r="AA27" s="942"/>
      <c r="AB27" s="942"/>
      <c r="AC27" s="942"/>
      <c r="AD27" s="942"/>
      <c r="AE27" s="942"/>
      <c r="AF27" s="942"/>
      <c r="AG27" s="942"/>
      <c r="AH27" s="943"/>
    </row>
    <row r="28" spans="1:34" ht="12.75" customHeight="1" x14ac:dyDescent="0.15">
      <c r="A28" s="972"/>
      <c r="B28" s="738"/>
      <c r="C28" s="561"/>
      <c r="D28" s="444"/>
      <c r="E28" s="642"/>
      <c r="F28" s="986"/>
      <c r="G28" s="987"/>
      <c r="H28" s="987"/>
      <c r="I28" s="988"/>
      <c r="J28" s="994"/>
      <c r="K28" s="987"/>
      <c r="L28" s="987"/>
      <c r="M28" s="995"/>
      <c r="N28" s="979"/>
      <c r="O28" s="980"/>
      <c r="P28" s="938"/>
      <c r="Q28" s="939"/>
      <c r="R28" s="321" t="s">
        <v>10</v>
      </c>
      <c r="S28" s="321" t="s">
        <v>9</v>
      </c>
      <c r="T28" s="998"/>
      <c r="U28" s="998"/>
      <c r="V28" s="998"/>
      <c r="W28" s="321" t="s">
        <v>5</v>
      </c>
      <c r="X28" s="942"/>
      <c r="Y28" s="942"/>
      <c r="Z28" s="942"/>
      <c r="AA28" s="942"/>
      <c r="AB28" s="942"/>
      <c r="AC28" s="942"/>
      <c r="AD28" s="942"/>
      <c r="AE28" s="942"/>
      <c r="AF28" s="942"/>
      <c r="AG28" s="942"/>
      <c r="AH28" s="943"/>
    </row>
    <row r="29" spans="1:34" ht="3" customHeight="1" x14ac:dyDescent="0.15">
      <c r="A29" s="972"/>
      <c r="B29" s="738"/>
      <c r="C29" s="562"/>
      <c r="D29" s="644"/>
      <c r="E29" s="645"/>
      <c r="F29" s="989"/>
      <c r="G29" s="990"/>
      <c r="H29" s="990"/>
      <c r="I29" s="991"/>
      <c r="J29" s="996"/>
      <c r="K29" s="990"/>
      <c r="L29" s="990"/>
      <c r="M29" s="997"/>
      <c r="N29" s="981"/>
      <c r="O29" s="982"/>
      <c r="P29" s="940"/>
      <c r="Q29" s="941"/>
      <c r="R29" s="321"/>
      <c r="S29" s="321"/>
      <c r="T29" s="999"/>
      <c r="U29" s="999"/>
      <c r="V29" s="999"/>
      <c r="W29" s="143"/>
      <c r="X29" s="1000"/>
      <c r="Y29" s="1000"/>
      <c r="Z29" s="1000"/>
      <c r="AA29" s="1000"/>
      <c r="AB29" s="1000"/>
      <c r="AC29" s="1000"/>
      <c r="AD29" s="1000"/>
      <c r="AE29" s="1000"/>
      <c r="AF29" s="1000"/>
      <c r="AG29" s="1000"/>
      <c r="AH29" s="1001"/>
    </row>
    <row r="30" spans="1:34" ht="3.95" customHeight="1" x14ac:dyDescent="0.15">
      <c r="A30" s="972"/>
      <c r="B30" s="738"/>
      <c r="C30" s="429" t="s">
        <v>132</v>
      </c>
      <c r="D30" s="430"/>
      <c r="E30" s="430"/>
      <c r="F30" s="430"/>
      <c r="G30" s="430"/>
      <c r="H30" s="430"/>
      <c r="I30" s="430"/>
      <c r="J30" s="430"/>
      <c r="K30" s="430"/>
      <c r="L30" s="430"/>
      <c r="M30" s="430"/>
      <c r="N30" s="560"/>
      <c r="O30" s="639"/>
      <c r="P30" s="639"/>
      <c r="Q30" s="639"/>
      <c r="R30" s="640"/>
      <c r="S30" s="429" t="s">
        <v>131</v>
      </c>
      <c r="T30" s="430"/>
      <c r="U30" s="431"/>
      <c r="V30" s="303"/>
      <c r="W30" s="944" t="s">
        <v>3</v>
      </c>
      <c r="X30" s="944"/>
      <c r="Y30" s="944"/>
      <c r="Z30" s="944"/>
      <c r="AA30" s="944"/>
      <c r="AB30" s="944"/>
      <c r="AC30" s="944"/>
      <c r="AD30" s="944"/>
      <c r="AE30" s="944"/>
      <c r="AF30" s="944"/>
      <c r="AG30" s="944"/>
      <c r="AH30" s="945"/>
    </row>
    <row r="31" spans="1:34" ht="13.5" customHeight="1" x14ac:dyDescent="0.15">
      <c r="A31" s="972"/>
      <c r="B31" s="738"/>
      <c r="C31" s="446"/>
      <c r="D31" s="432"/>
      <c r="E31" s="432"/>
      <c r="F31" s="432"/>
      <c r="G31" s="432"/>
      <c r="H31" s="432"/>
      <c r="I31" s="432"/>
      <c r="J31" s="432"/>
      <c r="K31" s="432"/>
      <c r="L31" s="432"/>
      <c r="M31" s="432"/>
      <c r="N31" s="318"/>
      <c r="O31" s="306" t="s">
        <v>66</v>
      </c>
      <c r="P31" s="306" t="s">
        <v>65</v>
      </c>
      <c r="Q31" s="306" t="s">
        <v>64</v>
      </c>
      <c r="R31" s="319"/>
      <c r="S31" s="446"/>
      <c r="T31" s="432"/>
      <c r="U31" s="563"/>
      <c r="V31" s="946"/>
      <c r="W31" s="947"/>
      <c r="X31" s="947"/>
      <c r="Y31" s="947"/>
      <c r="Z31" s="947"/>
      <c r="AA31" s="947"/>
      <c r="AB31" s="947"/>
      <c r="AC31" s="947"/>
      <c r="AD31" s="947"/>
      <c r="AE31" s="947"/>
      <c r="AF31" s="947"/>
      <c r="AG31" s="947"/>
      <c r="AH31" s="948"/>
    </row>
    <row r="32" spans="1:34" ht="6" customHeight="1" x14ac:dyDescent="0.15">
      <c r="A32" s="972"/>
      <c r="B32" s="738"/>
      <c r="C32" s="633"/>
      <c r="D32" s="573"/>
      <c r="E32" s="573"/>
      <c r="F32" s="573"/>
      <c r="G32" s="573"/>
      <c r="H32" s="573"/>
      <c r="I32" s="573"/>
      <c r="J32" s="573"/>
      <c r="K32" s="573"/>
      <c r="L32" s="573"/>
      <c r="M32" s="573"/>
      <c r="N32" s="562"/>
      <c r="O32" s="644"/>
      <c r="P32" s="644"/>
      <c r="Q32" s="644"/>
      <c r="R32" s="645"/>
      <c r="S32" s="633"/>
      <c r="T32" s="573"/>
      <c r="U32" s="564"/>
      <c r="V32" s="327"/>
      <c r="W32" s="949"/>
      <c r="X32" s="949"/>
      <c r="Y32" s="949"/>
      <c r="Z32" s="949"/>
      <c r="AA32" s="949"/>
      <c r="AB32" s="949"/>
      <c r="AC32" s="949"/>
      <c r="AD32" s="949"/>
      <c r="AE32" s="949"/>
      <c r="AF32" s="949"/>
      <c r="AG32" s="949"/>
      <c r="AH32" s="950"/>
    </row>
    <row r="33" spans="1:34" ht="3.95" customHeight="1" x14ac:dyDescent="0.15">
      <c r="A33" s="972"/>
      <c r="B33" s="738"/>
      <c r="C33" s="534" t="s">
        <v>130</v>
      </c>
      <c r="D33" s="535"/>
      <c r="E33" s="535"/>
      <c r="F33" s="303"/>
      <c r="G33" s="304"/>
      <c r="H33" s="326"/>
      <c r="I33" s="345"/>
      <c r="J33" s="345"/>
      <c r="K33" s="345"/>
      <c r="L33" s="345"/>
      <c r="M33" s="345"/>
      <c r="N33" s="345"/>
      <c r="O33" s="345"/>
      <c r="P33" s="323"/>
      <c r="Q33" s="323"/>
      <c r="R33" s="323"/>
      <c r="S33" s="534" t="s">
        <v>129</v>
      </c>
      <c r="T33" s="535"/>
      <c r="U33" s="536"/>
      <c r="V33" s="303"/>
      <c r="W33" s="304"/>
      <c r="X33" s="304"/>
      <c r="Y33" s="304"/>
      <c r="Z33" s="304"/>
      <c r="AA33" s="305"/>
      <c r="AB33" s="304"/>
      <c r="AC33" s="304"/>
      <c r="AD33" s="304"/>
      <c r="AE33" s="304"/>
      <c r="AF33" s="304"/>
      <c r="AG33" s="304"/>
      <c r="AH33" s="307"/>
    </row>
    <row r="34" spans="1:34" ht="12" customHeight="1" x14ac:dyDescent="0.15">
      <c r="A34" s="972"/>
      <c r="B34" s="738"/>
      <c r="C34" s="746"/>
      <c r="D34" s="747"/>
      <c r="E34" s="747"/>
      <c r="F34" s="746" t="s">
        <v>128</v>
      </c>
      <c r="G34" s="747"/>
      <c r="H34" s="748"/>
      <c r="I34" s="1002"/>
      <c r="J34" s="1003"/>
      <c r="K34" s="1003"/>
      <c r="L34" s="1003"/>
      <c r="M34" s="1003"/>
      <c r="N34" s="1003"/>
      <c r="O34" s="1003"/>
      <c r="P34" s="1003"/>
      <c r="Q34" s="1003"/>
      <c r="R34" s="1003"/>
      <c r="S34" s="746"/>
      <c r="T34" s="747"/>
      <c r="U34" s="748"/>
      <c r="V34" s="751" t="s">
        <v>127</v>
      </c>
      <c r="W34" s="752"/>
      <c r="X34" s="752"/>
      <c r="Y34" s="752"/>
      <c r="Z34" s="752"/>
      <c r="AA34" s="753"/>
      <c r="AB34" s="333"/>
      <c r="AC34" s="734" t="s">
        <v>124</v>
      </c>
      <c r="AD34" s="734"/>
      <c r="AE34" s="352" t="s">
        <v>184</v>
      </c>
      <c r="AF34" s="606" t="s">
        <v>122</v>
      </c>
      <c r="AG34" s="606"/>
      <c r="AH34" s="141"/>
    </row>
    <row r="35" spans="1:34" s="128" customFormat="1" ht="3.95" customHeight="1" x14ac:dyDescent="0.15">
      <c r="A35" s="972"/>
      <c r="B35" s="738"/>
      <c r="C35" s="746"/>
      <c r="D35" s="747"/>
      <c r="E35" s="747"/>
      <c r="F35" s="140"/>
      <c r="G35" s="328"/>
      <c r="H35" s="139"/>
      <c r="I35" s="210"/>
      <c r="J35" s="210"/>
      <c r="K35" s="210"/>
      <c r="L35" s="210"/>
      <c r="M35" s="210"/>
      <c r="N35" s="210"/>
      <c r="O35" s="212"/>
      <c r="P35" s="138"/>
      <c r="Q35" s="138"/>
      <c r="R35" s="137"/>
      <c r="S35" s="746"/>
      <c r="T35" s="747"/>
      <c r="U35" s="748"/>
      <c r="V35" s="781"/>
      <c r="W35" s="782"/>
      <c r="X35" s="782"/>
      <c r="Y35" s="782"/>
      <c r="Z35" s="782"/>
      <c r="AA35" s="783"/>
      <c r="AB35" s="123"/>
      <c r="AC35" s="123"/>
      <c r="AD35" s="123"/>
      <c r="AE35" s="123"/>
      <c r="AF35" s="123"/>
      <c r="AG35" s="123"/>
      <c r="AH35" s="122"/>
    </row>
    <row r="36" spans="1:34" s="128" customFormat="1" ht="3.95" customHeight="1" x14ac:dyDescent="0.15">
      <c r="A36" s="972"/>
      <c r="B36" s="738"/>
      <c r="C36" s="746"/>
      <c r="D36" s="747"/>
      <c r="E36" s="747"/>
      <c r="F36" s="136"/>
      <c r="G36" s="351"/>
      <c r="H36" s="135"/>
      <c r="I36" s="211"/>
      <c r="J36" s="211"/>
      <c r="K36" s="133"/>
      <c r="L36" s="351"/>
      <c r="M36" s="351"/>
      <c r="N36" s="351"/>
      <c r="O36" s="351"/>
      <c r="P36" s="132"/>
      <c r="Q36" s="132"/>
      <c r="R36" s="131"/>
      <c r="S36" s="746"/>
      <c r="T36" s="747"/>
      <c r="U36" s="748"/>
      <c r="V36" s="784"/>
      <c r="W36" s="785"/>
      <c r="X36" s="785"/>
      <c r="Y36" s="785"/>
      <c r="Z36" s="785"/>
      <c r="AA36" s="786"/>
      <c r="AB36" s="351"/>
      <c r="AC36" s="351"/>
      <c r="AD36" s="351"/>
      <c r="AE36" s="351"/>
      <c r="AF36" s="351"/>
      <c r="AG36" s="351"/>
      <c r="AH36" s="129"/>
    </row>
    <row r="37" spans="1:34" ht="12" customHeight="1" x14ac:dyDescent="0.15">
      <c r="A37" s="972"/>
      <c r="B37" s="738"/>
      <c r="C37" s="746"/>
      <c r="D37" s="747"/>
      <c r="E37" s="747"/>
      <c r="F37" s="746" t="s">
        <v>126</v>
      </c>
      <c r="G37" s="747"/>
      <c r="H37" s="748"/>
      <c r="I37" s="1004"/>
      <c r="J37" s="1005"/>
      <c r="K37" s="1005"/>
      <c r="L37" s="1005"/>
      <c r="M37" s="1005"/>
      <c r="N37" s="1005"/>
      <c r="O37" s="1005"/>
      <c r="P37" s="1005"/>
      <c r="Q37" s="1005"/>
      <c r="R37" s="1005"/>
      <c r="S37" s="746"/>
      <c r="T37" s="747"/>
      <c r="U37" s="748"/>
      <c r="V37" s="757" t="s">
        <v>125</v>
      </c>
      <c r="W37" s="758"/>
      <c r="X37" s="758"/>
      <c r="Y37" s="758"/>
      <c r="Z37" s="758"/>
      <c r="AA37" s="759"/>
      <c r="AB37" s="308"/>
      <c r="AC37" s="734" t="s">
        <v>124</v>
      </c>
      <c r="AD37" s="734"/>
      <c r="AE37" s="352" t="s">
        <v>184</v>
      </c>
      <c r="AF37" s="606" t="s">
        <v>122</v>
      </c>
      <c r="AG37" s="606"/>
      <c r="AH37" s="334"/>
    </row>
    <row r="38" spans="1:34" ht="3.95" customHeight="1" x14ac:dyDescent="0.15">
      <c r="A38" s="972"/>
      <c r="B38" s="738"/>
      <c r="C38" s="537"/>
      <c r="D38" s="538"/>
      <c r="E38" s="538"/>
      <c r="F38" s="327"/>
      <c r="G38" s="322"/>
      <c r="H38" s="320"/>
      <c r="I38" s="210"/>
      <c r="J38" s="210"/>
      <c r="K38" s="210"/>
      <c r="L38" s="210"/>
      <c r="M38" s="210"/>
      <c r="N38" s="210"/>
      <c r="O38" s="346"/>
      <c r="P38" s="324"/>
      <c r="Q38" s="324"/>
      <c r="R38" s="324"/>
      <c r="S38" s="537"/>
      <c r="T38" s="538"/>
      <c r="U38" s="539"/>
      <c r="V38" s="325"/>
      <c r="W38" s="125"/>
      <c r="X38" s="125"/>
      <c r="Y38" s="123"/>
      <c r="Z38" s="123"/>
      <c r="AA38" s="124"/>
      <c r="AB38" s="123"/>
      <c r="AC38" s="123"/>
      <c r="AD38" s="123"/>
      <c r="AE38" s="123"/>
      <c r="AF38" s="123"/>
      <c r="AG38" s="123"/>
      <c r="AH38" s="122"/>
    </row>
    <row r="39" spans="1:34" ht="15.75" customHeight="1" x14ac:dyDescent="0.15">
      <c r="A39" s="972"/>
      <c r="B39" s="737" t="s">
        <v>183</v>
      </c>
      <c r="C39" s="739" t="s">
        <v>140</v>
      </c>
      <c r="D39" s="590"/>
      <c r="E39" s="740"/>
      <c r="F39" s="1006"/>
      <c r="G39" s="921"/>
      <c r="H39" s="921"/>
      <c r="I39" s="1007"/>
      <c r="J39" s="1008"/>
      <c r="K39" s="921"/>
      <c r="L39" s="921"/>
      <c r="M39" s="922"/>
      <c r="N39" s="977" t="s">
        <v>137</v>
      </c>
      <c r="O39" s="978"/>
      <c r="P39" s="744" t="s">
        <v>8</v>
      </c>
      <c r="Q39" s="717"/>
      <c r="R39" s="717"/>
      <c r="S39" s="717"/>
      <c r="T39" s="913"/>
      <c r="U39" s="913"/>
      <c r="V39" s="913"/>
      <c r="W39" s="913"/>
      <c r="X39" s="913"/>
      <c r="Y39" s="329" t="s">
        <v>136</v>
      </c>
      <c r="Z39" s="337"/>
      <c r="AA39" s="337"/>
      <c r="AB39" s="337"/>
      <c r="AC39" s="337"/>
      <c r="AD39" s="337"/>
      <c r="AE39" s="146"/>
      <c r="AF39" s="349"/>
      <c r="AG39" s="349"/>
      <c r="AH39" s="350"/>
    </row>
    <row r="40" spans="1:34" ht="12" customHeight="1" x14ac:dyDescent="0.15">
      <c r="A40" s="972"/>
      <c r="B40" s="738"/>
      <c r="C40" s="560" t="s">
        <v>135</v>
      </c>
      <c r="D40" s="639"/>
      <c r="E40" s="640"/>
      <c r="F40" s="1009"/>
      <c r="G40" s="1010"/>
      <c r="H40" s="1010"/>
      <c r="I40" s="1011"/>
      <c r="J40" s="1016"/>
      <c r="K40" s="1010"/>
      <c r="L40" s="1010"/>
      <c r="M40" s="1017"/>
      <c r="N40" s="979"/>
      <c r="O40" s="980"/>
      <c r="P40" s="938"/>
      <c r="Q40" s="939"/>
      <c r="R40" s="321" t="s">
        <v>134</v>
      </c>
      <c r="S40" s="321" t="s">
        <v>133</v>
      </c>
      <c r="T40" s="998"/>
      <c r="U40" s="998"/>
      <c r="V40" s="998"/>
      <c r="W40" s="321" t="s">
        <v>6</v>
      </c>
      <c r="X40" s="942"/>
      <c r="Y40" s="942"/>
      <c r="Z40" s="942"/>
      <c r="AA40" s="942"/>
      <c r="AB40" s="942"/>
      <c r="AC40" s="942"/>
      <c r="AD40" s="942"/>
      <c r="AE40" s="942"/>
      <c r="AF40" s="942"/>
      <c r="AG40" s="942"/>
      <c r="AH40" s="943"/>
    </row>
    <row r="41" spans="1:34" ht="12" customHeight="1" x14ac:dyDescent="0.15">
      <c r="A41" s="972"/>
      <c r="B41" s="738"/>
      <c r="C41" s="561"/>
      <c r="D41" s="444"/>
      <c r="E41" s="642"/>
      <c r="F41" s="1004"/>
      <c r="G41" s="1005"/>
      <c r="H41" s="1005"/>
      <c r="I41" s="1012"/>
      <c r="J41" s="1018"/>
      <c r="K41" s="1005"/>
      <c r="L41" s="1005"/>
      <c r="M41" s="1019"/>
      <c r="N41" s="979"/>
      <c r="O41" s="980"/>
      <c r="P41" s="938"/>
      <c r="Q41" s="939"/>
      <c r="R41" s="321" t="s">
        <v>10</v>
      </c>
      <c r="S41" s="321" t="s">
        <v>9</v>
      </c>
      <c r="T41" s="998"/>
      <c r="U41" s="998"/>
      <c r="V41" s="998"/>
      <c r="W41" s="321" t="s">
        <v>5</v>
      </c>
      <c r="X41" s="942"/>
      <c r="Y41" s="942"/>
      <c r="Z41" s="942"/>
      <c r="AA41" s="942"/>
      <c r="AB41" s="942"/>
      <c r="AC41" s="942"/>
      <c r="AD41" s="942"/>
      <c r="AE41" s="942"/>
      <c r="AF41" s="942"/>
      <c r="AG41" s="942"/>
      <c r="AH41" s="943"/>
    </row>
    <row r="42" spans="1:34" ht="3" customHeight="1" x14ac:dyDescent="0.15">
      <c r="A42" s="972"/>
      <c r="B42" s="738"/>
      <c r="C42" s="562"/>
      <c r="D42" s="644"/>
      <c r="E42" s="645"/>
      <c r="F42" s="1013"/>
      <c r="G42" s="1014"/>
      <c r="H42" s="1014"/>
      <c r="I42" s="1015"/>
      <c r="J42" s="1020"/>
      <c r="K42" s="1014"/>
      <c r="L42" s="1014"/>
      <c r="M42" s="1021"/>
      <c r="N42" s="981"/>
      <c r="O42" s="982"/>
      <c r="P42" s="940"/>
      <c r="Q42" s="941"/>
      <c r="R42" s="321"/>
      <c r="S42" s="321"/>
      <c r="T42" s="999"/>
      <c r="U42" s="999"/>
      <c r="V42" s="999"/>
      <c r="W42" s="143"/>
      <c r="X42" s="1000"/>
      <c r="Y42" s="1000"/>
      <c r="Z42" s="1000"/>
      <c r="AA42" s="1000"/>
      <c r="AB42" s="1000"/>
      <c r="AC42" s="1000"/>
      <c r="AD42" s="1000"/>
      <c r="AE42" s="1000"/>
      <c r="AF42" s="1000"/>
      <c r="AG42" s="1000"/>
      <c r="AH42" s="1001"/>
    </row>
    <row r="43" spans="1:34" ht="6" customHeight="1" x14ac:dyDescent="0.15">
      <c r="A43" s="972"/>
      <c r="B43" s="738"/>
      <c r="C43" s="429" t="s">
        <v>132</v>
      </c>
      <c r="D43" s="430"/>
      <c r="E43" s="430"/>
      <c r="F43" s="430"/>
      <c r="G43" s="430"/>
      <c r="H43" s="430"/>
      <c r="I43" s="430"/>
      <c r="J43" s="430"/>
      <c r="K43" s="430"/>
      <c r="L43" s="430"/>
      <c r="M43" s="430"/>
      <c r="N43" s="560"/>
      <c r="O43" s="639"/>
      <c r="P43" s="639"/>
      <c r="Q43" s="639"/>
      <c r="R43" s="640"/>
      <c r="S43" s="429" t="s">
        <v>131</v>
      </c>
      <c r="T43" s="430"/>
      <c r="U43" s="431"/>
      <c r="V43" s="303"/>
      <c r="W43" s="944" t="s">
        <v>3</v>
      </c>
      <c r="X43" s="944"/>
      <c r="Y43" s="944"/>
      <c r="Z43" s="944"/>
      <c r="AA43" s="944"/>
      <c r="AB43" s="944"/>
      <c r="AC43" s="944"/>
      <c r="AD43" s="944"/>
      <c r="AE43" s="944"/>
      <c r="AF43" s="944"/>
      <c r="AG43" s="944"/>
      <c r="AH43" s="945"/>
    </row>
    <row r="44" spans="1:34" ht="12" customHeight="1" x14ac:dyDescent="0.15">
      <c r="A44" s="972"/>
      <c r="B44" s="738"/>
      <c r="C44" s="446"/>
      <c r="D44" s="432"/>
      <c r="E44" s="432"/>
      <c r="F44" s="432"/>
      <c r="G44" s="432"/>
      <c r="H44" s="432"/>
      <c r="I44" s="432"/>
      <c r="J44" s="432"/>
      <c r="K44" s="432"/>
      <c r="L44" s="432"/>
      <c r="M44" s="432"/>
      <c r="N44" s="318"/>
      <c r="O44" s="306" t="s">
        <v>66</v>
      </c>
      <c r="P44" s="306" t="s">
        <v>65</v>
      </c>
      <c r="Q44" s="306" t="s">
        <v>64</v>
      </c>
      <c r="R44" s="319"/>
      <c r="S44" s="446"/>
      <c r="T44" s="432"/>
      <c r="U44" s="563"/>
      <c r="V44" s="946"/>
      <c r="W44" s="947"/>
      <c r="X44" s="947"/>
      <c r="Y44" s="947"/>
      <c r="Z44" s="947"/>
      <c r="AA44" s="947"/>
      <c r="AB44" s="947"/>
      <c r="AC44" s="947"/>
      <c r="AD44" s="947"/>
      <c r="AE44" s="947"/>
      <c r="AF44" s="947"/>
      <c r="AG44" s="947"/>
      <c r="AH44" s="948"/>
    </row>
    <row r="45" spans="1:34" ht="5.25" customHeight="1" x14ac:dyDescent="0.15">
      <c r="A45" s="972"/>
      <c r="B45" s="738"/>
      <c r="C45" s="633"/>
      <c r="D45" s="573"/>
      <c r="E45" s="573"/>
      <c r="F45" s="573"/>
      <c r="G45" s="573"/>
      <c r="H45" s="573"/>
      <c r="I45" s="573"/>
      <c r="J45" s="573"/>
      <c r="K45" s="573"/>
      <c r="L45" s="573"/>
      <c r="M45" s="573"/>
      <c r="N45" s="562"/>
      <c r="O45" s="644"/>
      <c r="P45" s="644"/>
      <c r="Q45" s="644"/>
      <c r="R45" s="645"/>
      <c r="S45" s="633"/>
      <c r="T45" s="573"/>
      <c r="U45" s="564"/>
      <c r="V45" s="327"/>
      <c r="W45" s="949"/>
      <c r="X45" s="949"/>
      <c r="Y45" s="949"/>
      <c r="Z45" s="949"/>
      <c r="AA45" s="949"/>
      <c r="AB45" s="949"/>
      <c r="AC45" s="949"/>
      <c r="AD45" s="949"/>
      <c r="AE45" s="949"/>
      <c r="AF45" s="949"/>
      <c r="AG45" s="949"/>
      <c r="AH45" s="950"/>
    </row>
    <row r="46" spans="1:34" ht="6" customHeight="1" x14ac:dyDescent="0.15">
      <c r="A46" s="972"/>
      <c r="B46" s="738"/>
      <c r="C46" s="534" t="s">
        <v>130</v>
      </c>
      <c r="D46" s="535"/>
      <c r="E46" s="535"/>
      <c r="F46" s="303"/>
      <c r="G46" s="304"/>
      <c r="H46" s="326"/>
      <c r="I46" s="345"/>
      <c r="J46" s="345"/>
      <c r="K46" s="345"/>
      <c r="L46" s="345"/>
      <c r="M46" s="345"/>
      <c r="N46" s="345"/>
      <c r="O46" s="345"/>
      <c r="P46" s="323"/>
      <c r="Q46" s="323"/>
      <c r="R46" s="323"/>
      <c r="S46" s="534" t="s">
        <v>129</v>
      </c>
      <c r="T46" s="535"/>
      <c r="U46" s="536"/>
      <c r="V46" s="303"/>
      <c r="W46" s="304"/>
      <c r="X46" s="304"/>
      <c r="Y46" s="304"/>
      <c r="Z46" s="304"/>
      <c r="AA46" s="305"/>
      <c r="AB46" s="304"/>
      <c r="AC46" s="304"/>
      <c r="AD46" s="304"/>
      <c r="AE46" s="304"/>
      <c r="AF46" s="304"/>
      <c r="AG46" s="304"/>
      <c r="AH46" s="307"/>
    </row>
    <row r="47" spans="1:34" ht="12" customHeight="1" x14ac:dyDescent="0.15">
      <c r="A47" s="972"/>
      <c r="B47" s="738"/>
      <c r="C47" s="746"/>
      <c r="D47" s="747"/>
      <c r="E47" s="747"/>
      <c r="F47" s="746" t="s">
        <v>128</v>
      </c>
      <c r="G47" s="747"/>
      <c r="H47" s="748"/>
      <c r="I47" s="1002"/>
      <c r="J47" s="1003"/>
      <c r="K47" s="1003"/>
      <c r="L47" s="1003"/>
      <c r="M47" s="1003"/>
      <c r="N47" s="1003"/>
      <c r="O47" s="1003"/>
      <c r="P47" s="1003"/>
      <c r="Q47" s="1003"/>
      <c r="R47" s="1003"/>
      <c r="S47" s="746"/>
      <c r="T47" s="747"/>
      <c r="U47" s="748"/>
      <c r="V47" s="751" t="s">
        <v>127</v>
      </c>
      <c r="W47" s="752"/>
      <c r="X47" s="752"/>
      <c r="Y47" s="752"/>
      <c r="Z47" s="752"/>
      <c r="AA47" s="753"/>
      <c r="AB47" s="333"/>
      <c r="AC47" s="734" t="s">
        <v>124</v>
      </c>
      <c r="AD47" s="734"/>
      <c r="AE47" s="352" t="s">
        <v>182</v>
      </c>
      <c r="AF47" s="606" t="s">
        <v>122</v>
      </c>
      <c r="AG47" s="606"/>
      <c r="AH47" s="141"/>
    </row>
    <row r="48" spans="1:34" s="128" customFormat="1" ht="6" customHeight="1" x14ac:dyDescent="0.15">
      <c r="A48" s="972"/>
      <c r="B48" s="738"/>
      <c r="C48" s="746"/>
      <c r="D48" s="747"/>
      <c r="E48" s="747"/>
      <c r="F48" s="140"/>
      <c r="G48" s="328"/>
      <c r="H48" s="139"/>
      <c r="I48" s="210"/>
      <c r="J48" s="210"/>
      <c r="K48" s="210"/>
      <c r="L48" s="210"/>
      <c r="M48" s="210"/>
      <c r="N48" s="210"/>
      <c r="O48" s="212"/>
      <c r="P48" s="138"/>
      <c r="Q48" s="138"/>
      <c r="R48" s="137"/>
      <c r="S48" s="746"/>
      <c r="T48" s="747"/>
      <c r="U48" s="748"/>
      <c r="V48" s="774"/>
      <c r="W48" s="664"/>
      <c r="X48" s="664"/>
      <c r="Y48" s="664"/>
      <c r="Z48" s="664"/>
      <c r="AA48" s="775"/>
      <c r="AB48" s="123"/>
      <c r="AC48" s="123"/>
      <c r="AD48" s="123"/>
      <c r="AE48" s="123"/>
      <c r="AF48" s="123"/>
      <c r="AG48" s="123"/>
      <c r="AH48" s="122"/>
    </row>
    <row r="49" spans="1:34" s="128" customFormat="1" ht="6" customHeight="1" x14ac:dyDescent="0.15">
      <c r="A49" s="972"/>
      <c r="B49" s="738"/>
      <c r="C49" s="746"/>
      <c r="D49" s="747"/>
      <c r="E49" s="747"/>
      <c r="F49" s="136"/>
      <c r="G49" s="351"/>
      <c r="H49" s="135"/>
      <c r="I49" s="211"/>
      <c r="J49" s="211"/>
      <c r="K49" s="133"/>
      <c r="L49" s="351"/>
      <c r="M49" s="351"/>
      <c r="N49" s="351"/>
      <c r="O49" s="351"/>
      <c r="P49" s="132"/>
      <c r="Q49" s="132"/>
      <c r="R49" s="131"/>
      <c r="S49" s="746"/>
      <c r="T49" s="747"/>
      <c r="U49" s="748"/>
      <c r="V49" s="594"/>
      <c r="W49" s="661"/>
      <c r="X49" s="661"/>
      <c r="Y49" s="661"/>
      <c r="Z49" s="661"/>
      <c r="AA49" s="596"/>
      <c r="AB49" s="351"/>
      <c r="AC49" s="351"/>
      <c r="AD49" s="351"/>
      <c r="AE49" s="351"/>
      <c r="AF49" s="351"/>
      <c r="AG49" s="351"/>
      <c r="AH49" s="129"/>
    </row>
    <row r="50" spans="1:34" ht="12" customHeight="1" x14ac:dyDescent="0.15">
      <c r="A50" s="972"/>
      <c r="B50" s="738"/>
      <c r="C50" s="746"/>
      <c r="D50" s="747"/>
      <c r="E50" s="747"/>
      <c r="F50" s="746" t="s">
        <v>126</v>
      </c>
      <c r="G50" s="747"/>
      <c r="H50" s="748"/>
      <c r="I50" s="1004"/>
      <c r="J50" s="1005"/>
      <c r="K50" s="1005"/>
      <c r="L50" s="1005"/>
      <c r="M50" s="1005"/>
      <c r="N50" s="1005"/>
      <c r="O50" s="1005"/>
      <c r="P50" s="1005"/>
      <c r="Q50" s="1005"/>
      <c r="R50" s="1005"/>
      <c r="S50" s="746"/>
      <c r="T50" s="747"/>
      <c r="U50" s="748"/>
      <c r="V50" s="757" t="s">
        <v>125</v>
      </c>
      <c r="W50" s="758"/>
      <c r="X50" s="758"/>
      <c r="Y50" s="758"/>
      <c r="Z50" s="758"/>
      <c r="AA50" s="759"/>
      <c r="AB50" s="308"/>
      <c r="AC50" s="734" t="s">
        <v>124</v>
      </c>
      <c r="AD50" s="734"/>
      <c r="AE50" s="352" t="s">
        <v>182</v>
      </c>
      <c r="AF50" s="606" t="s">
        <v>122</v>
      </c>
      <c r="AG50" s="606"/>
      <c r="AH50" s="334"/>
    </row>
    <row r="51" spans="1:34" ht="6" customHeight="1" x14ac:dyDescent="0.15">
      <c r="A51" s="972"/>
      <c r="B51" s="738"/>
      <c r="C51" s="537"/>
      <c r="D51" s="538"/>
      <c r="E51" s="538"/>
      <c r="F51" s="327"/>
      <c r="G51" s="322"/>
      <c r="H51" s="320"/>
      <c r="I51" s="210"/>
      <c r="J51" s="210"/>
      <c r="K51" s="210"/>
      <c r="L51" s="210"/>
      <c r="M51" s="210"/>
      <c r="N51" s="210"/>
      <c r="O51" s="346"/>
      <c r="P51" s="324"/>
      <c r="Q51" s="324"/>
      <c r="R51" s="324"/>
      <c r="S51" s="537"/>
      <c r="T51" s="538"/>
      <c r="U51" s="539"/>
      <c r="V51" s="325"/>
      <c r="W51" s="125"/>
      <c r="X51" s="125"/>
      <c r="Y51" s="123"/>
      <c r="Z51" s="123"/>
      <c r="AA51" s="124"/>
      <c r="AB51" s="123"/>
      <c r="AC51" s="123"/>
      <c r="AD51" s="123"/>
      <c r="AE51" s="123"/>
      <c r="AF51" s="123"/>
      <c r="AG51" s="123"/>
      <c r="AH51" s="122"/>
    </row>
    <row r="52" spans="1:34" ht="18" customHeight="1" x14ac:dyDescent="0.15">
      <c r="A52" s="1262" t="s">
        <v>215</v>
      </c>
      <c r="B52" s="1263"/>
      <c r="C52" s="480" t="s">
        <v>113</v>
      </c>
      <c r="D52" s="481"/>
      <c r="E52" s="481"/>
      <c r="F52" s="481"/>
      <c r="G52" s="481"/>
      <c r="H52" s="481"/>
      <c r="I52" s="481"/>
      <c r="J52" s="482"/>
      <c r="K52" s="735" t="s">
        <v>120</v>
      </c>
      <c r="L52" s="487"/>
      <c r="M52" s="487"/>
      <c r="N52" s="487"/>
      <c r="O52" s="487"/>
      <c r="P52" s="488"/>
      <c r="Q52" s="492" t="s">
        <v>214</v>
      </c>
      <c r="R52" s="476"/>
      <c r="S52" s="476"/>
      <c r="T52" s="476"/>
      <c r="U52" s="476"/>
      <c r="V52" s="477"/>
      <c r="W52" s="1266"/>
      <c r="X52" s="1267"/>
      <c r="Y52" s="1267"/>
      <c r="Z52" s="1267"/>
      <c r="AA52" s="1267"/>
      <c r="AB52" s="1268"/>
      <c r="AC52" s="1266"/>
      <c r="AD52" s="1267"/>
      <c r="AE52" s="1267"/>
      <c r="AF52" s="1267"/>
      <c r="AG52" s="1267"/>
      <c r="AH52" s="1268"/>
    </row>
    <row r="53" spans="1:34" ht="18" customHeight="1" x14ac:dyDescent="0.15">
      <c r="A53" s="1199"/>
      <c r="B53" s="1200"/>
      <c r="C53" s="483"/>
      <c r="D53" s="484"/>
      <c r="E53" s="484"/>
      <c r="F53" s="484"/>
      <c r="G53" s="484"/>
      <c r="H53" s="484"/>
      <c r="I53" s="484"/>
      <c r="J53" s="485"/>
      <c r="K53" s="472" t="s">
        <v>112</v>
      </c>
      <c r="L53" s="473"/>
      <c r="M53" s="473"/>
      <c r="N53" s="473" t="s">
        <v>111</v>
      </c>
      <c r="O53" s="473"/>
      <c r="P53" s="474"/>
      <c r="Q53" s="472" t="s">
        <v>112</v>
      </c>
      <c r="R53" s="473"/>
      <c r="S53" s="473"/>
      <c r="T53" s="1181" t="s">
        <v>111</v>
      </c>
      <c r="U53" s="476"/>
      <c r="V53" s="477"/>
      <c r="W53" s="472" t="s">
        <v>112</v>
      </c>
      <c r="X53" s="473"/>
      <c r="Y53" s="473"/>
      <c r="Z53" s="473" t="s">
        <v>111</v>
      </c>
      <c r="AA53" s="473"/>
      <c r="AB53" s="474"/>
      <c r="AC53" s="472" t="s">
        <v>112</v>
      </c>
      <c r="AD53" s="473"/>
      <c r="AE53" s="473"/>
      <c r="AF53" s="473" t="s">
        <v>111</v>
      </c>
      <c r="AG53" s="473"/>
      <c r="AH53" s="475"/>
    </row>
    <row r="54" spans="1:34" ht="18" customHeight="1" x14ac:dyDescent="0.15">
      <c r="A54" s="1199"/>
      <c r="B54" s="1200"/>
      <c r="C54" s="476" t="s">
        <v>110</v>
      </c>
      <c r="D54" s="476"/>
      <c r="E54" s="476"/>
      <c r="F54" s="476"/>
      <c r="G54" s="476"/>
      <c r="H54" s="476"/>
      <c r="I54" s="476"/>
      <c r="J54" s="477"/>
      <c r="K54" s="1029"/>
      <c r="L54" s="1030"/>
      <c r="M54" s="1030"/>
      <c r="N54" s="1030"/>
      <c r="O54" s="1030"/>
      <c r="P54" s="1031"/>
      <c r="Q54" s="1029"/>
      <c r="R54" s="1030"/>
      <c r="S54" s="1030"/>
      <c r="T54" s="1030"/>
      <c r="U54" s="1030"/>
      <c r="V54" s="1031"/>
      <c r="W54" s="1029"/>
      <c r="X54" s="1030"/>
      <c r="Y54" s="1030"/>
      <c r="Z54" s="1030"/>
      <c r="AA54" s="1030"/>
      <c r="AB54" s="1031"/>
      <c r="AC54" s="1029"/>
      <c r="AD54" s="1030"/>
      <c r="AE54" s="1030"/>
      <c r="AF54" s="1030"/>
      <c r="AG54" s="1030"/>
      <c r="AH54" s="1032"/>
    </row>
    <row r="55" spans="1:34" ht="18" customHeight="1" x14ac:dyDescent="0.15">
      <c r="A55" s="1199"/>
      <c r="B55" s="1200"/>
      <c r="C55" s="470" t="s">
        <v>109</v>
      </c>
      <c r="D55" s="470"/>
      <c r="E55" s="470"/>
      <c r="F55" s="470"/>
      <c r="G55" s="470"/>
      <c r="H55" s="470"/>
      <c r="I55" s="470"/>
      <c r="J55" s="471"/>
      <c r="K55" s="1029"/>
      <c r="L55" s="1030"/>
      <c r="M55" s="1030"/>
      <c r="N55" s="1030"/>
      <c r="O55" s="1030"/>
      <c r="P55" s="1031"/>
      <c r="Q55" s="1029"/>
      <c r="R55" s="1030"/>
      <c r="S55" s="1030"/>
      <c r="T55" s="1030"/>
      <c r="U55" s="1030"/>
      <c r="V55" s="1031"/>
      <c r="W55" s="1029"/>
      <c r="X55" s="1030"/>
      <c r="Y55" s="1030"/>
      <c r="Z55" s="1030"/>
      <c r="AA55" s="1030"/>
      <c r="AB55" s="1031"/>
      <c r="AC55" s="1029"/>
      <c r="AD55" s="1030"/>
      <c r="AE55" s="1030"/>
      <c r="AF55" s="1030"/>
      <c r="AG55" s="1030"/>
      <c r="AH55" s="1032"/>
    </row>
    <row r="56" spans="1:34" ht="18" customHeight="1" thickBot="1" x14ac:dyDescent="0.2">
      <c r="A56" s="1264"/>
      <c r="B56" s="1265"/>
      <c r="C56" s="463" t="s">
        <v>108</v>
      </c>
      <c r="D56" s="464"/>
      <c r="E56" s="464"/>
      <c r="F56" s="464"/>
      <c r="G56" s="464"/>
      <c r="H56" s="464"/>
      <c r="I56" s="464"/>
      <c r="J56" s="465"/>
      <c r="K56" s="1195"/>
      <c r="L56" s="1196"/>
      <c r="M56" s="1196"/>
      <c r="N56" s="1196"/>
      <c r="O56" s="1196"/>
      <c r="P56" s="1197"/>
      <c r="Q56" s="1195"/>
      <c r="R56" s="1196"/>
      <c r="S56" s="1196"/>
      <c r="T56" s="1196"/>
      <c r="U56" s="1196"/>
      <c r="V56" s="1197"/>
      <c r="W56" s="1195"/>
      <c r="X56" s="1196"/>
      <c r="Y56" s="1196"/>
      <c r="Z56" s="1196"/>
      <c r="AA56" s="1196"/>
      <c r="AB56" s="1197"/>
      <c r="AC56" s="1195"/>
      <c r="AD56" s="1196"/>
      <c r="AE56" s="1196"/>
      <c r="AF56" s="1196"/>
      <c r="AG56" s="1196"/>
      <c r="AH56" s="1261"/>
    </row>
    <row r="57" spans="1:34" ht="20.100000000000001" customHeight="1" thickBot="1" x14ac:dyDescent="0.2">
      <c r="A57" s="1044" t="s">
        <v>107</v>
      </c>
      <c r="B57" s="1045"/>
      <c r="C57" s="701"/>
      <c r="D57" s="704" t="s">
        <v>106</v>
      </c>
      <c r="E57" s="704"/>
      <c r="F57" s="704"/>
      <c r="G57" s="704"/>
      <c r="H57" s="704"/>
      <c r="I57" s="704"/>
      <c r="J57" s="707"/>
      <c r="K57" s="209" t="s">
        <v>2</v>
      </c>
      <c r="L57" s="208" t="s">
        <v>103</v>
      </c>
      <c r="M57" s="208" t="s">
        <v>102</v>
      </c>
      <c r="N57" s="208" t="s">
        <v>101</v>
      </c>
      <c r="O57" s="208" t="s">
        <v>100</v>
      </c>
      <c r="P57" s="208" t="s">
        <v>99</v>
      </c>
      <c r="Q57" s="208" t="s">
        <v>1</v>
      </c>
      <c r="R57" s="207" t="s">
        <v>98</v>
      </c>
      <c r="S57" s="710" t="s">
        <v>97</v>
      </c>
      <c r="T57" s="1050" t="s">
        <v>96</v>
      </c>
      <c r="U57" s="1258"/>
      <c r="V57" s="1051"/>
      <c r="W57" s="1051"/>
      <c r="X57" s="1051"/>
      <c r="Y57" s="1051"/>
      <c r="Z57" s="1051"/>
      <c r="AA57" s="1051"/>
      <c r="AB57" s="1052"/>
      <c r="AC57" s="689" t="s">
        <v>4</v>
      </c>
      <c r="AD57" s="1053"/>
      <c r="AE57" s="1054"/>
      <c r="AF57" s="1054"/>
      <c r="AG57" s="1054"/>
      <c r="AH57" s="1055"/>
    </row>
    <row r="58" spans="1:34" ht="16.5" customHeight="1" thickBot="1" x14ac:dyDescent="0.2">
      <c r="A58" s="1046"/>
      <c r="B58" s="1047"/>
      <c r="C58" s="701"/>
      <c r="D58" s="704"/>
      <c r="E58" s="704"/>
      <c r="F58" s="704"/>
      <c r="G58" s="704"/>
      <c r="H58" s="704"/>
      <c r="I58" s="704"/>
      <c r="J58" s="707"/>
      <c r="K58" s="691"/>
      <c r="L58" s="692"/>
      <c r="M58" s="692"/>
      <c r="N58" s="692"/>
      <c r="O58" s="692"/>
      <c r="P58" s="692"/>
      <c r="Q58" s="692" t="s">
        <v>3</v>
      </c>
      <c r="R58" s="713"/>
      <c r="S58" s="710"/>
      <c r="T58" s="714" t="s">
        <v>95</v>
      </c>
      <c r="U58" s="1259"/>
      <c r="V58" s="1005"/>
      <c r="W58" s="1005"/>
      <c r="X58" s="1005"/>
      <c r="Y58" s="1005"/>
      <c r="Z58" s="1005"/>
      <c r="AA58" s="1005"/>
      <c r="AB58" s="1019"/>
      <c r="AC58" s="689"/>
      <c r="AD58" s="1053"/>
      <c r="AE58" s="1054"/>
      <c r="AF58" s="1054"/>
      <c r="AG58" s="1054"/>
      <c r="AH58" s="1055"/>
    </row>
    <row r="59" spans="1:34" ht="20.100000000000001" customHeight="1" x14ac:dyDescent="0.15">
      <c r="A59" s="1046"/>
      <c r="B59" s="1047"/>
      <c r="C59" s="702"/>
      <c r="D59" s="705"/>
      <c r="E59" s="705"/>
      <c r="F59" s="705"/>
      <c r="G59" s="705"/>
      <c r="H59" s="705"/>
      <c r="I59" s="705"/>
      <c r="J59" s="708"/>
      <c r="K59" s="691"/>
      <c r="L59" s="692"/>
      <c r="M59" s="692"/>
      <c r="N59" s="692"/>
      <c r="O59" s="692"/>
      <c r="P59" s="692"/>
      <c r="Q59" s="692"/>
      <c r="R59" s="713"/>
      <c r="S59" s="711"/>
      <c r="T59" s="643" t="s">
        <v>94</v>
      </c>
      <c r="U59" s="1260"/>
      <c r="V59" s="1014"/>
      <c r="W59" s="1014"/>
      <c r="X59" s="1014"/>
      <c r="Y59" s="1014"/>
      <c r="Z59" s="1014"/>
      <c r="AA59" s="1014"/>
      <c r="AB59" s="1021"/>
      <c r="AC59" s="690"/>
      <c r="AD59" s="1056"/>
      <c r="AE59" s="1057"/>
      <c r="AF59" s="1057"/>
      <c r="AG59" s="1057"/>
      <c r="AH59" s="1058"/>
    </row>
    <row r="60" spans="1:34" ht="20.100000000000001" customHeight="1" x14ac:dyDescent="0.15">
      <c r="A60" s="1046"/>
      <c r="B60" s="1047"/>
      <c r="C60" s="446"/>
      <c r="D60" s="533" t="s">
        <v>213</v>
      </c>
      <c r="E60" s="533"/>
      <c r="F60" s="533"/>
      <c r="G60" s="533"/>
      <c r="H60" s="533"/>
      <c r="I60" s="533"/>
      <c r="J60" s="719"/>
      <c r="K60" s="1245" t="s">
        <v>92</v>
      </c>
      <c r="L60" s="1246"/>
      <c r="M60" s="1247"/>
      <c r="N60" s="1251"/>
      <c r="O60" s="1252"/>
      <c r="P60" s="242" t="s">
        <v>89</v>
      </c>
      <c r="Q60" s="1253"/>
      <c r="R60" s="1253"/>
      <c r="S60" s="242" t="s">
        <v>90</v>
      </c>
      <c r="T60" s="242"/>
      <c r="U60" s="1252"/>
      <c r="V60" s="1252"/>
      <c r="W60" s="1252"/>
      <c r="X60" s="242" t="s">
        <v>89</v>
      </c>
      <c r="Y60" s="1257"/>
      <c r="Z60" s="1257"/>
      <c r="AA60" s="242" t="s">
        <v>88</v>
      </c>
      <c r="AB60" s="247"/>
      <c r="AC60" s="694" t="s">
        <v>4</v>
      </c>
      <c r="AD60" s="663"/>
      <c r="AE60" s="664"/>
      <c r="AF60" s="664"/>
      <c r="AG60" s="664"/>
      <c r="AH60" s="665"/>
    </row>
    <row r="61" spans="1:34" ht="20.100000000000001" customHeight="1" x14ac:dyDescent="0.15">
      <c r="A61" s="1046"/>
      <c r="B61" s="1047"/>
      <c r="C61" s="446"/>
      <c r="D61" s="533"/>
      <c r="E61" s="533"/>
      <c r="F61" s="533"/>
      <c r="G61" s="533"/>
      <c r="H61" s="533"/>
      <c r="I61" s="533"/>
      <c r="J61" s="719"/>
      <c r="K61" s="1243"/>
      <c r="L61" s="616"/>
      <c r="M61" s="1244"/>
      <c r="N61" s="1248"/>
      <c r="O61" s="1249"/>
      <c r="P61" s="246" t="s">
        <v>89</v>
      </c>
      <c r="Q61" s="616"/>
      <c r="R61" s="616"/>
      <c r="S61" s="246" t="s">
        <v>90</v>
      </c>
      <c r="T61" s="246"/>
      <c r="U61" s="1249"/>
      <c r="V61" s="1249"/>
      <c r="W61" s="1249"/>
      <c r="X61" s="246" t="s">
        <v>89</v>
      </c>
      <c r="Y61" s="1250"/>
      <c r="Z61" s="1250"/>
      <c r="AA61" s="246" t="s">
        <v>88</v>
      </c>
      <c r="AB61" s="245"/>
      <c r="AC61" s="694"/>
      <c r="AD61" s="663"/>
      <c r="AE61" s="664"/>
      <c r="AF61" s="664"/>
      <c r="AG61" s="664"/>
      <c r="AH61" s="665"/>
    </row>
    <row r="62" spans="1:34" ht="20.100000000000001" customHeight="1" x14ac:dyDescent="0.15">
      <c r="A62" s="1046"/>
      <c r="B62" s="1047"/>
      <c r="C62" s="446"/>
      <c r="D62" s="533"/>
      <c r="E62" s="533"/>
      <c r="F62" s="533"/>
      <c r="G62" s="533"/>
      <c r="H62" s="533"/>
      <c r="I62" s="533"/>
      <c r="J62" s="719"/>
      <c r="K62" s="1243"/>
      <c r="L62" s="616"/>
      <c r="M62" s="1244"/>
      <c r="N62" s="1248"/>
      <c r="O62" s="1249"/>
      <c r="P62" s="246" t="s">
        <v>89</v>
      </c>
      <c r="Q62" s="616"/>
      <c r="R62" s="616"/>
      <c r="S62" s="246" t="s">
        <v>90</v>
      </c>
      <c r="T62" s="246"/>
      <c r="U62" s="1249"/>
      <c r="V62" s="1249"/>
      <c r="W62" s="1249"/>
      <c r="X62" s="246" t="s">
        <v>89</v>
      </c>
      <c r="Y62" s="1250"/>
      <c r="Z62" s="1250"/>
      <c r="AA62" s="246" t="s">
        <v>88</v>
      </c>
      <c r="AB62" s="245"/>
      <c r="AC62" s="694"/>
      <c r="AD62" s="663"/>
      <c r="AE62" s="664"/>
      <c r="AF62" s="664"/>
      <c r="AG62" s="664"/>
      <c r="AH62" s="665"/>
    </row>
    <row r="63" spans="1:34" ht="20.100000000000001" customHeight="1" x14ac:dyDescent="0.15">
      <c r="A63" s="1046"/>
      <c r="B63" s="1047"/>
      <c r="C63" s="446"/>
      <c r="D63" s="533"/>
      <c r="E63" s="533"/>
      <c r="F63" s="533"/>
      <c r="G63" s="533"/>
      <c r="H63" s="533"/>
      <c r="I63" s="533"/>
      <c r="J63" s="719"/>
      <c r="K63" s="1254" t="s">
        <v>212</v>
      </c>
      <c r="L63" s="1255"/>
      <c r="M63" s="1256"/>
      <c r="N63" s="1248"/>
      <c r="O63" s="1249"/>
      <c r="P63" s="246" t="s">
        <v>89</v>
      </c>
      <c r="Q63" s="616"/>
      <c r="R63" s="616"/>
      <c r="S63" s="246" t="s">
        <v>90</v>
      </c>
      <c r="T63" s="246"/>
      <c r="U63" s="1249"/>
      <c r="V63" s="1249"/>
      <c r="W63" s="1249"/>
      <c r="X63" s="246" t="s">
        <v>89</v>
      </c>
      <c r="Y63" s="1250"/>
      <c r="Z63" s="1250"/>
      <c r="AA63" s="246" t="s">
        <v>88</v>
      </c>
      <c r="AB63" s="245"/>
      <c r="AC63" s="694"/>
      <c r="AD63" s="663"/>
      <c r="AE63" s="664"/>
      <c r="AF63" s="664"/>
      <c r="AG63" s="664"/>
      <c r="AH63" s="665"/>
    </row>
    <row r="64" spans="1:34" ht="20.100000000000001" customHeight="1" x14ac:dyDescent="0.15">
      <c r="A64" s="1046"/>
      <c r="B64" s="1047"/>
      <c r="C64" s="429"/>
      <c r="D64" s="717" t="s">
        <v>104</v>
      </c>
      <c r="E64" s="717"/>
      <c r="F64" s="717"/>
      <c r="G64" s="717"/>
      <c r="H64" s="717"/>
      <c r="I64" s="717"/>
      <c r="J64" s="722"/>
      <c r="K64" s="330" t="s">
        <v>2</v>
      </c>
      <c r="L64" s="331" t="s">
        <v>103</v>
      </c>
      <c r="M64" s="331" t="s">
        <v>102</v>
      </c>
      <c r="N64" s="331" t="s">
        <v>101</v>
      </c>
      <c r="O64" s="331" t="s">
        <v>100</v>
      </c>
      <c r="P64" s="331" t="s">
        <v>99</v>
      </c>
      <c r="Q64" s="331" t="s">
        <v>1</v>
      </c>
      <c r="R64" s="332" t="s">
        <v>98</v>
      </c>
      <c r="S64" s="725" t="s">
        <v>97</v>
      </c>
      <c r="T64" s="728" t="s">
        <v>96</v>
      </c>
      <c r="U64" s="728"/>
      <c r="V64" s="1010"/>
      <c r="W64" s="1010"/>
      <c r="X64" s="1010"/>
      <c r="Y64" s="1010"/>
      <c r="Z64" s="1010"/>
      <c r="AA64" s="1010"/>
      <c r="AB64" s="1017"/>
      <c r="AC64" s="646" t="s">
        <v>4</v>
      </c>
      <c r="AD64" s="1073"/>
      <c r="AE64" s="914"/>
      <c r="AF64" s="914"/>
      <c r="AG64" s="914"/>
      <c r="AH64" s="915"/>
    </row>
    <row r="65" spans="1:34" ht="20.100000000000001" customHeight="1" x14ac:dyDescent="0.15">
      <c r="A65" s="1046"/>
      <c r="B65" s="1047"/>
      <c r="C65" s="446"/>
      <c r="D65" s="533"/>
      <c r="E65" s="533"/>
      <c r="F65" s="533"/>
      <c r="G65" s="533"/>
      <c r="H65" s="533"/>
      <c r="I65" s="533"/>
      <c r="J65" s="723"/>
      <c r="K65" s="654"/>
      <c r="L65" s="656"/>
      <c r="M65" s="656"/>
      <c r="N65" s="656"/>
      <c r="O65" s="656"/>
      <c r="P65" s="656"/>
      <c r="Q65" s="656"/>
      <c r="R65" s="658"/>
      <c r="S65" s="726"/>
      <c r="T65" s="641" t="s">
        <v>95</v>
      </c>
      <c r="U65" s="641"/>
      <c r="V65" s="1005"/>
      <c r="W65" s="1005"/>
      <c r="X65" s="1005"/>
      <c r="Y65" s="1005"/>
      <c r="Z65" s="1005"/>
      <c r="AA65" s="1005"/>
      <c r="AB65" s="1019"/>
      <c r="AC65" s="647"/>
      <c r="AD65" s="1074"/>
      <c r="AE65" s="916"/>
      <c r="AF65" s="916"/>
      <c r="AG65" s="916"/>
      <c r="AH65" s="917"/>
    </row>
    <row r="66" spans="1:34" ht="20.100000000000001" customHeight="1" x14ac:dyDescent="0.15">
      <c r="A66" s="1046"/>
      <c r="B66" s="1047"/>
      <c r="C66" s="633"/>
      <c r="D66" s="686"/>
      <c r="E66" s="686"/>
      <c r="F66" s="686"/>
      <c r="G66" s="686"/>
      <c r="H66" s="686"/>
      <c r="I66" s="686"/>
      <c r="J66" s="724"/>
      <c r="K66" s="655"/>
      <c r="L66" s="657"/>
      <c r="M66" s="657"/>
      <c r="N66" s="657"/>
      <c r="O66" s="657"/>
      <c r="P66" s="657"/>
      <c r="Q66" s="657"/>
      <c r="R66" s="659"/>
      <c r="S66" s="727"/>
      <c r="T66" s="643" t="s">
        <v>94</v>
      </c>
      <c r="U66" s="643"/>
      <c r="V66" s="1014"/>
      <c r="W66" s="1014"/>
      <c r="X66" s="1014"/>
      <c r="Y66" s="1014"/>
      <c r="Z66" s="1014"/>
      <c r="AA66" s="1014"/>
      <c r="AB66" s="1021"/>
      <c r="AC66" s="648"/>
      <c r="AD66" s="1075"/>
      <c r="AE66" s="1076"/>
      <c r="AF66" s="1076"/>
      <c r="AG66" s="1076"/>
      <c r="AH66" s="1077"/>
    </row>
    <row r="67" spans="1:34" ht="20.100000000000001" customHeight="1" x14ac:dyDescent="0.15">
      <c r="A67" s="1046"/>
      <c r="B67" s="1047"/>
      <c r="C67" s="446"/>
      <c r="D67" s="432" t="s">
        <v>93</v>
      </c>
      <c r="E67" s="432"/>
      <c r="F67" s="432"/>
      <c r="G67" s="432"/>
      <c r="H67" s="432"/>
      <c r="I67" s="432"/>
      <c r="J67" s="635"/>
      <c r="K67" s="1245" t="s">
        <v>92</v>
      </c>
      <c r="L67" s="1246"/>
      <c r="M67" s="1247"/>
      <c r="N67" s="1241"/>
      <c r="O67" s="1241"/>
      <c r="P67" s="1241"/>
      <c r="Q67" s="242" t="s">
        <v>89</v>
      </c>
      <c r="R67" s="1242"/>
      <c r="S67" s="1242"/>
      <c r="T67" s="242" t="s">
        <v>90</v>
      </c>
      <c r="U67" s="242"/>
      <c r="V67" s="1241"/>
      <c r="W67" s="1241"/>
      <c r="X67" s="1241"/>
      <c r="Y67" s="242" t="s">
        <v>89</v>
      </c>
      <c r="Z67" s="1242"/>
      <c r="AA67" s="1242"/>
      <c r="AB67" s="242" t="s">
        <v>88</v>
      </c>
      <c r="AC67" s="244"/>
      <c r="AD67" s="244"/>
      <c r="AE67" s="243"/>
      <c r="AF67" s="242"/>
      <c r="AG67" s="242"/>
      <c r="AH67" s="241"/>
    </row>
    <row r="68" spans="1:34" ht="20.100000000000001" customHeight="1" x14ac:dyDescent="0.15">
      <c r="A68" s="1046"/>
      <c r="B68" s="1047"/>
      <c r="C68" s="446"/>
      <c r="D68" s="432"/>
      <c r="E68" s="432"/>
      <c r="F68" s="432"/>
      <c r="G68" s="432"/>
      <c r="H68" s="432"/>
      <c r="I68" s="432"/>
      <c r="J68" s="635"/>
      <c r="K68" s="1243"/>
      <c r="L68" s="616"/>
      <c r="M68" s="1244"/>
      <c r="N68" s="1241"/>
      <c r="O68" s="1241"/>
      <c r="P68" s="1241"/>
      <c r="Q68" s="242" t="s">
        <v>89</v>
      </c>
      <c r="R68" s="1242"/>
      <c r="S68" s="1242"/>
      <c r="T68" s="242" t="s">
        <v>90</v>
      </c>
      <c r="U68" s="242"/>
      <c r="V68" s="1241"/>
      <c r="W68" s="1241"/>
      <c r="X68" s="1241"/>
      <c r="Y68" s="242" t="s">
        <v>89</v>
      </c>
      <c r="Z68" s="1242"/>
      <c r="AA68" s="1242"/>
      <c r="AB68" s="242" t="s">
        <v>88</v>
      </c>
      <c r="AC68" s="244"/>
      <c r="AD68" s="244"/>
      <c r="AE68" s="243"/>
      <c r="AF68" s="242"/>
      <c r="AG68" s="242"/>
      <c r="AH68" s="241"/>
    </row>
    <row r="69" spans="1:34" ht="20.100000000000001" customHeight="1" x14ac:dyDescent="0.15">
      <c r="A69" s="1046"/>
      <c r="B69" s="1047"/>
      <c r="C69" s="446"/>
      <c r="D69" s="432"/>
      <c r="E69" s="432"/>
      <c r="F69" s="432"/>
      <c r="G69" s="432"/>
      <c r="H69" s="432"/>
      <c r="I69" s="432"/>
      <c r="J69" s="635"/>
      <c r="K69" s="1243"/>
      <c r="L69" s="616"/>
      <c r="M69" s="1244"/>
      <c r="N69" s="1241"/>
      <c r="O69" s="1241"/>
      <c r="P69" s="1241"/>
      <c r="Q69" s="242" t="s">
        <v>89</v>
      </c>
      <c r="R69" s="1242"/>
      <c r="S69" s="1242"/>
      <c r="T69" s="242" t="s">
        <v>90</v>
      </c>
      <c r="U69" s="242"/>
      <c r="V69" s="1241"/>
      <c r="W69" s="1241"/>
      <c r="X69" s="1241"/>
      <c r="Y69" s="242" t="s">
        <v>89</v>
      </c>
      <c r="Z69" s="1242"/>
      <c r="AA69" s="1242"/>
      <c r="AB69" s="242" t="s">
        <v>88</v>
      </c>
      <c r="AC69" s="244"/>
      <c r="AD69" s="244"/>
      <c r="AE69" s="243"/>
      <c r="AF69" s="242"/>
      <c r="AG69" s="242"/>
      <c r="AH69" s="241"/>
    </row>
    <row r="70" spans="1:34" ht="20.100000000000001" customHeight="1" x14ac:dyDescent="0.15">
      <c r="A70" s="1046"/>
      <c r="B70" s="1047"/>
      <c r="C70" s="446"/>
      <c r="D70" s="432"/>
      <c r="E70" s="432"/>
      <c r="F70" s="432"/>
      <c r="G70" s="432"/>
      <c r="H70" s="432"/>
      <c r="I70" s="432"/>
      <c r="J70" s="635"/>
      <c r="K70" s="618" t="s">
        <v>212</v>
      </c>
      <c r="L70" s="533"/>
      <c r="M70" s="619"/>
      <c r="N70" s="1241"/>
      <c r="O70" s="1241"/>
      <c r="P70" s="1241"/>
      <c r="Q70" s="242" t="s">
        <v>89</v>
      </c>
      <c r="R70" s="1242"/>
      <c r="S70" s="1242"/>
      <c r="T70" s="242" t="s">
        <v>90</v>
      </c>
      <c r="U70" s="242"/>
      <c r="V70" s="1241"/>
      <c r="W70" s="1241"/>
      <c r="X70" s="1241"/>
      <c r="Y70" s="242" t="s">
        <v>89</v>
      </c>
      <c r="Z70" s="1242"/>
      <c r="AA70" s="1242"/>
      <c r="AB70" s="242" t="s">
        <v>88</v>
      </c>
      <c r="AC70" s="244"/>
      <c r="AD70" s="244"/>
      <c r="AE70" s="243"/>
      <c r="AF70" s="242"/>
      <c r="AG70" s="242"/>
      <c r="AH70" s="241"/>
    </row>
    <row r="71" spans="1:34" ht="20.100000000000001" customHeight="1" x14ac:dyDescent="0.15">
      <c r="A71" s="1046"/>
      <c r="B71" s="1047"/>
      <c r="C71" s="310"/>
      <c r="D71" s="590" t="s">
        <v>77</v>
      </c>
      <c r="E71" s="590"/>
      <c r="F71" s="590"/>
      <c r="G71" s="590"/>
      <c r="H71" s="590"/>
      <c r="I71" s="590"/>
      <c r="J71" s="311"/>
      <c r="K71" s="1101"/>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3"/>
    </row>
    <row r="72" spans="1:34" ht="20.100000000000001" customHeight="1" x14ac:dyDescent="0.15">
      <c r="A72" s="1046"/>
      <c r="B72" s="1047"/>
      <c r="C72" s="303"/>
      <c r="D72" s="590" t="s">
        <v>76</v>
      </c>
      <c r="E72" s="590"/>
      <c r="F72" s="590"/>
      <c r="G72" s="590"/>
      <c r="H72" s="590"/>
      <c r="I72" s="590"/>
      <c r="J72" s="305"/>
      <c r="K72" s="1006"/>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3"/>
    </row>
    <row r="73" spans="1:34" ht="20.100000000000001" customHeight="1" x14ac:dyDescent="0.15">
      <c r="A73" s="1046"/>
      <c r="B73" s="1047"/>
      <c r="C73" s="594"/>
      <c r="D73" s="575" t="s">
        <v>75</v>
      </c>
      <c r="E73" s="575"/>
      <c r="F73" s="575"/>
      <c r="G73" s="575"/>
      <c r="H73" s="575"/>
      <c r="I73" s="575"/>
      <c r="J73" s="596"/>
      <c r="K73" s="316" t="s">
        <v>62</v>
      </c>
      <c r="L73" s="1104"/>
      <c r="M73" s="1104"/>
      <c r="N73" s="1104"/>
      <c r="O73" s="314" t="s">
        <v>61</v>
      </c>
      <c r="P73" s="1104"/>
      <c r="Q73" s="1104"/>
      <c r="R73" s="1104"/>
      <c r="S73" s="314" t="s">
        <v>60</v>
      </c>
      <c r="T73" s="1104"/>
      <c r="U73" s="1104"/>
      <c r="V73" s="1104"/>
      <c r="W73" s="314" t="s">
        <v>59</v>
      </c>
      <c r="X73" s="1104"/>
      <c r="Y73" s="1104"/>
      <c r="Z73" s="1104"/>
      <c r="AA73" s="314" t="s">
        <v>58</v>
      </c>
      <c r="AB73" s="1104"/>
      <c r="AC73" s="1104"/>
      <c r="AD73" s="1104"/>
      <c r="AE73" s="581" t="s">
        <v>0</v>
      </c>
      <c r="AF73" s="1105"/>
      <c r="AG73" s="914"/>
      <c r="AH73" s="915"/>
    </row>
    <row r="74" spans="1:34" ht="20.100000000000001" customHeight="1" x14ac:dyDescent="0.15">
      <c r="A74" s="1046"/>
      <c r="B74" s="1047"/>
      <c r="C74" s="595"/>
      <c r="D74" s="578"/>
      <c r="E74" s="578"/>
      <c r="F74" s="578"/>
      <c r="G74" s="578"/>
      <c r="H74" s="578"/>
      <c r="I74" s="578"/>
      <c r="J74" s="597"/>
      <c r="K74" s="316" t="s">
        <v>74</v>
      </c>
      <c r="L74" s="1104"/>
      <c r="M74" s="1104"/>
      <c r="N74" s="1104"/>
      <c r="O74" s="314" t="s">
        <v>73</v>
      </c>
      <c r="P74" s="1104"/>
      <c r="Q74" s="1104"/>
      <c r="R74" s="1104"/>
      <c r="S74" s="314" t="s">
        <v>72</v>
      </c>
      <c r="T74" s="1104"/>
      <c r="U74" s="1104"/>
      <c r="V74" s="1104"/>
      <c r="W74" s="314" t="s">
        <v>71</v>
      </c>
      <c r="X74" s="1104"/>
      <c r="Y74" s="1104"/>
      <c r="Z74" s="1104"/>
      <c r="AA74" s="37" t="s">
        <v>70</v>
      </c>
      <c r="AB74" s="1104"/>
      <c r="AC74" s="1104"/>
      <c r="AD74" s="1104"/>
      <c r="AE74" s="582"/>
      <c r="AF74" s="1106"/>
      <c r="AG74" s="1076"/>
      <c r="AH74" s="1077"/>
    </row>
    <row r="75" spans="1:34" ht="7.5" customHeight="1" x14ac:dyDescent="0.15">
      <c r="A75" s="1046"/>
      <c r="B75" s="1047"/>
      <c r="C75" s="429" t="s">
        <v>211</v>
      </c>
      <c r="D75" s="430"/>
      <c r="E75" s="430"/>
      <c r="F75" s="430"/>
      <c r="G75" s="430"/>
      <c r="H75" s="430"/>
      <c r="I75" s="430"/>
      <c r="J75" s="431"/>
      <c r="K75" s="560"/>
      <c r="L75" s="430"/>
      <c r="M75" s="430"/>
      <c r="N75" s="430"/>
      <c r="O75" s="431"/>
      <c r="P75" s="1118" t="s">
        <v>179</v>
      </c>
      <c r="Q75" s="613"/>
      <c r="R75" s="613"/>
      <c r="S75" s="1119"/>
      <c r="T75" s="348"/>
      <c r="U75" s="348"/>
      <c r="V75" s="348"/>
      <c r="W75" s="348"/>
      <c r="X75" s="348"/>
      <c r="Y75" s="348"/>
      <c r="Z75" s="348"/>
      <c r="AA75" s="1124"/>
      <c r="AB75" s="1124"/>
      <c r="AC75" s="1124"/>
      <c r="AD75" s="1124"/>
      <c r="AE75" s="1124"/>
      <c r="AF75" s="1124"/>
      <c r="AG75" s="1124"/>
      <c r="AH75" s="172"/>
    </row>
    <row r="76" spans="1:34" ht="19.5" customHeight="1" x14ac:dyDescent="0.15">
      <c r="A76" s="1046"/>
      <c r="B76" s="1047"/>
      <c r="C76" s="446"/>
      <c r="D76" s="432"/>
      <c r="E76" s="432"/>
      <c r="F76" s="432"/>
      <c r="G76" s="432"/>
      <c r="H76" s="432"/>
      <c r="I76" s="432"/>
      <c r="J76" s="563"/>
      <c r="K76" s="560"/>
      <c r="L76" s="306" t="s">
        <v>66</v>
      </c>
      <c r="M76" s="306" t="s">
        <v>65</v>
      </c>
      <c r="N76" s="306" t="s">
        <v>64</v>
      </c>
      <c r="O76" s="431"/>
      <c r="P76" s="1120"/>
      <c r="Q76" s="532"/>
      <c r="R76" s="532"/>
      <c r="S76" s="1121"/>
      <c r="T76" s="348"/>
      <c r="U76" s="1127" t="s">
        <v>178</v>
      </c>
      <c r="V76" s="1127"/>
      <c r="W76" s="173" t="s">
        <v>197</v>
      </c>
      <c r="X76" s="1127" t="s">
        <v>177</v>
      </c>
      <c r="Y76" s="1127"/>
      <c r="Z76" s="317" t="s">
        <v>196</v>
      </c>
      <c r="AA76" s="1125"/>
      <c r="AB76" s="1125"/>
      <c r="AC76" s="1125"/>
      <c r="AD76" s="1125"/>
      <c r="AE76" s="1125"/>
      <c r="AF76" s="1125"/>
      <c r="AG76" s="1125"/>
      <c r="AH76" s="309" t="s">
        <v>195</v>
      </c>
    </row>
    <row r="77" spans="1:34" ht="5.25" customHeight="1" x14ac:dyDescent="0.15">
      <c r="A77" s="1046"/>
      <c r="B77" s="1047"/>
      <c r="C77" s="633"/>
      <c r="D77" s="573"/>
      <c r="E77" s="573"/>
      <c r="F77" s="573"/>
      <c r="G77" s="573"/>
      <c r="H77" s="573"/>
      <c r="I77" s="573"/>
      <c r="J77" s="564"/>
      <c r="K77" s="562"/>
      <c r="L77" s="573"/>
      <c r="M77" s="573"/>
      <c r="N77" s="573"/>
      <c r="O77" s="564"/>
      <c r="P77" s="1122"/>
      <c r="Q77" s="614"/>
      <c r="R77" s="614"/>
      <c r="S77" s="1123"/>
      <c r="T77" s="348"/>
      <c r="U77" s="348"/>
      <c r="V77" s="348"/>
      <c r="W77" s="348"/>
      <c r="X77" s="348"/>
      <c r="Y77" s="348"/>
      <c r="Z77" s="348"/>
      <c r="AA77" s="1126"/>
      <c r="AB77" s="1126"/>
      <c r="AC77" s="1126"/>
      <c r="AD77" s="1126"/>
      <c r="AE77" s="1126"/>
      <c r="AF77" s="1126"/>
      <c r="AG77" s="1126"/>
      <c r="AH77" s="172"/>
    </row>
    <row r="78" spans="1:34" ht="7.5" customHeight="1" x14ac:dyDescent="0.15">
      <c r="A78" s="1046"/>
      <c r="B78" s="1047"/>
      <c r="C78" s="1147" t="s">
        <v>52</v>
      </c>
      <c r="D78" s="1148"/>
      <c r="E78" s="527" t="s">
        <v>51</v>
      </c>
      <c r="F78" s="527"/>
      <c r="G78" s="527"/>
      <c r="H78" s="527"/>
      <c r="I78" s="527"/>
      <c r="J78" s="528"/>
      <c r="K78" s="171"/>
      <c r="L78" s="170"/>
      <c r="M78" s="170"/>
      <c r="N78" s="170"/>
      <c r="O78" s="170"/>
      <c r="P78" s="170"/>
      <c r="Q78" s="170"/>
      <c r="R78" s="1151"/>
      <c r="S78" s="1151"/>
      <c r="T78" s="1151"/>
      <c r="U78" s="1151"/>
      <c r="V78" s="1151"/>
      <c r="W78" s="1151"/>
      <c r="X78" s="1151"/>
      <c r="Y78" s="1151"/>
      <c r="Z78" s="1151"/>
      <c r="AA78" s="1151"/>
      <c r="AB78" s="170"/>
      <c r="AC78" s="170"/>
      <c r="AD78" s="170"/>
      <c r="AE78" s="170"/>
      <c r="AF78" s="170"/>
      <c r="AG78" s="170"/>
      <c r="AH78" s="169"/>
    </row>
    <row r="79" spans="1:34" ht="20.100000000000001" customHeight="1" x14ac:dyDescent="0.15">
      <c r="A79" s="1046"/>
      <c r="B79" s="1047"/>
      <c r="C79" s="1147"/>
      <c r="D79" s="1148"/>
      <c r="E79" s="527"/>
      <c r="F79" s="527"/>
      <c r="G79" s="527"/>
      <c r="H79" s="527"/>
      <c r="I79" s="527"/>
      <c r="J79" s="528"/>
      <c r="K79" s="341"/>
      <c r="L79" s="532" t="s">
        <v>50</v>
      </c>
      <c r="M79" s="532"/>
      <c r="N79" s="532"/>
      <c r="O79" s="532" t="s">
        <v>49</v>
      </c>
      <c r="P79" s="532"/>
      <c r="Q79" s="532"/>
      <c r="R79" s="1152"/>
      <c r="S79" s="1152"/>
      <c r="T79" s="1152"/>
      <c r="U79" s="1152"/>
      <c r="V79" s="1152"/>
      <c r="W79" s="1152"/>
      <c r="X79" s="1152"/>
      <c r="Y79" s="1152"/>
      <c r="Z79" s="1152"/>
      <c r="AA79" s="1152"/>
      <c r="AB79" s="336" t="s">
        <v>48</v>
      </c>
      <c r="AC79" s="533" t="s">
        <v>47</v>
      </c>
      <c r="AD79" s="533"/>
      <c r="AE79" s="533"/>
      <c r="AF79" s="533"/>
      <c r="AG79" s="533"/>
      <c r="AH79" s="165"/>
    </row>
    <row r="80" spans="1:34" ht="4.5" customHeight="1" x14ac:dyDescent="0.15">
      <c r="A80" s="1046"/>
      <c r="B80" s="1047"/>
      <c r="C80" s="1147"/>
      <c r="D80" s="1148"/>
      <c r="E80" s="509"/>
      <c r="F80" s="509"/>
      <c r="G80" s="509"/>
      <c r="H80" s="509"/>
      <c r="I80" s="509"/>
      <c r="J80" s="510"/>
      <c r="K80" s="164"/>
      <c r="L80" s="163"/>
      <c r="M80" s="163"/>
      <c r="N80" s="163"/>
      <c r="O80" s="163"/>
      <c r="P80" s="163"/>
      <c r="Q80" s="163"/>
      <c r="R80" s="1153"/>
      <c r="S80" s="1153"/>
      <c r="T80" s="1153"/>
      <c r="U80" s="1153"/>
      <c r="V80" s="1153"/>
      <c r="W80" s="1153"/>
      <c r="X80" s="1153"/>
      <c r="Y80" s="1153"/>
      <c r="Z80" s="1153"/>
      <c r="AA80" s="1153"/>
      <c r="AB80" s="163"/>
      <c r="AC80" s="163"/>
      <c r="AD80" s="163"/>
      <c r="AE80" s="163"/>
      <c r="AF80" s="163"/>
      <c r="AG80" s="163"/>
      <c r="AH80" s="162"/>
    </row>
    <row r="81" spans="1:34" ht="20.100000000000001" customHeight="1" x14ac:dyDescent="0.15">
      <c r="A81" s="1046"/>
      <c r="B81" s="1047"/>
      <c r="C81" s="1147"/>
      <c r="D81" s="1148"/>
      <c r="E81" s="1107" t="s">
        <v>46</v>
      </c>
      <c r="F81" s="1108"/>
      <c r="G81" s="1108"/>
      <c r="H81" s="1108"/>
      <c r="I81" s="1108"/>
      <c r="J81" s="1109"/>
      <c r="K81" s="1113" t="s">
        <v>45</v>
      </c>
      <c r="L81" s="1114"/>
      <c r="M81" s="1115"/>
      <c r="N81" s="1006"/>
      <c r="O81" s="1116"/>
      <c r="P81" s="1116"/>
      <c r="Q81" s="1116"/>
      <c r="R81" s="1116"/>
      <c r="S81" s="1116"/>
      <c r="T81" s="1116"/>
      <c r="U81" s="1116"/>
      <c r="V81" s="1116"/>
      <c r="W81" s="1116"/>
      <c r="X81" s="1116"/>
      <c r="Y81" s="1116"/>
      <c r="Z81" s="1116"/>
      <c r="AA81" s="1116"/>
      <c r="AB81" s="1116"/>
      <c r="AC81" s="1116"/>
      <c r="AD81" s="1116"/>
      <c r="AE81" s="1116"/>
      <c r="AF81" s="1116"/>
      <c r="AG81" s="1116"/>
      <c r="AH81" s="1117"/>
    </row>
    <row r="82" spans="1:34" ht="20.100000000000001" customHeight="1" x14ac:dyDescent="0.15">
      <c r="A82" s="1046"/>
      <c r="B82" s="1047"/>
      <c r="C82" s="1147"/>
      <c r="D82" s="1148"/>
      <c r="E82" s="1110"/>
      <c r="F82" s="1111"/>
      <c r="G82" s="1111"/>
      <c r="H82" s="1111"/>
      <c r="I82" s="1111"/>
      <c r="J82" s="1112"/>
      <c r="K82" s="540" t="s">
        <v>44</v>
      </c>
      <c r="L82" s="541"/>
      <c r="M82" s="542"/>
      <c r="N82" s="1131"/>
      <c r="O82" s="1132"/>
      <c r="P82" s="1132"/>
      <c r="Q82" s="1132"/>
      <c r="R82" s="1132"/>
      <c r="S82" s="1132"/>
      <c r="T82" s="1132"/>
      <c r="U82" s="1133"/>
      <c r="V82" s="453" t="s">
        <v>43</v>
      </c>
      <c r="W82" s="456"/>
      <c r="X82" s="918"/>
      <c r="Y82" s="919"/>
      <c r="Z82" s="919"/>
      <c r="AA82" s="347" t="s">
        <v>210</v>
      </c>
      <c r="AB82" s="920"/>
      <c r="AC82" s="920"/>
      <c r="AD82" s="920"/>
      <c r="AE82" s="347" t="s">
        <v>210</v>
      </c>
      <c r="AF82" s="921"/>
      <c r="AG82" s="921"/>
      <c r="AH82" s="923"/>
    </row>
    <row r="83" spans="1:34" ht="20.100000000000001" customHeight="1" x14ac:dyDescent="0.15">
      <c r="A83" s="1048"/>
      <c r="B83" s="1049"/>
      <c r="C83" s="1149"/>
      <c r="D83" s="1150"/>
      <c r="E83" s="1129" t="s">
        <v>175</v>
      </c>
      <c r="F83" s="1129"/>
      <c r="G83" s="1129"/>
      <c r="H83" s="1129"/>
      <c r="I83" s="1129"/>
      <c r="J83" s="1145"/>
      <c r="K83" s="1006"/>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3"/>
    </row>
    <row r="84" spans="1:34" ht="3.75" customHeight="1" x14ac:dyDescent="0.15">
      <c r="A84" s="1270" t="s">
        <v>21</v>
      </c>
      <c r="B84" s="1271"/>
      <c r="C84" s="1271"/>
      <c r="D84" s="1271"/>
      <c r="E84" s="1271"/>
      <c r="F84" s="1271"/>
      <c r="G84" s="1271"/>
      <c r="H84" s="1271"/>
      <c r="I84" s="1271"/>
      <c r="J84" s="1272"/>
      <c r="K84" s="343"/>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240"/>
    </row>
    <row r="85" spans="1:34" ht="13.5" customHeight="1" x14ac:dyDescent="0.15">
      <c r="A85" s="1238"/>
      <c r="B85" s="1239"/>
      <c r="C85" s="1239"/>
      <c r="D85" s="1239"/>
      <c r="E85" s="1239"/>
      <c r="F85" s="1239"/>
      <c r="G85" s="1239"/>
      <c r="H85" s="1239"/>
      <c r="I85" s="1239"/>
      <c r="J85" s="1240"/>
      <c r="K85" s="232"/>
      <c r="L85" s="189"/>
      <c r="M85" s="189"/>
      <c r="N85" s="189"/>
      <c r="O85" s="189"/>
      <c r="P85" s="189"/>
      <c r="Q85" s="189"/>
      <c r="R85" s="189"/>
      <c r="S85" s="189"/>
      <c r="T85" s="189" t="s">
        <v>209</v>
      </c>
      <c r="U85" s="189" t="s">
        <v>208</v>
      </c>
      <c r="V85" s="189" t="s">
        <v>207</v>
      </c>
      <c r="W85" s="189"/>
      <c r="X85" s="189"/>
      <c r="Y85" s="189"/>
      <c r="Z85" s="189"/>
      <c r="AA85" s="189"/>
      <c r="AB85" s="189"/>
      <c r="AC85" s="189"/>
      <c r="AD85" s="189"/>
      <c r="AE85" s="189"/>
      <c r="AF85" s="189"/>
      <c r="AG85" s="189"/>
      <c r="AH85" s="172"/>
    </row>
    <row r="86" spans="1:34" ht="3" customHeight="1" x14ac:dyDescent="0.15">
      <c r="A86" s="1273"/>
      <c r="B86" s="1274"/>
      <c r="C86" s="1274"/>
      <c r="D86" s="1274"/>
      <c r="E86" s="1274"/>
      <c r="F86" s="1274"/>
      <c r="G86" s="1274"/>
      <c r="H86" s="1274"/>
      <c r="I86" s="1274"/>
      <c r="J86" s="1275"/>
      <c r="K86" s="342"/>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239"/>
    </row>
    <row r="87" spans="1:34" ht="20.100000000000001" customHeight="1" thickBot="1" x14ac:dyDescent="0.2">
      <c r="A87" s="1139" t="s">
        <v>18</v>
      </c>
      <c r="B87" s="1140"/>
      <c r="C87" s="1140"/>
      <c r="D87" s="1140"/>
      <c r="E87" s="1140"/>
      <c r="F87" s="1140"/>
      <c r="G87" s="1140"/>
      <c r="H87" s="1140"/>
      <c r="I87" s="1140"/>
      <c r="J87" s="1141"/>
      <c r="K87" s="501" t="s">
        <v>17</v>
      </c>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3"/>
    </row>
  </sheetData>
  <mergeCells count="329">
    <mergeCell ref="AC2:AC3"/>
    <mergeCell ref="AD2:AD3"/>
    <mergeCell ref="AE2:AE3"/>
    <mergeCell ref="AF2:AF3"/>
    <mergeCell ref="AG2:AG3"/>
    <mergeCell ref="AH2:AH3"/>
    <mergeCell ref="A84:J86"/>
    <mergeCell ref="A1:AH1"/>
    <mergeCell ref="D2:E2"/>
    <mergeCell ref="G2:I2"/>
    <mergeCell ref="K2:S2"/>
    <mergeCell ref="U2:X3"/>
    <mergeCell ref="Y2:Y3"/>
    <mergeCell ref="Z2:Z3"/>
    <mergeCell ref="AA2:AA3"/>
    <mergeCell ref="AB2:AB3"/>
    <mergeCell ref="C10:E10"/>
    <mergeCell ref="F10:H10"/>
    <mergeCell ref="I10:K10"/>
    <mergeCell ref="M10:O10"/>
    <mergeCell ref="Q10:S10"/>
    <mergeCell ref="A4:B10"/>
    <mergeCell ref="C4:E4"/>
    <mergeCell ref="F4:AH4"/>
    <mergeCell ref="C5:E6"/>
    <mergeCell ref="F5:AH6"/>
    <mergeCell ref="C7:E9"/>
    <mergeCell ref="F7:I7"/>
    <mergeCell ref="J7:N7"/>
    <mergeCell ref="P7:AH9"/>
    <mergeCell ref="F8:H9"/>
    <mergeCell ref="T10:W10"/>
    <mergeCell ref="X10:Z10"/>
    <mergeCell ref="AB10:AD10"/>
    <mergeCell ref="AF10:AH10"/>
    <mergeCell ref="I8:K9"/>
    <mergeCell ref="L8:O9"/>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T12:X12"/>
    <mergeCell ref="C13:E15"/>
    <mergeCell ref="F13:I15"/>
    <mergeCell ref="J13:M15"/>
    <mergeCell ref="P13:Q15"/>
    <mergeCell ref="T13:V15"/>
    <mergeCell ref="X13:AH15"/>
    <mergeCell ref="W16:AH16"/>
    <mergeCell ref="V17:AH17"/>
    <mergeCell ref="Z22:AH22"/>
    <mergeCell ref="K23:N24"/>
    <mergeCell ref="P23:X23"/>
    <mergeCell ref="Z23:AH23"/>
    <mergeCell ref="P24:X24"/>
    <mergeCell ref="Z24:AH24"/>
    <mergeCell ref="N18:R18"/>
    <mergeCell ref="W18:AH18"/>
    <mergeCell ref="C19:J25"/>
    <mergeCell ref="K19:N20"/>
    <mergeCell ref="P19:AH19"/>
    <mergeCell ref="P20:AH20"/>
    <mergeCell ref="K21:N22"/>
    <mergeCell ref="P21:X21"/>
    <mergeCell ref="Z21:AH21"/>
    <mergeCell ref="P22:X22"/>
    <mergeCell ref="K25:N25"/>
    <mergeCell ref="AE25:AF25"/>
    <mergeCell ref="AG25:AH25"/>
    <mergeCell ref="Z25:AA25"/>
    <mergeCell ref="AC25:AD25"/>
    <mergeCell ref="A26:A51"/>
    <mergeCell ref="B26:B38"/>
    <mergeCell ref="C26:E26"/>
    <mergeCell ref="F26:I26"/>
    <mergeCell ref="J26:M26"/>
    <mergeCell ref="N26:O29"/>
    <mergeCell ref="P26:S26"/>
    <mergeCell ref="T26:X26"/>
    <mergeCell ref="O25:P25"/>
    <mergeCell ref="R25:S25"/>
    <mergeCell ref="U25:V25"/>
    <mergeCell ref="X25:Y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AC47:AD47"/>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AC53:AE53"/>
    <mergeCell ref="AF53:AH53"/>
    <mergeCell ref="C54:J54"/>
    <mergeCell ref="K54:M54"/>
    <mergeCell ref="N54:P54"/>
    <mergeCell ref="Q54:S54"/>
    <mergeCell ref="T54:V54"/>
    <mergeCell ref="W54:Y54"/>
    <mergeCell ref="Z54:AB54"/>
    <mergeCell ref="AC54:AE54"/>
    <mergeCell ref="C52:J53"/>
    <mergeCell ref="K52:P52"/>
    <mergeCell ref="Q52:V52"/>
    <mergeCell ref="W52:AB52"/>
    <mergeCell ref="AC52:AH52"/>
    <mergeCell ref="K53:M53"/>
    <mergeCell ref="N53:P53"/>
    <mergeCell ref="Q53:S53"/>
    <mergeCell ref="W53:Y53"/>
    <mergeCell ref="Z53:AB53"/>
    <mergeCell ref="AF54:AH54"/>
    <mergeCell ref="C55:J55"/>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A57:B83"/>
    <mergeCell ref="C57:C59"/>
    <mergeCell ref="D57:I59"/>
    <mergeCell ref="J57:J59"/>
    <mergeCell ref="S57:S59"/>
    <mergeCell ref="AC57:AC59"/>
    <mergeCell ref="AD57:AH59"/>
    <mergeCell ref="K58:K59"/>
    <mergeCell ref="L58:L59"/>
    <mergeCell ref="M58:M59"/>
    <mergeCell ref="N58:N59"/>
    <mergeCell ref="O58:O59"/>
    <mergeCell ref="P58:P59"/>
    <mergeCell ref="Q58:Q59"/>
    <mergeCell ref="V58:AB58"/>
    <mergeCell ref="T57:U57"/>
    <mergeCell ref="R58:R59"/>
    <mergeCell ref="T58:U58"/>
    <mergeCell ref="V57:AB57"/>
    <mergeCell ref="T59:U59"/>
    <mergeCell ref="V59:AB59"/>
    <mergeCell ref="AD60:AH63"/>
    <mergeCell ref="K60:M60"/>
    <mergeCell ref="N60:O60"/>
    <mergeCell ref="Q60:R60"/>
    <mergeCell ref="U60:W60"/>
    <mergeCell ref="Y60:Z60"/>
    <mergeCell ref="K63:M63"/>
    <mergeCell ref="N63:O63"/>
    <mergeCell ref="Q63:R63"/>
    <mergeCell ref="U63:W63"/>
    <mergeCell ref="Y63:Z63"/>
    <mergeCell ref="U61:W61"/>
    <mergeCell ref="Y61:Z61"/>
    <mergeCell ref="N62:O62"/>
    <mergeCell ref="K61:M61"/>
    <mergeCell ref="K62:M62"/>
    <mergeCell ref="C67:C70"/>
    <mergeCell ref="D67:I70"/>
    <mergeCell ref="J67:J70"/>
    <mergeCell ref="K67:M67"/>
    <mergeCell ref="N67:P67"/>
    <mergeCell ref="AC60:AC63"/>
    <mergeCell ref="S64:S66"/>
    <mergeCell ref="T64:U64"/>
    <mergeCell ref="V64:AB64"/>
    <mergeCell ref="T65:U65"/>
    <mergeCell ref="V65:AB65"/>
    <mergeCell ref="T66:U66"/>
    <mergeCell ref="V66:AB66"/>
    <mergeCell ref="C60:C63"/>
    <mergeCell ref="D60:I63"/>
    <mergeCell ref="J60:J63"/>
    <mergeCell ref="P65:P66"/>
    <mergeCell ref="Q65:Q66"/>
    <mergeCell ref="N69:P69"/>
    <mergeCell ref="R69:S69"/>
    <mergeCell ref="V69:X69"/>
    <mergeCell ref="Z69:AA69"/>
    <mergeCell ref="N70:P70"/>
    <mergeCell ref="R70:S70"/>
    <mergeCell ref="AD64:AH66"/>
    <mergeCell ref="K65:K66"/>
    <mergeCell ref="L65:L66"/>
    <mergeCell ref="M65:M66"/>
    <mergeCell ref="N65:N66"/>
    <mergeCell ref="O65:O66"/>
    <mergeCell ref="R65:R66"/>
    <mergeCell ref="AC64:AC66"/>
    <mergeCell ref="C64:C66"/>
    <mergeCell ref="D64:I66"/>
    <mergeCell ref="J64:J66"/>
    <mergeCell ref="C73:C74"/>
    <mergeCell ref="D73:I74"/>
    <mergeCell ref="J73:J74"/>
    <mergeCell ref="L73:N73"/>
    <mergeCell ref="P73:R73"/>
    <mergeCell ref="T73:V73"/>
    <mergeCell ref="D71:I71"/>
    <mergeCell ref="K71:AH71"/>
    <mergeCell ref="D72:I72"/>
    <mergeCell ref="K72:AH72"/>
    <mergeCell ref="AE73:AE74"/>
    <mergeCell ref="AF73:AH74"/>
    <mergeCell ref="L74:N74"/>
    <mergeCell ref="P74:R74"/>
    <mergeCell ref="T74:V74"/>
    <mergeCell ref="X74:Z74"/>
    <mergeCell ref="AB74:AD74"/>
    <mergeCell ref="X73:Z73"/>
    <mergeCell ref="AB73:AD73"/>
    <mergeCell ref="V70:X70"/>
    <mergeCell ref="K70:M70"/>
    <mergeCell ref="Z70:AA70"/>
    <mergeCell ref="Q62:R62"/>
    <mergeCell ref="U62:W62"/>
    <mergeCell ref="Y62:Z62"/>
    <mergeCell ref="R67:S67"/>
    <mergeCell ref="V67:X67"/>
    <mergeCell ref="Z67:AA67"/>
    <mergeCell ref="N68:P68"/>
    <mergeCell ref="R68:S68"/>
    <mergeCell ref="V68:X68"/>
    <mergeCell ref="Z68:AA68"/>
    <mergeCell ref="K82:M82"/>
    <mergeCell ref="C75:J77"/>
    <mergeCell ref="K75:K77"/>
    <mergeCell ref="L75:N75"/>
    <mergeCell ref="O75:O77"/>
    <mergeCell ref="P75:S77"/>
    <mergeCell ref="AA75:AG77"/>
    <mergeCell ref="U76:V76"/>
    <mergeCell ref="X76:Y76"/>
    <mergeCell ref="L77:N77"/>
    <mergeCell ref="A87:J87"/>
    <mergeCell ref="K87:AH87"/>
    <mergeCell ref="A52:B56"/>
    <mergeCell ref="T53:V53"/>
    <mergeCell ref="K68:M68"/>
    <mergeCell ref="K69:M69"/>
    <mergeCell ref="N61:O61"/>
    <mergeCell ref="Q61:R61"/>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N81:AH81"/>
  </mergeCells>
  <phoneticPr fontId="2"/>
  <dataValidations count="20">
    <dataValidation type="list" errorStyle="warning" allowBlank="1" showInputMessage="1" showErrorMessage="1" prompt="児童発達支援管理責任者が、訪問支援を行うことは妨げないが、同一人物が全ての職種を兼務することは不可。" sqref="V44:AH44" xr:uid="{00000000-0002-0000-0800-000000000000}">
      <formula1>"　,管理者,サービス管理責任者"</formula1>
    </dataValidation>
    <dataValidation type="list" allowBlank="1" showInputMessage="1" showErrorMessage="1" sqref="L70:M70 K67:K70 L67:M67 K60:K63 L60:M60 L63:M63" xr:uid="{00000000-0002-0000-0800-000001000000}">
      <formula1>" 　　, 平日, 土曜, 日・祝日, 長期休暇"</formula1>
    </dataValidation>
    <dataValidation type="list" allowBlank="1" showInputMessage="1" showErrorMessage="1" sqref="U60:V63 N61:N63 N60:O60 V67:V70 N67:N70" xr:uid="{00000000-0002-0000-0800-000002000000}">
      <formula1>"　,１,２,３,４,５,６,７,８,９,１０,１１,１２,１３,１４,１５,１６,１７,１８,１９,２０,２１,２２,２３,２４"</formula1>
    </dataValidation>
    <dataValidation imeMode="fullAlpha" allowBlank="1" showInputMessage="1" showErrorMessage="1" sqref="AB82:AD82 AC11:AD11 I10:K10 Y2:AH3 T12:X12 U11:V11 Y11:Z11 J7:N7 T26:X26 T39:X39 X82 AF82" xr:uid="{00000000-0002-0000-0800-000003000000}"/>
    <dataValidation type="list" allowBlank="1" showInputMessage="1" showErrorMessage="1" sqref="K58:R59 K65:R66" xr:uid="{00000000-0002-0000-0800-000004000000}">
      <formula1>"　,○"</formula1>
    </dataValidation>
    <dataValidation type="list" allowBlank="1" showInputMessage="1" sqref="K72:AH72" xr:uid="{00000000-0002-0000-0800-000005000000}">
      <formula1>"　,運営規程に定めるとおり"</formula1>
    </dataValidation>
    <dataValidation imeMode="halfAlpha" allowBlank="1" showInputMessage="1" showErrorMessage="1" sqref="K54:AH56" xr:uid="{00000000-0002-0000-0800-000006000000}"/>
    <dataValidation imeMode="halfKatakana" allowBlank="1" showInputMessage="1" showErrorMessage="1" sqref="F39:M39 F26:M26 F4:AH4 F12:M12" xr:uid="{00000000-0002-0000-0800-000007000000}"/>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xr:uid="{00000000-0002-0000-0800-00000800000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xr:uid="{00000000-0002-0000-0800-000009000000}"/>
    <dataValidation imeMode="fullAlpha" allowBlank="1" showInputMessage="1" showErrorMessage="1" error="全角数字で入力してください" sqref="Q10:S10 AF10:AH10 X10:Z10 AB10:AD10 M10:O10" xr:uid="{00000000-0002-0000-0800-00000A000000}"/>
    <dataValidation type="list" errorStyle="warning" allowBlank="1" showInputMessage="1" prompt="管理者は、サービス提供職員との兼務はできません。" sqref="V17:AH17" xr:uid="{00000000-0002-0000-0800-00000B000000}">
      <formula1>"　,サービス管理責任者,児童発達支援管理責任者"</formula1>
    </dataValidation>
    <dataValidation type="list" allowBlank="1" showInputMessage="1" prompt="プルダウンメニューから選択してください。" sqref="I37:R37 I50:R50" xr:uid="{00000000-0002-0000-0800-00000C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800-00000D000000}">
      <formula1>"　,１,２,３,４,５,６,７,８"</formula1>
    </dataValidation>
    <dataValidation errorStyle="warning" allowBlank="1" showInputMessage="1" showErrorMessage="1" sqref="R25:S25 U25:V25 X25:Y25 AE25:AF25" xr:uid="{00000000-0002-0000-0800-00000E000000}"/>
    <dataValidation type="list" errorStyle="warning" allowBlank="1" showInputMessage="1" showErrorMessage="1" sqref="O25:P25" xr:uid="{00000000-0002-0000-0800-00000F000000}">
      <formula1>"　,７,８,９,１０,１１"</formula1>
    </dataValidation>
    <dataValidation type="list" allowBlank="1" showInputMessage="1" prompt="プルダウンメニューから選択してください。" sqref="I47:R47 I34:R34" xr:uid="{00000000-0002-0000-0800-000010000000}">
      <formula1>"　,相談支援業務5年以上,直接支援業務8年以上,直接支援業務5年以上＋有資格,国家資格業務5年以上＋相談支援業務3年以上,国家資格業務5年以上＋直接支援業務3年以上"</formula1>
    </dataValidation>
    <dataValidation type="list" errorStyle="information" allowBlank="1" showInputMessage="1" sqref="W52:AH52" xr:uid="{00000000-0002-0000-0800-000011000000}">
      <formula1>"　,職業指導員,あん摩マッサージ指圧師,介護職員,保育士,事務職員,調理員,栄養士,運転手"</formula1>
    </dataValidation>
    <dataValidation type="list" errorStyle="warning" allowBlank="1" showInputMessage="1" prompt="児童発達支援管理責任者が、訪問支援を行うことは妨げないが、同一人物が全ての職種を兼務することは不可。" sqref="V31:AH31" xr:uid="{00000000-0002-0000-0800-000012000000}">
      <formula1>"　,管理者,サービス管理責任者"</formula1>
    </dataValidation>
    <dataValidation type="list" errorStyle="warning" allowBlank="1" showInputMessage="1" sqref="K71:AH71" xr:uid="{00000000-0002-0000-0800-00001300000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6" max="3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I60"/>
  <sheetViews>
    <sheetView showGridLines="0" view="pageBreakPreview" zoomScaleNormal="100" workbookViewId="0">
      <selection activeCell="I50" sqref="I50:M51"/>
    </sheetView>
  </sheetViews>
  <sheetFormatPr defaultRowHeight="12" x14ac:dyDescent="0.15"/>
  <cols>
    <col min="1" max="2" width="2.25" style="276" customWidth="1"/>
    <col min="3" max="34" width="2.625" style="276" customWidth="1"/>
    <col min="35" max="35" width="1.625" style="276" customWidth="1"/>
    <col min="36" max="16384" width="9" style="276"/>
  </cols>
  <sheetData>
    <row r="1" spans="1:35" ht="17.100000000000001" customHeight="1" thickBot="1" x14ac:dyDescent="0.2">
      <c r="A1" s="1443" t="s">
        <v>333</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4"/>
      <c r="AA1" s="1444"/>
      <c r="AB1" s="1444" t="s">
        <v>278</v>
      </c>
      <c r="AC1" s="1444"/>
      <c r="AD1" s="1444"/>
      <c r="AE1" s="1444"/>
      <c r="AF1" s="1444"/>
      <c r="AG1" s="1445" t="s">
        <v>279</v>
      </c>
      <c r="AH1" s="1445"/>
    </row>
    <row r="2" spans="1:35" ht="15" customHeight="1" x14ac:dyDescent="0.15">
      <c r="B2" s="277"/>
      <c r="C2" s="277"/>
      <c r="D2" s="277"/>
      <c r="E2" s="278"/>
      <c r="F2" s="278"/>
      <c r="G2" s="278"/>
      <c r="H2" s="279"/>
      <c r="I2" s="278"/>
      <c r="J2" s="278"/>
      <c r="K2" s="278"/>
      <c r="L2" s="278"/>
      <c r="M2" s="278"/>
      <c r="N2" s="279"/>
      <c r="O2" s="278"/>
      <c r="P2" s="278"/>
      <c r="Q2" s="278"/>
      <c r="S2" s="278"/>
      <c r="U2" s="866" t="s">
        <v>171</v>
      </c>
      <c r="V2" s="867"/>
      <c r="W2" s="867"/>
      <c r="X2" s="868"/>
      <c r="Y2" s="872"/>
      <c r="Z2" s="872"/>
      <c r="AA2" s="872"/>
      <c r="AB2" s="872"/>
      <c r="AC2" s="872"/>
      <c r="AD2" s="872"/>
      <c r="AE2" s="872"/>
      <c r="AF2" s="872"/>
      <c r="AG2" s="872"/>
      <c r="AH2" s="882"/>
    </row>
    <row r="3" spans="1:35" ht="3.95" customHeight="1" thickBot="1" x14ac:dyDescent="0.2">
      <c r="B3" s="277"/>
      <c r="C3" s="275"/>
      <c r="D3" s="275"/>
      <c r="E3" s="275"/>
      <c r="F3" s="280"/>
      <c r="G3" s="275"/>
      <c r="H3" s="275"/>
      <c r="I3" s="275"/>
      <c r="J3" s="280"/>
      <c r="K3" s="275"/>
      <c r="L3" s="275"/>
      <c r="M3" s="275"/>
      <c r="P3" s="281"/>
      <c r="Q3" s="153"/>
      <c r="R3" s="153"/>
      <c r="S3" s="153"/>
      <c r="T3" s="152"/>
      <c r="U3" s="869"/>
      <c r="V3" s="870"/>
      <c r="W3" s="870"/>
      <c r="X3" s="871"/>
      <c r="Y3" s="873"/>
      <c r="Z3" s="873"/>
      <c r="AA3" s="873"/>
      <c r="AB3" s="873"/>
      <c r="AC3" s="873"/>
      <c r="AD3" s="873"/>
      <c r="AE3" s="873"/>
      <c r="AF3" s="873"/>
      <c r="AG3" s="873"/>
      <c r="AH3" s="883"/>
    </row>
    <row r="4" spans="1:35" ht="14.1" customHeight="1" x14ac:dyDescent="0.15">
      <c r="A4" s="1433" t="s">
        <v>222</v>
      </c>
      <c r="B4" s="1434"/>
      <c r="C4" s="1335" t="s">
        <v>280</v>
      </c>
      <c r="D4" s="1336"/>
      <c r="E4" s="1337"/>
      <c r="F4" s="1338"/>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40"/>
    </row>
    <row r="5" spans="1:35" ht="14.1" customHeight="1" x14ac:dyDescent="0.15">
      <c r="A5" s="1402"/>
      <c r="B5" s="1403"/>
      <c r="C5" s="1341" t="s">
        <v>23</v>
      </c>
      <c r="D5" s="1342"/>
      <c r="E5" s="1343"/>
      <c r="F5" s="1437"/>
      <c r="G5" s="1438"/>
      <c r="H5" s="1438"/>
      <c r="I5" s="1438"/>
      <c r="J5" s="1438"/>
      <c r="K5" s="1438"/>
      <c r="L5" s="1438"/>
      <c r="M5" s="1438"/>
      <c r="N5" s="1438"/>
      <c r="O5" s="1438"/>
      <c r="P5" s="1438"/>
      <c r="Q5" s="1438"/>
      <c r="R5" s="1438"/>
      <c r="S5" s="1438"/>
      <c r="T5" s="1438"/>
      <c r="U5" s="1438"/>
      <c r="V5" s="1438"/>
      <c r="W5" s="1438"/>
      <c r="X5" s="1438"/>
      <c r="Y5" s="1438"/>
      <c r="Z5" s="1438"/>
      <c r="AA5" s="1438"/>
      <c r="AB5" s="1438"/>
      <c r="AC5" s="1438"/>
      <c r="AD5" s="1438"/>
      <c r="AE5" s="1438"/>
      <c r="AF5" s="1438"/>
      <c r="AG5" s="1438"/>
      <c r="AH5" s="1439"/>
    </row>
    <row r="6" spans="1:35" ht="14.1" customHeight="1" x14ac:dyDescent="0.15">
      <c r="A6" s="1402"/>
      <c r="B6" s="1403"/>
      <c r="C6" s="1350"/>
      <c r="D6" s="1351"/>
      <c r="E6" s="1352"/>
      <c r="F6" s="1440"/>
      <c r="G6" s="1441"/>
      <c r="H6" s="1441"/>
      <c r="I6" s="1441"/>
      <c r="J6" s="1441"/>
      <c r="K6" s="1441"/>
      <c r="L6" s="1441"/>
      <c r="M6" s="1441"/>
      <c r="N6" s="1441"/>
      <c r="O6" s="1441"/>
      <c r="P6" s="1441"/>
      <c r="Q6" s="1441"/>
      <c r="R6" s="1441"/>
      <c r="S6" s="1441"/>
      <c r="T6" s="1441"/>
      <c r="U6" s="1441"/>
      <c r="V6" s="1441"/>
      <c r="W6" s="1441"/>
      <c r="X6" s="1441"/>
      <c r="Y6" s="1441"/>
      <c r="Z6" s="1441"/>
      <c r="AA6" s="1441"/>
      <c r="AB6" s="1441"/>
      <c r="AC6" s="1441"/>
      <c r="AD6" s="1441"/>
      <c r="AE6" s="1441"/>
      <c r="AF6" s="1441"/>
      <c r="AG6" s="1441"/>
      <c r="AH6" s="1442"/>
    </row>
    <row r="7" spans="1:35" ht="14.1" customHeight="1" x14ac:dyDescent="0.15">
      <c r="A7" s="1402"/>
      <c r="B7" s="1403"/>
      <c r="C7" s="1341" t="s">
        <v>168</v>
      </c>
      <c r="D7" s="1342"/>
      <c r="E7" s="1343"/>
      <c r="F7" s="1353" t="s">
        <v>8</v>
      </c>
      <c r="G7" s="1354"/>
      <c r="H7" s="1354"/>
      <c r="I7" s="1354"/>
      <c r="J7" s="1355"/>
      <c r="K7" s="1355"/>
      <c r="L7" s="1355"/>
      <c r="M7" s="1355"/>
      <c r="N7" s="1355"/>
      <c r="O7" s="282" t="s">
        <v>281</v>
      </c>
      <c r="P7" s="1356"/>
      <c r="Q7" s="1356"/>
      <c r="R7" s="1356"/>
      <c r="S7" s="1356"/>
      <c r="T7" s="1356"/>
      <c r="U7" s="1356"/>
      <c r="V7" s="1356"/>
      <c r="W7" s="1356"/>
      <c r="X7" s="1356"/>
      <c r="Y7" s="1356"/>
      <c r="Z7" s="1356"/>
      <c r="AA7" s="1356"/>
      <c r="AB7" s="1356"/>
      <c r="AC7" s="1356"/>
      <c r="AD7" s="1356"/>
      <c r="AE7" s="1356"/>
      <c r="AF7" s="1356"/>
      <c r="AG7" s="1356"/>
      <c r="AH7" s="1357"/>
    </row>
    <row r="8" spans="1:35" ht="14.1" customHeight="1" x14ac:dyDescent="0.15">
      <c r="A8" s="1402"/>
      <c r="B8" s="1403"/>
      <c r="C8" s="1347"/>
      <c r="D8" s="1348"/>
      <c r="E8" s="1349"/>
      <c r="F8" s="880" t="s">
        <v>167</v>
      </c>
      <c r="G8" s="861"/>
      <c r="H8" s="861"/>
      <c r="I8" s="924" t="s">
        <v>339</v>
      </c>
      <c r="J8" s="924"/>
      <c r="K8" s="924"/>
      <c r="L8" s="924"/>
      <c r="M8" s="924"/>
      <c r="N8" s="924"/>
      <c r="O8" s="924"/>
      <c r="P8" s="1358"/>
      <c r="Q8" s="1358"/>
      <c r="R8" s="1358"/>
      <c r="S8" s="1358"/>
      <c r="T8" s="1358"/>
      <c r="U8" s="1358"/>
      <c r="V8" s="1358"/>
      <c r="W8" s="1358"/>
      <c r="X8" s="1358"/>
      <c r="Y8" s="1358"/>
      <c r="Z8" s="1358"/>
      <c r="AA8" s="1358"/>
      <c r="AB8" s="1358"/>
      <c r="AC8" s="1358"/>
      <c r="AD8" s="1358"/>
      <c r="AE8" s="1358"/>
      <c r="AF8" s="1358"/>
      <c r="AG8" s="1358"/>
      <c r="AH8" s="1359"/>
    </row>
    <row r="9" spans="1:35" ht="3.95" customHeight="1" x14ac:dyDescent="0.15">
      <c r="A9" s="1402"/>
      <c r="B9" s="1403"/>
      <c r="C9" s="1350"/>
      <c r="D9" s="1351"/>
      <c r="E9" s="1352"/>
      <c r="F9" s="881"/>
      <c r="G9" s="862"/>
      <c r="H9" s="862"/>
      <c r="I9" s="925"/>
      <c r="J9" s="925"/>
      <c r="K9" s="925"/>
      <c r="L9" s="925"/>
      <c r="M9" s="925"/>
      <c r="N9" s="925"/>
      <c r="O9" s="925"/>
      <c r="P9" s="1360"/>
      <c r="Q9" s="1360"/>
      <c r="R9" s="1360"/>
      <c r="S9" s="1360"/>
      <c r="T9" s="1360"/>
      <c r="U9" s="1360"/>
      <c r="V9" s="1360"/>
      <c r="W9" s="1360"/>
      <c r="X9" s="1360"/>
      <c r="Y9" s="1360"/>
      <c r="Z9" s="1360"/>
      <c r="AA9" s="1360"/>
      <c r="AB9" s="1360"/>
      <c r="AC9" s="1360"/>
      <c r="AD9" s="1360"/>
      <c r="AE9" s="1360"/>
      <c r="AF9" s="1360"/>
      <c r="AG9" s="1360"/>
      <c r="AH9" s="1361"/>
    </row>
    <row r="10" spans="1:35" ht="15" customHeight="1" x14ac:dyDescent="0.15">
      <c r="A10" s="1402"/>
      <c r="B10" s="1403"/>
      <c r="C10" s="1366" t="s">
        <v>14</v>
      </c>
      <c r="D10" s="1367"/>
      <c r="E10" s="1368"/>
      <c r="F10" s="1369" t="s">
        <v>13</v>
      </c>
      <c r="G10" s="1370"/>
      <c r="H10" s="1371"/>
      <c r="I10" s="1372"/>
      <c r="J10" s="1373"/>
      <c r="K10" s="1373"/>
      <c r="L10" s="286" t="s">
        <v>282</v>
      </c>
      <c r="M10" s="1374"/>
      <c r="N10" s="1374"/>
      <c r="O10" s="1374"/>
      <c r="P10" s="286" t="s">
        <v>282</v>
      </c>
      <c r="Q10" s="1375"/>
      <c r="R10" s="1375"/>
      <c r="S10" s="1376"/>
      <c r="T10" s="1377" t="s">
        <v>12</v>
      </c>
      <c r="U10" s="1378"/>
      <c r="V10" s="1378"/>
      <c r="W10" s="1379"/>
      <c r="X10" s="1372"/>
      <c r="Y10" s="1373"/>
      <c r="Z10" s="1373"/>
      <c r="AA10" s="286" t="s">
        <v>282</v>
      </c>
      <c r="AB10" s="1374"/>
      <c r="AC10" s="1374"/>
      <c r="AD10" s="1374"/>
      <c r="AE10" s="286" t="s">
        <v>282</v>
      </c>
      <c r="AF10" s="1375"/>
      <c r="AG10" s="1375"/>
      <c r="AH10" s="1380"/>
      <c r="AI10" s="281"/>
    </row>
    <row r="11" spans="1:35" s="154" customFormat="1" ht="14.1" customHeight="1" x14ac:dyDescent="0.15">
      <c r="A11" s="1402"/>
      <c r="B11" s="1403"/>
      <c r="C11" s="1276" t="s">
        <v>218</v>
      </c>
      <c r="D11" s="1277"/>
      <c r="E11" s="1276" t="s">
        <v>217</v>
      </c>
      <c r="F11" s="1277"/>
      <c r="G11" s="1276" t="s">
        <v>359</v>
      </c>
      <c r="H11" s="1297"/>
      <c r="I11" s="1277"/>
      <c r="J11" s="1276" t="s">
        <v>337</v>
      </c>
      <c r="K11" s="1297"/>
      <c r="L11" s="1277"/>
      <c r="M11" s="1300" t="s">
        <v>332</v>
      </c>
      <c r="N11" s="1301"/>
      <c r="O11" s="1306" t="s">
        <v>338</v>
      </c>
      <c r="P11" s="1307"/>
      <c r="Q11" s="1276" t="s">
        <v>284</v>
      </c>
      <c r="R11" s="1297"/>
      <c r="S11" s="1277"/>
      <c r="T11" s="1276" t="s">
        <v>285</v>
      </c>
      <c r="U11" s="1297"/>
      <c r="V11" s="1297"/>
      <c r="W11" s="1297"/>
      <c r="X11" s="1297"/>
      <c r="Y11" s="1277"/>
      <c r="Z11" s="1276" t="s">
        <v>286</v>
      </c>
      <c r="AA11" s="1297"/>
      <c r="AB11" s="1277"/>
      <c r="AC11" s="1276" t="s">
        <v>287</v>
      </c>
      <c r="AD11" s="1297"/>
      <c r="AE11" s="1297"/>
      <c r="AF11" s="1297"/>
      <c r="AG11" s="1297"/>
      <c r="AH11" s="1327"/>
    </row>
    <row r="12" spans="1:35" s="154" customFormat="1" ht="14.1" customHeight="1" x14ac:dyDescent="0.15">
      <c r="A12" s="1402"/>
      <c r="B12" s="1403"/>
      <c r="C12" s="1278"/>
      <c r="D12" s="1279"/>
      <c r="E12" s="1278"/>
      <c r="F12" s="1279"/>
      <c r="G12" s="1278"/>
      <c r="H12" s="1298"/>
      <c r="I12" s="1279"/>
      <c r="J12" s="1278"/>
      <c r="K12" s="1298"/>
      <c r="L12" s="1279"/>
      <c r="M12" s="1302"/>
      <c r="N12" s="1303"/>
      <c r="O12" s="1308"/>
      <c r="P12" s="1309"/>
      <c r="Q12" s="1278"/>
      <c r="R12" s="1298"/>
      <c r="S12" s="1279"/>
      <c r="T12" s="1280"/>
      <c r="U12" s="1299"/>
      <c r="V12" s="1299"/>
      <c r="W12" s="1299"/>
      <c r="X12" s="1299"/>
      <c r="Y12" s="1281"/>
      <c r="Z12" s="1278"/>
      <c r="AA12" s="1298"/>
      <c r="AB12" s="1279"/>
      <c r="AC12" s="1280"/>
      <c r="AD12" s="1299"/>
      <c r="AE12" s="1299"/>
      <c r="AF12" s="1299"/>
      <c r="AG12" s="1299"/>
      <c r="AH12" s="1328"/>
    </row>
    <row r="13" spans="1:35" s="154" customFormat="1" ht="12" customHeight="1" x14ac:dyDescent="0.15">
      <c r="A13" s="1402"/>
      <c r="B13" s="1403"/>
      <c r="C13" s="1278"/>
      <c r="D13" s="1279"/>
      <c r="E13" s="1278"/>
      <c r="F13" s="1279"/>
      <c r="G13" s="1280"/>
      <c r="H13" s="1299"/>
      <c r="I13" s="1281"/>
      <c r="J13" s="1280"/>
      <c r="K13" s="1299"/>
      <c r="L13" s="1281"/>
      <c r="M13" s="1304"/>
      <c r="N13" s="1305"/>
      <c r="O13" s="1310"/>
      <c r="P13" s="1311"/>
      <c r="Q13" s="1280"/>
      <c r="R13" s="1299"/>
      <c r="S13" s="1281"/>
      <c r="T13" s="1280" t="s">
        <v>288</v>
      </c>
      <c r="U13" s="1299"/>
      <c r="V13" s="1281"/>
      <c r="W13" s="1280" t="s">
        <v>289</v>
      </c>
      <c r="X13" s="1299"/>
      <c r="Y13" s="1281"/>
      <c r="Z13" s="1280"/>
      <c r="AA13" s="1299"/>
      <c r="AB13" s="1281"/>
      <c r="AC13" s="540" t="s">
        <v>290</v>
      </c>
      <c r="AD13" s="541"/>
      <c r="AE13" s="542"/>
      <c r="AF13" s="540" t="s">
        <v>291</v>
      </c>
      <c r="AG13" s="541"/>
      <c r="AH13" s="1329"/>
    </row>
    <row r="14" spans="1:35" s="154" customFormat="1" ht="13.5" customHeight="1" x14ac:dyDescent="0.15">
      <c r="A14" s="1402"/>
      <c r="B14" s="1403"/>
      <c r="C14" s="1278"/>
      <c r="D14" s="1279"/>
      <c r="E14" s="1280"/>
      <c r="F14" s="1281"/>
      <c r="G14" s="540"/>
      <c r="H14" s="541"/>
      <c r="I14" s="542"/>
      <c r="J14" s="540"/>
      <c r="K14" s="541"/>
      <c r="L14" s="542"/>
      <c r="M14" s="540"/>
      <c r="N14" s="542"/>
      <c r="O14" s="540"/>
      <c r="P14" s="542"/>
      <c r="Q14" s="492"/>
      <c r="R14" s="476"/>
      <c r="S14" s="477"/>
      <c r="T14" s="492"/>
      <c r="U14" s="476"/>
      <c r="V14" s="477"/>
      <c r="W14" s="492"/>
      <c r="X14" s="476"/>
      <c r="Y14" s="477"/>
      <c r="Z14" s="492"/>
      <c r="AA14" s="476"/>
      <c r="AB14" s="477"/>
      <c r="AC14" s="492"/>
      <c r="AD14" s="476"/>
      <c r="AE14" s="477"/>
      <c r="AF14" s="492"/>
      <c r="AG14" s="476"/>
      <c r="AH14" s="1182"/>
    </row>
    <row r="15" spans="1:35" s="154" customFormat="1" ht="16.5" customHeight="1" x14ac:dyDescent="0.15">
      <c r="A15" s="1402"/>
      <c r="B15" s="1403"/>
      <c r="C15" s="1280"/>
      <c r="D15" s="1281"/>
      <c r="E15" s="1192" t="s">
        <v>84</v>
      </c>
      <c r="F15" s="1193"/>
      <c r="G15" s="288"/>
      <c r="H15" s="289"/>
      <c r="I15" s="287" t="s">
        <v>336</v>
      </c>
      <c r="J15" s="289"/>
      <c r="K15" s="289"/>
      <c r="L15" s="287" t="s">
        <v>336</v>
      </c>
      <c r="M15" s="1325"/>
      <c r="N15" s="1326"/>
      <c r="O15" s="1325"/>
      <c r="P15" s="1326"/>
      <c r="Q15" s="492"/>
      <c r="R15" s="476"/>
      <c r="S15" s="287" t="s">
        <v>83</v>
      </c>
      <c r="T15" s="288"/>
      <c r="U15" s="289"/>
      <c r="V15" s="287" t="s">
        <v>83</v>
      </c>
      <c r="W15" s="288"/>
      <c r="X15" s="289"/>
      <c r="Y15" s="287" t="s">
        <v>83</v>
      </c>
      <c r="Z15" s="492"/>
      <c r="AA15" s="476"/>
      <c r="AB15" s="287" t="s">
        <v>83</v>
      </c>
      <c r="AC15" s="492"/>
      <c r="AD15" s="476"/>
      <c r="AE15" s="287" t="s">
        <v>83</v>
      </c>
      <c r="AF15" s="492"/>
      <c r="AG15" s="476"/>
      <c r="AH15" s="227" t="s">
        <v>83</v>
      </c>
    </row>
    <row r="16" spans="1:35" s="154" customFormat="1" ht="12" customHeight="1" x14ac:dyDescent="0.15">
      <c r="A16" s="1402"/>
      <c r="B16" s="1403"/>
      <c r="C16" s="429"/>
      <c r="D16" s="575" t="s">
        <v>292</v>
      </c>
      <c r="E16" s="717"/>
      <c r="F16" s="717"/>
      <c r="G16" s="717"/>
      <c r="H16" s="717"/>
      <c r="I16" s="717"/>
      <c r="J16" s="718"/>
      <c r="K16" s="1313" t="s">
        <v>293</v>
      </c>
      <c r="L16" s="1314"/>
      <c r="M16" s="1314"/>
      <c r="N16" s="1314"/>
      <c r="O16" s="1314"/>
      <c r="P16" s="1314"/>
      <c r="Q16" s="1314"/>
      <c r="R16" s="1314"/>
      <c r="S16" s="1314"/>
      <c r="T16" s="1314"/>
      <c r="U16" s="1314"/>
      <c r="V16" s="1315"/>
      <c r="W16" s="1316" t="s">
        <v>294</v>
      </c>
      <c r="X16" s="1316"/>
      <c r="Y16" s="1316"/>
      <c r="Z16" s="1316"/>
      <c r="AA16" s="1316" t="s">
        <v>295</v>
      </c>
      <c r="AB16" s="1316"/>
      <c r="AC16" s="1316"/>
      <c r="AD16" s="1316"/>
      <c r="AE16" s="1318" t="s">
        <v>296</v>
      </c>
      <c r="AF16" s="1318"/>
      <c r="AG16" s="1318"/>
      <c r="AH16" s="1319"/>
    </row>
    <row r="17" spans="1:34" s="154" customFormat="1" ht="14.1" customHeight="1" x14ac:dyDescent="0.15">
      <c r="A17" s="1402"/>
      <c r="B17" s="1403"/>
      <c r="C17" s="446"/>
      <c r="D17" s="533"/>
      <c r="E17" s="533"/>
      <c r="F17" s="533"/>
      <c r="G17" s="533"/>
      <c r="H17" s="533"/>
      <c r="I17" s="533"/>
      <c r="J17" s="719"/>
      <c r="K17" s="1322" t="s">
        <v>297</v>
      </c>
      <c r="L17" s="1323"/>
      <c r="M17" s="1323"/>
      <c r="N17" s="1323"/>
      <c r="O17" s="1290" t="s">
        <v>298</v>
      </c>
      <c r="P17" s="1324"/>
      <c r="Q17" s="1287" t="s">
        <v>299</v>
      </c>
      <c r="R17" s="1288"/>
      <c r="S17" s="1288"/>
      <c r="T17" s="1289"/>
      <c r="U17" s="1290" t="s">
        <v>300</v>
      </c>
      <c r="V17" s="1291"/>
      <c r="W17" s="1317"/>
      <c r="X17" s="1317"/>
      <c r="Y17" s="1317"/>
      <c r="Z17" s="1317"/>
      <c r="AA17" s="1317"/>
      <c r="AB17" s="1317"/>
      <c r="AC17" s="1317"/>
      <c r="AD17" s="1317"/>
      <c r="AE17" s="1320"/>
      <c r="AF17" s="1320"/>
      <c r="AG17" s="1320"/>
      <c r="AH17" s="1321"/>
    </row>
    <row r="18" spans="1:34" s="154" customFormat="1" ht="13.5" customHeight="1" x14ac:dyDescent="0.15">
      <c r="A18" s="1435"/>
      <c r="B18" s="1436"/>
      <c r="C18" s="633"/>
      <c r="D18" s="686"/>
      <c r="E18" s="686"/>
      <c r="F18" s="686"/>
      <c r="G18" s="686"/>
      <c r="H18" s="686"/>
      <c r="I18" s="686"/>
      <c r="J18" s="720"/>
      <c r="K18" s="1381"/>
      <c r="L18" s="1382"/>
      <c r="M18" s="1382"/>
      <c r="N18" s="1382"/>
      <c r="O18" s="1383" t="s">
        <v>3</v>
      </c>
      <c r="P18" s="1384"/>
      <c r="Q18" s="1431"/>
      <c r="R18" s="1432"/>
      <c r="S18" s="1432"/>
      <c r="T18" s="1432"/>
      <c r="U18" s="1383" t="s">
        <v>3</v>
      </c>
      <c r="V18" s="1385"/>
      <c r="W18" s="1386"/>
      <c r="X18" s="1384"/>
      <c r="Y18" s="1384"/>
      <c r="Z18" s="1385"/>
      <c r="AA18" s="1330"/>
      <c r="AB18" s="1330"/>
      <c r="AC18" s="1330"/>
      <c r="AD18" s="1330"/>
      <c r="AE18" s="1330"/>
      <c r="AF18" s="1330"/>
      <c r="AG18" s="1330"/>
      <c r="AH18" s="1331"/>
    </row>
    <row r="19" spans="1:34" ht="14.1" customHeight="1" x14ac:dyDescent="0.15">
      <c r="A19" s="1400" t="s">
        <v>221</v>
      </c>
      <c r="B19" s="1401"/>
      <c r="C19" s="1377" t="s">
        <v>280</v>
      </c>
      <c r="D19" s="1378"/>
      <c r="E19" s="1379"/>
      <c r="F19" s="1404"/>
      <c r="G19" s="1405"/>
      <c r="H19" s="1405"/>
      <c r="I19" s="1405"/>
      <c r="J19" s="1405"/>
      <c r="K19" s="1405"/>
      <c r="L19" s="1405"/>
      <c r="M19" s="1406"/>
      <c r="N19" s="1407" t="s">
        <v>156</v>
      </c>
      <c r="O19" s="1408"/>
      <c r="P19" s="1353" t="s">
        <v>8</v>
      </c>
      <c r="Q19" s="1354"/>
      <c r="R19" s="1354"/>
      <c r="S19" s="1354"/>
      <c r="T19" s="1355"/>
      <c r="U19" s="1355"/>
      <c r="V19" s="1355"/>
      <c r="W19" s="1355"/>
      <c r="X19" s="1355"/>
      <c r="Y19" s="282" t="s">
        <v>281</v>
      </c>
      <c r="Z19" s="283"/>
      <c r="AA19" s="283"/>
      <c r="AB19" s="283"/>
      <c r="AC19" s="283"/>
      <c r="AD19" s="283"/>
      <c r="AE19" s="283"/>
      <c r="AF19" s="283"/>
      <c r="AG19" s="283"/>
      <c r="AH19" s="284"/>
    </row>
    <row r="20" spans="1:34" ht="12" customHeight="1" x14ac:dyDescent="0.15">
      <c r="A20" s="1402"/>
      <c r="B20" s="1403"/>
      <c r="C20" s="1353" t="s">
        <v>154</v>
      </c>
      <c r="D20" s="1354"/>
      <c r="E20" s="1413"/>
      <c r="F20" s="1420"/>
      <c r="G20" s="1421"/>
      <c r="H20" s="1421"/>
      <c r="I20" s="1421"/>
      <c r="J20" s="1421"/>
      <c r="K20" s="1421"/>
      <c r="L20" s="1421"/>
      <c r="M20" s="1424"/>
      <c r="N20" s="1409"/>
      <c r="O20" s="1410"/>
      <c r="P20" s="1427"/>
      <c r="Q20" s="1427"/>
      <c r="R20" s="290" t="s">
        <v>134</v>
      </c>
      <c r="S20" s="290" t="s">
        <v>133</v>
      </c>
      <c r="T20" s="1427"/>
      <c r="U20" s="1427"/>
      <c r="V20" s="1427"/>
      <c r="W20" s="290" t="s">
        <v>6</v>
      </c>
      <c r="X20" s="1429"/>
      <c r="Y20" s="1429"/>
      <c r="Z20" s="1429"/>
      <c r="AA20" s="1429"/>
      <c r="AB20" s="1429"/>
      <c r="AC20" s="1429"/>
      <c r="AD20" s="1429"/>
      <c r="AE20" s="1429"/>
      <c r="AF20" s="1429"/>
      <c r="AG20" s="1429"/>
      <c r="AH20" s="1430"/>
    </row>
    <row r="21" spans="1:34" ht="12" customHeight="1" x14ac:dyDescent="0.15">
      <c r="A21" s="1402"/>
      <c r="B21" s="1403"/>
      <c r="C21" s="1414"/>
      <c r="D21" s="1415"/>
      <c r="E21" s="1416"/>
      <c r="F21" s="1422"/>
      <c r="G21" s="1423"/>
      <c r="H21" s="1423"/>
      <c r="I21" s="1423"/>
      <c r="J21" s="1423"/>
      <c r="K21" s="1423"/>
      <c r="L21" s="1423"/>
      <c r="M21" s="1425"/>
      <c r="N21" s="1409"/>
      <c r="O21" s="1410"/>
      <c r="P21" s="1427"/>
      <c r="Q21" s="1427"/>
      <c r="R21" s="290" t="s">
        <v>10</v>
      </c>
      <c r="S21" s="290" t="s">
        <v>9</v>
      </c>
      <c r="T21" s="1427"/>
      <c r="U21" s="1427"/>
      <c r="V21" s="1427"/>
      <c r="W21" s="290" t="s">
        <v>5</v>
      </c>
      <c r="X21" s="1429"/>
      <c r="Y21" s="1429"/>
      <c r="Z21" s="1429"/>
      <c r="AA21" s="1429"/>
      <c r="AB21" s="1429"/>
      <c r="AC21" s="1429"/>
      <c r="AD21" s="1429"/>
      <c r="AE21" s="1429"/>
      <c r="AF21" s="1429"/>
      <c r="AG21" s="1429"/>
      <c r="AH21" s="1430"/>
    </row>
    <row r="22" spans="1:34" s="154" customFormat="1" ht="3.95" customHeight="1" x14ac:dyDescent="0.15">
      <c r="A22" s="1402"/>
      <c r="B22" s="1403"/>
      <c r="C22" s="1417"/>
      <c r="D22" s="1418"/>
      <c r="E22" s="1419"/>
      <c r="F22" s="1322"/>
      <c r="G22" s="1323"/>
      <c r="H22" s="1323"/>
      <c r="I22" s="1323"/>
      <c r="J22" s="1323"/>
      <c r="K22" s="1323"/>
      <c r="L22" s="1323"/>
      <c r="M22" s="1426"/>
      <c r="N22" s="1411"/>
      <c r="O22" s="1412"/>
      <c r="P22" s="1428"/>
      <c r="Q22" s="1428"/>
      <c r="R22" s="291"/>
      <c r="S22" s="291"/>
      <c r="T22" s="1428"/>
      <c r="U22" s="1428"/>
      <c r="V22" s="1428"/>
      <c r="W22" s="291"/>
      <c r="X22" s="1429"/>
      <c r="Y22" s="1429"/>
      <c r="Z22" s="1429"/>
      <c r="AA22" s="1429"/>
      <c r="AB22" s="1429"/>
      <c r="AC22" s="1429"/>
      <c r="AD22" s="1429"/>
      <c r="AE22" s="1429"/>
      <c r="AF22" s="1429"/>
      <c r="AG22" s="1429"/>
      <c r="AH22" s="1430"/>
    </row>
    <row r="23" spans="1:34" s="154" customFormat="1" ht="3.95" customHeight="1" x14ac:dyDescent="0.15">
      <c r="A23" s="1402"/>
      <c r="B23" s="1403"/>
      <c r="C23" s="429" t="s">
        <v>132</v>
      </c>
      <c r="D23" s="430"/>
      <c r="E23" s="430"/>
      <c r="F23" s="430"/>
      <c r="G23" s="430"/>
      <c r="H23" s="430"/>
      <c r="I23" s="430"/>
      <c r="J23" s="430"/>
      <c r="K23" s="430"/>
      <c r="L23" s="430"/>
      <c r="M23" s="430"/>
      <c r="N23" s="560"/>
      <c r="O23" s="639"/>
      <c r="P23" s="639"/>
      <c r="Q23" s="639"/>
      <c r="R23" s="640"/>
      <c r="S23" s="429" t="s">
        <v>131</v>
      </c>
      <c r="T23" s="430"/>
      <c r="U23" s="431"/>
      <c r="V23" s="23"/>
      <c r="W23" s="661" t="s">
        <v>3</v>
      </c>
      <c r="X23" s="661"/>
      <c r="Y23" s="661"/>
      <c r="Z23" s="661"/>
      <c r="AA23" s="661"/>
      <c r="AB23" s="661"/>
      <c r="AC23" s="661"/>
      <c r="AD23" s="661"/>
      <c r="AE23" s="661"/>
      <c r="AF23" s="661"/>
      <c r="AG23" s="661"/>
      <c r="AH23" s="662"/>
    </row>
    <row r="24" spans="1:34" s="154" customFormat="1" ht="12" customHeight="1" x14ac:dyDescent="0.15">
      <c r="A24" s="1402"/>
      <c r="B24" s="1403"/>
      <c r="C24" s="446"/>
      <c r="D24" s="432"/>
      <c r="E24" s="432"/>
      <c r="F24" s="432"/>
      <c r="G24" s="432"/>
      <c r="H24" s="432"/>
      <c r="I24" s="432"/>
      <c r="J24" s="432"/>
      <c r="K24" s="432"/>
      <c r="L24" s="432"/>
      <c r="M24" s="432"/>
      <c r="N24" s="50"/>
      <c r="O24" s="13" t="s">
        <v>66</v>
      </c>
      <c r="P24" s="13" t="s">
        <v>301</v>
      </c>
      <c r="Q24" s="13" t="s">
        <v>64</v>
      </c>
      <c r="R24" s="49"/>
      <c r="S24" s="446"/>
      <c r="T24" s="432"/>
      <c r="U24" s="563"/>
      <c r="V24" s="754"/>
      <c r="W24" s="755"/>
      <c r="X24" s="755"/>
      <c r="Y24" s="755"/>
      <c r="Z24" s="755"/>
      <c r="AA24" s="755"/>
      <c r="AB24" s="755"/>
      <c r="AC24" s="755"/>
      <c r="AD24" s="755"/>
      <c r="AE24" s="755"/>
      <c r="AF24" s="755"/>
      <c r="AG24" s="755"/>
      <c r="AH24" s="756"/>
    </row>
    <row r="25" spans="1:34" s="154" customFormat="1" ht="3.95" customHeight="1" x14ac:dyDescent="0.15">
      <c r="A25" s="1402"/>
      <c r="B25" s="1403"/>
      <c r="C25" s="633"/>
      <c r="D25" s="573"/>
      <c r="E25" s="573"/>
      <c r="F25" s="573"/>
      <c r="G25" s="573"/>
      <c r="H25" s="573"/>
      <c r="I25" s="573"/>
      <c r="J25" s="573"/>
      <c r="K25" s="573"/>
      <c r="L25" s="573"/>
      <c r="M25" s="573"/>
      <c r="N25" s="562"/>
      <c r="O25" s="644"/>
      <c r="P25" s="644"/>
      <c r="Q25" s="644"/>
      <c r="R25" s="645"/>
      <c r="S25" s="633"/>
      <c r="T25" s="573"/>
      <c r="U25" s="564"/>
      <c r="V25" s="60"/>
      <c r="W25" s="667"/>
      <c r="X25" s="667"/>
      <c r="Y25" s="667"/>
      <c r="Z25" s="667"/>
      <c r="AA25" s="667"/>
      <c r="AB25" s="667"/>
      <c r="AC25" s="667"/>
      <c r="AD25" s="667"/>
      <c r="AE25" s="667"/>
      <c r="AF25" s="667"/>
      <c r="AG25" s="667"/>
      <c r="AH25" s="668"/>
    </row>
    <row r="26" spans="1:34" s="154" customFormat="1" ht="14.1" customHeight="1" x14ac:dyDescent="0.15">
      <c r="A26" s="1402"/>
      <c r="B26" s="1403"/>
      <c r="C26" s="796" t="s">
        <v>220</v>
      </c>
      <c r="D26" s="1390"/>
      <c r="E26" s="1390"/>
      <c r="F26" s="1390"/>
      <c r="G26" s="1390"/>
      <c r="H26" s="1390"/>
      <c r="I26" s="1390"/>
      <c r="J26" s="1391"/>
      <c r="K26" s="744" t="s">
        <v>152</v>
      </c>
      <c r="L26" s="717"/>
      <c r="M26" s="717"/>
      <c r="N26" s="807"/>
      <c r="O26" s="151" t="s">
        <v>302</v>
      </c>
      <c r="P26" s="811"/>
      <c r="Q26" s="811"/>
      <c r="R26" s="811"/>
      <c r="S26" s="811"/>
      <c r="T26" s="811"/>
      <c r="U26" s="811"/>
      <c r="V26" s="811"/>
      <c r="W26" s="811"/>
      <c r="X26" s="811"/>
      <c r="Y26" s="811"/>
      <c r="Z26" s="811"/>
      <c r="AA26" s="811"/>
      <c r="AB26" s="811"/>
      <c r="AC26" s="811"/>
      <c r="AD26" s="811"/>
      <c r="AE26" s="811"/>
      <c r="AF26" s="811"/>
      <c r="AG26" s="811"/>
      <c r="AH26" s="812"/>
    </row>
    <row r="27" spans="1:34" s="154" customFormat="1" ht="14.1" customHeight="1" x14ac:dyDescent="0.15">
      <c r="A27" s="1402"/>
      <c r="B27" s="1403"/>
      <c r="C27" s="1392"/>
      <c r="D27" s="1393"/>
      <c r="E27" s="1393"/>
      <c r="F27" s="1393"/>
      <c r="G27" s="1393"/>
      <c r="H27" s="1393"/>
      <c r="I27" s="1393"/>
      <c r="J27" s="1394"/>
      <c r="K27" s="808"/>
      <c r="L27" s="809"/>
      <c r="M27" s="809"/>
      <c r="N27" s="810"/>
      <c r="O27" s="150" t="s">
        <v>303</v>
      </c>
      <c r="P27" s="813"/>
      <c r="Q27" s="813"/>
      <c r="R27" s="813"/>
      <c r="S27" s="813"/>
      <c r="T27" s="813"/>
      <c r="U27" s="813"/>
      <c r="V27" s="813"/>
      <c r="W27" s="813"/>
      <c r="X27" s="813"/>
      <c r="Y27" s="813"/>
      <c r="Z27" s="813"/>
      <c r="AA27" s="813"/>
      <c r="AB27" s="813"/>
      <c r="AC27" s="813"/>
      <c r="AD27" s="813"/>
      <c r="AE27" s="813"/>
      <c r="AF27" s="813"/>
      <c r="AG27" s="813"/>
      <c r="AH27" s="814"/>
    </row>
    <row r="28" spans="1:34" s="154" customFormat="1" ht="14.1" customHeight="1" x14ac:dyDescent="0.15">
      <c r="A28" s="1402"/>
      <c r="B28" s="1403"/>
      <c r="C28" s="1392"/>
      <c r="D28" s="1393"/>
      <c r="E28" s="1393"/>
      <c r="F28" s="1393"/>
      <c r="G28" s="1393"/>
      <c r="H28" s="1393"/>
      <c r="I28" s="1393"/>
      <c r="J28" s="1394"/>
      <c r="K28" s="815" t="s">
        <v>151</v>
      </c>
      <c r="L28" s="816"/>
      <c r="M28" s="816"/>
      <c r="N28" s="817"/>
      <c r="O28" s="149" t="s">
        <v>302</v>
      </c>
      <c r="P28" s="821"/>
      <c r="Q28" s="821"/>
      <c r="R28" s="821"/>
      <c r="S28" s="821"/>
      <c r="T28" s="821"/>
      <c r="U28" s="821"/>
      <c r="V28" s="821"/>
      <c r="W28" s="821"/>
      <c r="X28" s="821"/>
      <c r="Y28" s="292" t="s">
        <v>304</v>
      </c>
      <c r="Z28" s="821"/>
      <c r="AA28" s="821"/>
      <c r="AB28" s="821"/>
      <c r="AC28" s="821"/>
      <c r="AD28" s="821"/>
      <c r="AE28" s="821"/>
      <c r="AF28" s="821"/>
      <c r="AG28" s="821"/>
      <c r="AH28" s="845"/>
    </row>
    <row r="29" spans="1:34" s="154" customFormat="1" ht="14.1" customHeight="1" x14ac:dyDescent="0.15">
      <c r="A29" s="1402"/>
      <c r="B29" s="1403"/>
      <c r="C29" s="1392"/>
      <c r="D29" s="1393"/>
      <c r="E29" s="1393"/>
      <c r="F29" s="1393"/>
      <c r="G29" s="1393"/>
      <c r="H29" s="1393"/>
      <c r="I29" s="1393"/>
      <c r="J29" s="1394"/>
      <c r="K29" s="818"/>
      <c r="L29" s="819"/>
      <c r="M29" s="819"/>
      <c r="N29" s="820"/>
      <c r="O29" s="149" t="s">
        <v>303</v>
      </c>
      <c r="P29" s="821"/>
      <c r="Q29" s="821"/>
      <c r="R29" s="821"/>
      <c r="S29" s="821"/>
      <c r="T29" s="821"/>
      <c r="U29" s="821"/>
      <c r="V29" s="821"/>
      <c r="W29" s="821"/>
      <c r="X29" s="821"/>
      <c r="Y29" s="292" t="s">
        <v>305</v>
      </c>
      <c r="Z29" s="805"/>
      <c r="AA29" s="805"/>
      <c r="AB29" s="805"/>
      <c r="AC29" s="805"/>
      <c r="AD29" s="805"/>
      <c r="AE29" s="805"/>
      <c r="AF29" s="805"/>
      <c r="AG29" s="805"/>
      <c r="AH29" s="806"/>
    </row>
    <row r="30" spans="1:34" s="154" customFormat="1" ht="14.1" customHeight="1" x14ac:dyDescent="0.15">
      <c r="A30" s="1402"/>
      <c r="B30" s="1403"/>
      <c r="C30" s="1392"/>
      <c r="D30" s="1393"/>
      <c r="E30" s="1393"/>
      <c r="F30" s="1393"/>
      <c r="G30" s="1393"/>
      <c r="H30" s="1393"/>
      <c r="I30" s="1393"/>
      <c r="J30" s="1394"/>
      <c r="K30" s="846" t="s">
        <v>150</v>
      </c>
      <c r="L30" s="847"/>
      <c r="M30" s="847"/>
      <c r="N30" s="848"/>
      <c r="O30" s="149" t="s">
        <v>302</v>
      </c>
      <c r="P30" s="805"/>
      <c r="Q30" s="805"/>
      <c r="R30" s="805"/>
      <c r="S30" s="805"/>
      <c r="T30" s="805"/>
      <c r="U30" s="805"/>
      <c r="V30" s="805"/>
      <c r="W30" s="805"/>
      <c r="X30" s="805"/>
      <c r="Y30" s="292" t="s">
        <v>304</v>
      </c>
      <c r="Z30" s="805"/>
      <c r="AA30" s="805"/>
      <c r="AB30" s="805"/>
      <c r="AC30" s="805"/>
      <c r="AD30" s="805"/>
      <c r="AE30" s="805"/>
      <c r="AF30" s="805"/>
      <c r="AG30" s="805"/>
      <c r="AH30" s="806"/>
    </row>
    <row r="31" spans="1:34" s="154" customFormat="1" ht="14.1" customHeight="1" x14ac:dyDescent="0.15">
      <c r="A31" s="1402"/>
      <c r="B31" s="1403"/>
      <c r="C31" s="1392"/>
      <c r="D31" s="1393"/>
      <c r="E31" s="1393"/>
      <c r="F31" s="1393"/>
      <c r="G31" s="1393"/>
      <c r="H31" s="1393"/>
      <c r="I31" s="1393"/>
      <c r="J31" s="1394"/>
      <c r="K31" s="808"/>
      <c r="L31" s="809"/>
      <c r="M31" s="809"/>
      <c r="N31" s="810"/>
      <c r="O31" s="149" t="s">
        <v>303</v>
      </c>
      <c r="P31" s="805"/>
      <c r="Q31" s="805"/>
      <c r="R31" s="805"/>
      <c r="S31" s="805"/>
      <c r="T31" s="805"/>
      <c r="U31" s="805"/>
      <c r="V31" s="805"/>
      <c r="W31" s="805"/>
      <c r="X31" s="805"/>
      <c r="Y31" s="292" t="s">
        <v>305</v>
      </c>
      <c r="Z31" s="805"/>
      <c r="AA31" s="805"/>
      <c r="AB31" s="805"/>
      <c r="AC31" s="805"/>
      <c r="AD31" s="805"/>
      <c r="AE31" s="805"/>
      <c r="AF31" s="805"/>
      <c r="AG31" s="805"/>
      <c r="AH31" s="806"/>
    </row>
    <row r="32" spans="1:34" s="154" customFormat="1" ht="14.1" customHeight="1" thickBot="1" x14ac:dyDescent="0.2">
      <c r="A32" s="1402"/>
      <c r="B32" s="1403"/>
      <c r="C32" s="1395"/>
      <c r="D32" s="1396"/>
      <c r="E32" s="1396"/>
      <c r="F32" s="1396"/>
      <c r="G32" s="1396"/>
      <c r="H32" s="1396"/>
      <c r="I32" s="1396"/>
      <c r="J32" s="1397"/>
      <c r="K32" s="842" t="s">
        <v>147</v>
      </c>
      <c r="L32" s="843"/>
      <c r="M32" s="843"/>
      <c r="N32" s="844"/>
      <c r="O32" s="793"/>
      <c r="P32" s="794"/>
      <c r="Q32" s="147" t="s">
        <v>306</v>
      </c>
      <c r="R32" s="787"/>
      <c r="S32" s="787"/>
      <c r="T32" s="147" t="s">
        <v>307</v>
      </c>
      <c r="U32" s="794"/>
      <c r="V32" s="794"/>
      <c r="W32" s="147" t="s">
        <v>306</v>
      </c>
      <c r="X32" s="787"/>
      <c r="Y32" s="787"/>
      <c r="Z32" s="795" t="s">
        <v>144</v>
      </c>
      <c r="AA32" s="795"/>
      <c r="AB32" s="74"/>
      <c r="AC32" s="795" t="s">
        <v>143</v>
      </c>
      <c r="AD32" s="795"/>
      <c r="AE32" s="638"/>
      <c r="AF32" s="638"/>
      <c r="AG32" s="787" t="s">
        <v>142</v>
      </c>
      <c r="AH32" s="788"/>
    </row>
    <row r="33" spans="1:35" ht="14.1" customHeight="1" x14ac:dyDescent="0.15">
      <c r="A33" s="1387" t="s">
        <v>219</v>
      </c>
      <c r="B33" s="1332" t="s">
        <v>308</v>
      </c>
      <c r="C33" s="1335" t="s">
        <v>309</v>
      </c>
      <c r="D33" s="1336"/>
      <c r="E33" s="1337"/>
      <c r="F33" s="1338"/>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39"/>
      <c r="AG33" s="1339"/>
      <c r="AH33" s="1340"/>
    </row>
    <row r="34" spans="1:35" ht="24" customHeight="1" x14ac:dyDescent="0.15">
      <c r="A34" s="1388"/>
      <c r="B34" s="1333"/>
      <c r="C34" s="1341" t="s">
        <v>23</v>
      </c>
      <c r="D34" s="1342"/>
      <c r="E34" s="1343"/>
      <c r="F34" s="1344"/>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c r="AF34" s="1345"/>
      <c r="AG34" s="1345"/>
      <c r="AH34" s="1346"/>
    </row>
    <row r="35" spans="1:35" ht="14.1" customHeight="1" x14ac:dyDescent="0.15">
      <c r="A35" s="1388"/>
      <c r="B35" s="1333"/>
      <c r="C35" s="1341" t="s">
        <v>168</v>
      </c>
      <c r="D35" s="1342"/>
      <c r="E35" s="1343"/>
      <c r="F35" s="1353" t="s">
        <v>8</v>
      </c>
      <c r="G35" s="1354"/>
      <c r="H35" s="1354"/>
      <c r="I35" s="1354"/>
      <c r="J35" s="1355"/>
      <c r="K35" s="1355"/>
      <c r="L35" s="1355"/>
      <c r="M35" s="1355"/>
      <c r="N35" s="1355"/>
      <c r="O35" s="282" t="s">
        <v>310</v>
      </c>
      <c r="P35" s="1356"/>
      <c r="Q35" s="1356"/>
      <c r="R35" s="1356"/>
      <c r="S35" s="1356"/>
      <c r="T35" s="1356"/>
      <c r="U35" s="1356"/>
      <c r="V35" s="1356"/>
      <c r="W35" s="1356"/>
      <c r="X35" s="1356"/>
      <c r="Y35" s="1356"/>
      <c r="Z35" s="1356"/>
      <c r="AA35" s="1356"/>
      <c r="AB35" s="1356"/>
      <c r="AC35" s="1356"/>
      <c r="AD35" s="1356"/>
      <c r="AE35" s="1356"/>
      <c r="AF35" s="1356"/>
      <c r="AG35" s="1356"/>
      <c r="AH35" s="1357"/>
    </row>
    <row r="36" spans="1:35" ht="14.1" customHeight="1" x14ac:dyDescent="0.15">
      <c r="A36" s="1388"/>
      <c r="B36" s="1333"/>
      <c r="C36" s="1347"/>
      <c r="D36" s="1348"/>
      <c r="E36" s="1349"/>
      <c r="F36" s="1362" t="s">
        <v>167</v>
      </c>
      <c r="G36" s="1363"/>
      <c r="H36" s="1363"/>
      <c r="I36" s="1398"/>
      <c r="J36" s="1398"/>
      <c r="K36" s="1398"/>
      <c r="L36" s="1398"/>
      <c r="M36" s="1398"/>
      <c r="N36" s="281" t="s">
        <v>6</v>
      </c>
      <c r="O36" s="281" t="s">
        <v>5</v>
      </c>
      <c r="P36" s="1358"/>
      <c r="Q36" s="1358"/>
      <c r="R36" s="1358"/>
      <c r="S36" s="1358"/>
      <c r="T36" s="1358"/>
      <c r="U36" s="1358"/>
      <c r="V36" s="1358"/>
      <c r="W36" s="1358"/>
      <c r="X36" s="1358"/>
      <c r="Y36" s="1358"/>
      <c r="Z36" s="1358"/>
      <c r="AA36" s="1358"/>
      <c r="AB36" s="1358"/>
      <c r="AC36" s="1358"/>
      <c r="AD36" s="1358"/>
      <c r="AE36" s="1358"/>
      <c r="AF36" s="1358"/>
      <c r="AG36" s="1358"/>
      <c r="AH36" s="1359"/>
    </row>
    <row r="37" spans="1:35" ht="3.95" customHeight="1" x14ac:dyDescent="0.15">
      <c r="A37" s="1388"/>
      <c r="B37" s="1333"/>
      <c r="C37" s="1350"/>
      <c r="D37" s="1351"/>
      <c r="E37" s="1352"/>
      <c r="F37" s="1364"/>
      <c r="G37" s="1365"/>
      <c r="H37" s="1365"/>
      <c r="I37" s="1399"/>
      <c r="J37" s="1399"/>
      <c r="K37" s="1399"/>
      <c r="L37" s="1399"/>
      <c r="M37" s="1399"/>
      <c r="N37" s="285"/>
      <c r="O37" s="285"/>
      <c r="P37" s="1360"/>
      <c r="Q37" s="1360"/>
      <c r="R37" s="1360"/>
      <c r="S37" s="1360"/>
      <c r="T37" s="1360"/>
      <c r="U37" s="1360"/>
      <c r="V37" s="1360"/>
      <c r="W37" s="1360"/>
      <c r="X37" s="1360"/>
      <c r="Y37" s="1360"/>
      <c r="Z37" s="1360"/>
      <c r="AA37" s="1360"/>
      <c r="AB37" s="1360"/>
      <c r="AC37" s="1360"/>
      <c r="AD37" s="1360"/>
      <c r="AE37" s="1360"/>
      <c r="AF37" s="1360"/>
      <c r="AG37" s="1360"/>
      <c r="AH37" s="1361"/>
    </row>
    <row r="38" spans="1:35" ht="15" customHeight="1" x14ac:dyDescent="0.15">
      <c r="A38" s="1388"/>
      <c r="B38" s="1333"/>
      <c r="C38" s="1366" t="s">
        <v>14</v>
      </c>
      <c r="D38" s="1367"/>
      <c r="E38" s="1368"/>
      <c r="F38" s="1369" t="s">
        <v>13</v>
      </c>
      <c r="G38" s="1370"/>
      <c r="H38" s="1371"/>
      <c r="I38" s="1372"/>
      <c r="J38" s="1373"/>
      <c r="K38" s="1373"/>
      <c r="L38" s="286" t="s">
        <v>282</v>
      </c>
      <c r="M38" s="1374"/>
      <c r="N38" s="1374"/>
      <c r="O38" s="1374"/>
      <c r="P38" s="286" t="s">
        <v>282</v>
      </c>
      <c r="Q38" s="1375"/>
      <c r="R38" s="1375"/>
      <c r="S38" s="1376"/>
      <c r="T38" s="1377" t="s">
        <v>12</v>
      </c>
      <c r="U38" s="1378"/>
      <c r="V38" s="1378"/>
      <c r="W38" s="1379"/>
      <c r="X38" s="1372"/>
      <c r="Y38" s="1373"/>
      <c r="Z38" s="1373"/>
      <c r="AA38" s="286" t="s">
        <v>282</v>
      </c>
      <c r="AB38" s="1374"/>
      <c r="AC38" s="1374"/>
      <c r="AD38" s="1374"/>
      <c r="AE38" s="286" t="s">
        <v>282</v>
      </c>
      <c r="AF38" s="1375"/>
      <c r="AG38" s="1375"/>
      <c r="AH38" s="1380"/>
      <c r="AI38" s="281"/>
    </row>
    <row r="39" spans="1:35" s="154" customFormat="1" ht="14.1" customHeight="1" x14ac:dyDescent="0.15">
      <c r="A39" s="1388"/>
      <c r="B39" s="1333"/>
      <c r="C39" s="1276" t="s">
        <v>218</v>
      </c>
      <c r="D39" s="1277"/>
      <c r="E39" s="1276" t="s">
        <v>217</v>
      </c>
      <c r="F39" s="1277"/>
      <c r="G39" s="1276" t="s">
        <v>359</v>
      </c>
      <c r="H39" s="1297"/>
      <c r="I39" s="1277"/>
      <c r="J39" s="1276" t="s">
        <v>337</v>
      </c>
      <c r="K39" s="1297"/>
      <c r="L39" s="1277"/>
      <c r="M39" s="1300" t="s">
        <v>332</v>
      </c>
      <c r="N39" s="1301"/>
      <c r="O39" s="1306" t="s">
        <v>338</v>
      </c>
      <c r="P39" s="1307"/>
      <c r="Q39" s="1276" t="s">
        <v>284</v>
      </c>
      <c r="R39" s="1297"/>
      <c r="S39" s="1277"/>
      <c r="T39" s="1276" t="s">
        <v>285</v>
      </c>
      <c r="U39" s="1297"/>
      <c r="V39" s="1297"/>
      <c r="W39" s="1297"/>
      <c r="X39" s="1297"/>
      <c r="Y39" s="1277"/>
      <c r="Z39" s="1276" t="s">
        <v>286</v>
      </c>
      <c r="AA39" s="1297"/>
      <c r="AB39" s="1277"/>
      <c r="AC39" s="1276" t="s">
        <v>287</v>
      </c>
      <c r="AD39" s="1297"/>
      <c r="AE39" s="1297"/>
      <c r="AF39" s="1297"/>
      <c r="AG39" s="1297"/>
      <c r="AH39" s="1327"/>
    </row>
    <row r="40" spans="1:35" s="154" customFormat="1" ht="14.1" customHeight="1" x14ac:dyDescent="0.15">
      <c r="A40" s="1388"/>
      <c r="B40" s="1333"/>
      <c r="C40" s="1278"/>
      <c r="D40" s="1279"/>
      <c r="E40" s="1278"/>
      <c r="F40" s="1279"/>
      <c r="G40" s="1278"/>
      <c r="H40" s="1298"/>
      <c r="I40" s="1279"/>
      <c r="J40" s="1278"/>
      <c r="K40" s="1298"/>
      <c r="L40" s="1279"/>
      <c r="M40" s="1302"/>
      <c r="N40" s="1303"/>
      <c r="O40" s="1308"/>
      <c r="P40" s="1309"/>
      <c r="Q40" s="1278"/>
      <c r="R40" s="1298"/>
      <c r="S40" s="1279"/>
      <c r="T40" s="1280"/>
      <c r="U40" s="1299"/>
      <c r="V40" s="1299"/>
      <c r="W40" s="1299"/>
      <c r="X40" s="1299"/>
      <c r="Y40" s="1281"/>
      <c r="Z40" s="1278"/>
      <c r="AA40" s="1298"/>
      <c r="AB40" s="1279"/>
      <c r="AC40" s="1280"/>
      <c r="AD40" s="1299"/>
      <c r="AE40" s="1299"/>
      <c r="AF40" s="1299"/>
      <c r="AG40" s="1299"/>
      <c r="AH40" s="1328"/>
    </row>
    <row r="41" spans="1:35" s="154" customFormat="1" ht="12" customHeight="1" x14ac:dyDescent="0.15">
      <c r="A41" s="1388"/>
      <c r="B41" s="1333"/>
      <c r="C41" s="1278"/>
      <c r="D41" s="1279"/>
      <c r="E41" s="1278"/>
      <c r="F41" s="1279"/>
      <c r="G41" s="1280"/>
      <c r="H41" s="1299"/>
      <c r="I41" s="1281"/>
      <c r="J41" s="1280"/>
      <c r="K41" s="1299"/>
      <c r="L41" s="1281"/>
      <c r="M41" s="1304"/>
      <c r="N41" s="1305"/>
      <c r="O41" s="1310"/>
      <c r="P41" s="1311"/>
      <c r="Q41" s="1280"/>
      <c r="R41" s="1299"/>
      <c r="S41" s="1281"/>
      <c r="T41" s="1280" t="s">
        <v>288</v>
      </c>
      <c r="U41" s="1299"/>
      <c r="V41" s="1281"/>
      <c r="W41" s="1280" t="s">
        <v>289</v>
      </c>
      <c r="X41" s="1299"/>
      <c r="Y41" s="1281"/>
      <c r="Z41" s="1280"/>
      <c r="AA41" s="1299"/>
      <c r="AB41" s="1281"/>
      <c r="AC41" s="540" t="s">
        <v>290</v>
      </c>
      <c r="AD41" s="541"/>
      <c r="AE41" s="542"/>
      <c r="AF41" s="540" t="s">
        <v>291</v>
      </c>
      <c r="AG41" s="541"/>
      <c r="AH41" s="1329"/>
    </row>
    <row r="42" spans="1:35" s="154" customFormat="1" ht="14.1" customHeight="1" x14ac:dyDescent="0.15">
      <c r="A42" s="1388"/>
      <c r="B42" s="1333"/>
      <c r="C42" s="1278"/>
      <c r="D42" s="1279"/>
      <c r="E42" s="1280"/>
      <c r="F42" s="1281"/>
      <c r="G42" s="540"/>
      <c r="H42" s="541"/>
      <c r="I42" s="542"/>
      <c r="J42" s="540"/>
      <c r="K42" s="541"/>
      <c r="L42" s="542"/>
      <c r="M42" s="540"/>
      <c r="N42" s="542"/>
      <c r="O42" s="540"/>
      <c r="P42" s="542"/>
      <c r="Q42" s="492"/>
      <c r="R42" s="476"/>
      <c r="S42" s="477"/>
      <c r="T42" s="492"/>
      <c r="U42" s="476"/>
      <c r="V42" s="477"/>
      <c r="W42" s="492"/>
      <c r="X42" s="476"/>
      <c r="Y42" s="477"/>
      <c r="Z42" s="492"/>
      <c r="AA42" s="476"/>
      <c r="AB42" s="477"/>
      <c r="AC42" s="492"/>
      <c r="AD42" s="476"/>
      <c r="AE42" s="477"/>
      <c r="AF42" s="492"/>
      <c r="AG42" s="476"/>
      <c r="AH42" s="1182"/>
    </row>
    <row r="43" spans="1:35" s="154" customFormat="1" ht="15" customHeight="1" x14ac:dyDescent="0.15">
      <c r="A43" s="1388"/>
      <c r="B43" s="1333"/>
      <c r="C43" s="1280"/>
      <c r="D43" s="1281"/>
      <c r="E43" s="1192" t="s">
        <v>84</v>
      </c>
      <c r="F43" s="1193"/>
      <c r="G43" s="288"/>
      <c r="H43" s="289"/>
      <c r="I43" s="287" t="s">
        <v>83</v>
      </c>
      <c r="J43" s="289"/>
      <c r="K43" s="289"/>
      <c r="L43" s="287" t="s">
        <v>83</v>
      </c>
      <c r="M43" s="1325"/>
      <c r="N43" s="1326"/>
      <c r="O43" s="1325"/>
      <c r="P43" s="1326"/>
      <c r="Q43" s="492"/>
      <c r="R43" s="476"/>
      <c r="S43" s="287" t="s">
        <v>83</v>
      </c>
      <c r="T43" s="492"/>
      <c r="U43" s="476"/>
      <c r="V43" s="287" t="s">
        <v>83</v>
      </c>
      <c r="W43" s="492"/>
      <c r="X43" s="476"/>
      <c r="Y43" s="287" t="s">
        <v>83</v>
      </c>
      <c r="Z43" s="492"/>
      <c r="AA43" s="476"/>
      <c r="AB43" s="287" t="s">
        <v>83</v>
      </c>
      <c r="AC43" s="492"/>
      <c r="AD43" s="476"/>
      <c r="AE43" s="287" t="s">
        <v>83</v>
      </c>
      <c r="AF43" s="492"/>
      <c r="AG43" s="476"/>
      <c r="AH43" s="227" t="s">
        <v>83</v>
      </c>
    </row>
    <row r="44" spans="1:35" s="154" customFormat="1" ht="12" customHeight="1" x14ac:dyDescent="0.15">
      <c r="A44" s="1388"/>
      <c r="B44" s="1333"/>
      <c r="C44" s="429"/>
      <c r="D44" s="575" t="s">
        <v>292</v>
      </c>
      <c r="E44" s="717"/>
      <c r="F44" s="717"/>
      <c r="G44" s="717"/>
      <c r="H44" s="717"/>
      <c r="I44" s="717"/>
      <c r="J44" s="718"/>
      <c r="K44" s="1313" t="s">
        <v>293</v>
      </c>
      <c r="L44" s="1314"/>
      <c r="M44" s="1314"/>
      <c r="N44" s="1314"/>
      <c r="O44" s="1314"/>
      <c r="P44" s="1314"/>
      <c r="Q44" s="1314"/>
      <c r="R44" s="1314"/>
      <c r="S44" s="1314"/>
      <c r="T44" s="1314"/>
      <c r="U44" s="1314"/>
      <c r="V44" s="1315"/>
      <c r="W44" s="1316" t="s">
        <v>294</v>
      </c>
      <c r="X44" s="1316"/>
      <c r="Y44" s="1316"/>
      <c r="Z44" s="1316"/>
      <c r="AA44" s="1316" t="s">
        <v>295</v>
      </c>
      <c r="AB44" s="1316"/>
      <c r="AC44" s="1316"/>
      <c r="AD44" s="1316"/>
      <c r="AE44" s="1318" t="s">
        <v>296</v>
      </c>
      <c r="AF44" s="1318"/>
      <c r="AG44" s="1318"/>
      <c r="AH44" s="1319"/>
    </row>
    <row r="45" spans="1:35" s="154" customFormat="1" ht="12" customHeight="1" x14ac:dyDescent="0.15">
      <c r="A45" s="1388"/>
      <c r="B45" s="1333"/>
      <c r="C45" s="446"/>
      <c r="D45" s="533"/>
      <c r="E45" s="533"/>
      <c r="F45" s="533"/>
      <c r="G45" s="533"/>
      <c r="H45" s="533"/>
      <c r="I45" s="533"/>
      <c r="J45" s="719"/>
      <c r="K45" s="1322" t="s">
        <v>297</v>
      </c>
      <c r="L45" s="1323"/>
      <c r="M45" s="1323"/>
      <c r="N45" s="1323"/>
      <c r="O45" s="1290" t="s">
        <v>298</v>
      </c>
      <c r="P45" s="1324"/>
      <c r="Q45" s="1287" t="s">
        <v>299</v>
      </c>
      <c r="R45" s="1288"/>
      <c r="S45" s="1288"/>
      <c r="T45" s="1289"/>
      <c r="U45" s="1290" t="s">
        <v>300</v>
      </c>
      <c r="V45" s="1291"/>
      <c r="W45" s="1317"/>
      <c r="X45" s="1317"/>
      <c r="Y45" s="1317"/>
      <c r="Z45" s="1317"/>
      <c r="AA45" s="1317"/>
      <c r="AB45" s="1317"/>
      <c r="AC45" s="1317"/>
      <c r="AD45" s="1317"/>
      <c r="AE45" s="1320"/>
      <c r="AF45" s="1320"/>
      <c r="AG45" s="1320"/>
      <c r="AH45" s="1321"/>
    </row>
    <row r="46" spans="1:35" s="154" customFormat="1" ht="14.1" customHeight="1" thickBot="1" x14ac:dyDescent="0.2">
      <c r="A46" s="1388"/>
      <c r="B46" s="1334"/>
      <c r="C46" s="700"/>
      <c r="D46" s="703"/>
      <c r="E46" s="703"/>
      <c r="F46" s="703"/>
      <c r="G46" s="703"/>
      <c r="H46" s="703"/>
      <c r="I46" s="703"/>
      <c r="J46" s="1312"/>
      <c r="K46" s="1381"/>
      <c r="L46" s="1382"/>
      <c r="M46" s="1382"/>
      <c r="N46" s="1382"/>
      <c r="O46" s="1383" t="s">
        <v>3</v>
      </c>
      <c r="P46" s="1384"/>
      <c r="Q46" s="1296"/>
      <c r="R46" s="1296"/>
      <c r="S46" s="1296"/>
      <c r="T46" s="1296"/>
      <c r="U46" s="1383" t="s">
        <v>3</v>
      </c>
      <c r="V46" s="1385"/>
      <c r="W46" s="1386"/>
      <c r="X46" s="1384"/>
      <c r="Y46" s="1384"/>
      <c r="Z46" s="1385"/>
      <c r="AA46" s="1330"/>
      <c r="AB46" s="1330"/>
      <c r="AC46" s="1330"/>
      <c r="AD46" s="1330"/>
      <c r="AE46" s="1330"/>
      <c r="AF46" s="1330"/>
      <c r="AG46" s="1330"/>
      <c r="AH46" s="1331"/>
    </row>
    <row r="47" spans="1:35" ht="14.1" customHeight="1" x14ac:dyDescent="0.15">
      <c r="A47" s="1388"/>
      <c r="B47" s="1332" t="s">
        <v>311</v>
      </c>
      <c r="C47" s="1335" t="s">
        <v>312</v>
      </c>
      <c r="D47" s="1336"/>
      <c r="E47" s="1337"/>
      <c r="F47" s="1338"/>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c r="AF47" s="1339"/>
      <c r="AG47" s="1339"/>
      <c r="AH47" s="1340"/>
    </row>
    <row r="48" spans="1:35" ht="24" customHeight="1" x14ac:dyDescent="0.15">
      <c r="A48" s="1388"/>
      <c r="B48" s="1333"/>
      <c r="C48" s="1341" t="s">
        <v>23</v>
      </c>
      <c r="D48" s="1342"/>
      <c r="E48" s="1343"/>
      <c r="F48" s="1344"/>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6"/>
    </row>
    <row r="49" spans="1:35" ht="14.1" customHeight="1" x14ac:dyDescent="0.15">
      <c r="A49" s="1388"/>
      <c r="B49" s="1333"/>
      <c r="C49" s="1341" t="s">
        <v>168</v>
      </c>
      <c r="D49" s="1342"/>
      <c r="E49" s="1343"/>
      <c r="F49" s="1353" t="s">
        <v>8</v>
      </c>
      <c r="G49" s="1354"/>
      <c r="H49" s="1354"/>
      <c r="I49" s="1354"/>
      <c r="J49" s="1355"/>
      <c r="K49" s="1355"/>
      <c r="L49" s="1355"/>
      <c r="M49" s="1355"/>
      <c r="N49" s="1355"/>
      <c r="O49" s="282" t="s">
        <v>313</v>
      </c>
      <c r="P49" s="1356"/>
      <c r="Q49" s="1356"/>
      <c r="R49" s="1356"/>
      <c r="S49" s="1356"/>
      <c r="T49" s="1356"/>
      <c r="U49" s="1356"/>
      <c r="V49" s="1356"/>
      <c r="W49" s="1356"/>
      <c r="X49" s="1356"/>
      <c r="Y49" s="1356"/>
      <c r="Z49" s="1356"/>
      <c r="AA49" s="1356"/>
      <c r="AB49" s="1356"/>
      <c r="AC49" s="1356"/>
      <c r="AD49" s="1356"/>
      <c r="AE49" s="1356"/>
      <c r="AF49" s="1356"/>
      <c r="AG49" s="1356"/>
      <c r="AH49" s="1357"/>
    </row>
    <row r="50" spans="1:35" ht="14.1" customHeight="1" x14ac:dyDescent="0.15">
      <c r="A50" s="1388"/>
      <c r="B50" s="1333"/>
      <c r="C50" s="1347"/>
      <c r="D50" s="1348"/>
      <c r="E50" s="1349"/>
      <c r="F50" s="1362" t="s">
        <v>167</v>
      </c>
      <c r="G50" s="1363"/>
      <c r="H50" s="1363"/>
      <c r="I50" s="1363"/>
      <c r="J50" s="1363"/>
      <c r="K50" s="1363"/>
      <c r="L50" s="1363"/>
      <c r="M50" s="1363"/>
      <c r="N50" s="281" t="s">
        <v>6</v>
      </c>
      <c r="O50" s="281" t="s">
        <v>5</v>
      </c>
      <c r="P50" s="1358"/>
      <c r="Q50" s="1358"/>
      <c r="R50" s="1358"/>
      <c r="S50" s="1358"/>
      <c r="T50" s="1358"/>
      <c r="U50" s="1358"/>
      <c r="V50" s="1358"/>
      <c r="W50" s="1358"/>
      <c r="X50" s="1358"/>
      <c r="Y50" s="1358"/>
      <c r="Z50" s="1358"/>
      <c r="AA50" s="1358"/>
      <c r="AB50" s="1358"/>
      <c r="AC50" s="1358"/>
      <c r="AD50" s="1358"/>
      <c r="AE50" s="1358"/>
      <c r="AF50" s="1358"/>
      <c r="AG50" s="1358"/>
      <c r="AH50" s="1359"/>
    </row>
    <row r="51" spans="1:35" ht="3.95" customHeight="1" x14ac:dyDescent="0.15">
      <c r="A51" s="1388"/>
      <c r="B51" s="1333"/>
      <c r="C51" s="1350"/>
      <c r="D51" s="1351"/>
      <c r="E51" s="1352"/>
      <c r="F51" s="1364"/>
      <c r="G51" s="1365"/>
      <c r="H51" s="1365"/>
      <c r="I51" s="1365"/>
      <c r="J51" s="1365"/>
      <c r="K51" s="1365"/>
      <c r="L51" s="1365"/>
      <c r="M51" s="1365"/>
      <c r="N51" s="285"/>
      <c r="O51" s="285"/>
      <c r="P51" s="1360"/>
      <c r="Q51" s="1360"/>
      <c r="R51" s="1360"/>
      <c r="S51" s="1360"/>
      <c r="T51" s="1360"/>
      <c r="U51" s="1360"/>
      <c r="V51" s="1360"/>
      <c r="W51" s="1360"/>
      <c r="X51" s="1360"/>
      <c r="Y51" s="1360"/>
      <c r="Z51" s="1360"/>
      <c r="AA51" s="1360"/>
      <c r="AB51" s="1360"/>
      <c r="AC51" s="1360"/>
      <c r="AD51" s="1360"/>
      <c r="AE51" s="1360"/>
      <c r="AF51" s="1360"/>
      <c r="AG51" s="1360"/>
      <c r="AH51" s="1361"/>
    </row>
    <row r="52" spans="1:35" ht="15" customHeight="1" x14ac:dyDescent="0.15">
      <c r="A52" s="1388"/>
      <c r="B52" s="1333"/>
      <c r="C52" s="1366" t="s">
        <v>14</v>
      </c>
      <c r="D52" s="1367"/>
      <c r="E52" s="1368"/>
      <c r="F52" s="1369" t="s">
        <v>13</v>
      </c>
      <c r="G52" s="1370"/>
      <c r="H52" s="1371"/>
      <c r="I52" s="1372"/>
      <c r="J52" s="1373"/>
      <c r="K52" s="1373"/>
      <c r="L52" s="286" t="s">
        <v>282</v>
      </c>
      <c r="M52" s="1374"/>
      <c r="N52" s="1374"/>
      <c r="O52" s="1374"/>
      <c r="P52" s="286" t="s">
        <v>282</v>
      </c>
      <c r="Q52" s="1375"/>
      <c r="R52" s="1375"/>
      <c r="S52" s="1376"/>
      <c r="T52" s="1377" t="s">
        <v>12</v>
      </c>
      <c r="U52" s="1378"/>
      <c r="V52" s="1378"/>
      <c r="W52" s="1379"/>
      <c r="X52" s="1372"/>
      <c r="Y52" s="1373"/>
      <c r="Z52" s="1373"/>
      <c r="AA52" s="286" t="s">
        <v>282</v>
      </c>
      <c r="AB52" s="1374"/>
      <c r="AC52" s="1374"/>
      <c r="AD52" s="1374"/>
      <c r="AE52" s="286" t="s">
        <v>282</v>
      </c>
      <c r="AF52" s="1375"/>
      <c r="AG52" s="1375"/>
      <c r="AH52" s="1380"/>
      <c r="AI52" s="281"/>
    </row>
    <row r="53" spans="1:35" s="154" customFormat="1" ht="14.1" customHeight="1" x14ac:dyDescent="0.15">
      <c r="A53" s="1388"/>
      <c r="B53" s="1333"/>
      <c r="C53" s="1276" t="s">
        <v>218</v>
      </c>
      <c r="D53" s="1277"/>
      <c r="E53" s="1276" t="s">
        <v>217</v>
      </c>
      <c r="F53" s="1277"/>
      <c r="G53" s="1276" t="s">
        <v>359</v>
      </c>
      <c r="H53" s="1297"/>
      <c r="I53" s="1277"/>
      <c r="J53" s="1276" t="s">
        <v>337</v>
      </c>
      <c r="K53" s="1297"/>
      <c r="L53" s="1277"/>
      <c r="M53" s="1300" t="s">
        <v>332</v>
      </c>
      <c r="N53" s="1301"/>
      <c r="O53" s="1306" t="s">
        <v>338</v>
      </c>
      <c r="P53" s="1307"/>
      <c r="Q53" s="1276" t="s">
        <v>284</v>
      </c>
      <c r="R53" s="1297"/>
      <c r="S53" s="1277"/>
      <c r="T53" s="1276" t="s">
        <v>285</v>
      </c>
      <c r="U53" s="1297"/>
      <c r="V53" s="1297"/>
      <c r="W53" s="1297"/>
      <c r="X53" s="1297"/>
      <c r="Y53" s="1277"/>
      <c r="Z53" s="1276" t="s">
        <v>286</v>
      </c>
      <c r="AA53" s="1297"/>
      <c r="AB53" s="1277"/>
      <c r="AC53" s="1276" t="s">
        <v>287</v>
      </c>
      <c r="AD53" s="1297"/>
      <c r="AE53" s="1297"/>
      <c r="AF53" s="1297"/>
      <c r="AG53" s="1297"/>
      <c r="AH53" s="1327"/>
    </row>
    <row r="54" spans="1:35" s="154" customFormat="1" ht="14.1" customHeight="1" x14ac:dyDescent="0.15">
      <c r="A54" s="1388"/>
      <c r="B54" s="1333"/>
      <c r="C54" s="1278"/>
      <c r="D54" s="1279"/>
      <c r="E54" s="1278"/>
      <c r="F54" s="1279"/>
      <c r="G54" s="1278"/>
      <c r="H54" s="1298"/>
      <c r="I54" s="1279"/>
      <c r="J54" s="1278"/>
      <c r="K54" s="1298"/>
      <c r="L54" s="1279"/>
      <c r="M54" s="1302"/>
      <c r="N54" s="1303"/>
      <c r="O54" s="1308"/>
      <c r="P54" s="1309"/>
      <c r="Q54" s="1278"/>
      <c r="R54" s="1298"/>
      <c r="S54" s="1279"/>
      <c r="T54" s="1280"/>
      <c r="U54" s="1299"/>
      <c r="V54" s="1299"/>
      <c r="W54" s="1299"/>
      <c r="X54" s="1299"/>
      <c r="Y54" s="1281"/>
      <c r="Z54" s="1278"/>
      <c r="AA54" s="1298"/>
      <c r="AB54" s="1279"/>
      <c r="AC54" s="1280"/>
      <c r="AD54" s="1299"/>
      <c r="AE54" s="1299"/>
      <c r="AF54" s="1299"/>
      <c r="AG54" s="1299"/>
      <c r="AH54" s="1328"/>
    </row>
    <row r="55" spans="1:35" s="154" customFormat="1" ht="12" customHeight="1" x14ac:dyDescent="0.15">
      <c r="A55" s="1388"/>
      <c r="B55" s="1333"/>
      <c r="C55" s="1278"/>
      <c r="D55" s="1279"/>
      <c r="E55" s="1278"/>
      <c r="F55" s="1279"/>
      <c r="G55" s="1280"/>
      <c r="H55" s="1299"/>
      <c r="I55" s="1281"/>
      <c r="J55" s="1280"/>
      <c r="K55" s="1299"/>
      <c r="L55" s="1281"/>
      <c r="M55" s="1304"/>
      <c r="N55" s="1305"/>
      <c r="O55" s="1310"/>
      <c r="P55" s="1311"/>
      <c r="Q55" s="1280"/>
      <c r="R55" s="1299"/>
      <c r="S55" s="1281"/>
      <c r="T55" s="1280" t="s">
        <v>288</v>
      </c>
      <c r="U55" s="1299"/>
      <c r="V55" s="1281"/>
      <c r="W55" s="1280" t="s">
        <v>289</v>
      </c>
      <c r="X55" s="1299"/>
      <c r="Y55" s="1281"/>
      <c r="Z55" s="1280"/>
      <c r="AA55" s="1299"/>
      <c r="AB55" s="1281"/>
      <c r="AC55" s="540" t="s">
        <v>290</v>
      </c>
      <c r="AD55" s="541"/>
      <c r="AE55" s="542"/>
      <c r="AF55" s="540" t="s">
        <v>291</v>
      </c>
      <c r="AG55" s="541"/>
      <c r="AH55" s="1329"/>
    </row>
    <row r="56" spans="1:35" s="154" customFormat="1" ht="14.1" customHeight="1" x14ac:dyDescent="0.15">
      <c r="A56" s="1388"/>
      <c r="B56" s="1333"/>
      <c r="C56" s="1278"/>
      <c r="D56" s="1279"/>
      <c r="E56" s="1280"/>
      <c r="F56" s="1281"/>
      <c r="G56" s="540"/>
      <c r="H56" s="541"/>
      <c r="I56" s="542"/>
      <c r="J56" s="540"/>
      <c r="K56" s="541"/>
      <c r="L56" s="542"/>
      <c r="M56" s="540"/>
      <c r="N56" s="542"/>
      <c r="O56" s="540"/>
      <c r="P56" s="542"/>
      <c r="Q56" s="492"/>
      <c r="R56" s="476"/>
      <c r="S56" s="477"/>
      <c r="T56" s="492"/>
      <c r="U56" s="476"/>
      <c r="V56" s="477"/>
      <c r="W56" s="492"/>
      <c r="X56" s="476"/>
      <c r="Y56" s="477"/>
      <c r="Z56" s="492"/>
      <c r="AA56" s="476"/>
      <c r="AB56" s="477"/>
      <c r="AC56" s="492"/>
      <c r="AD56" s="476"/>
      <c r="AE56" s="477"/>
      <c r="AF56" s="492"/>
      <c r="AG56" s="476"/>
      <c r="AH56" s="1182"/>
    </row>
    <row r="57" spans="1:35" s="154" customFormat="1" ht="15" customHeight="1" x14ac:dyDescent="0.15">
      <c r="A57" s="1388"/>
      <c r="B57" s="1333"/>
      <c r="C57" s="1280"/>
      <c r="D57" s="1281"/>
      <c r="E57" s="1192" t="s">
        <v>84</v>
      </c>
      <c r="F57" s="1193"/>
      <c r="G57" s="288"/>
      <c r="H57" s="289"/>
      <c r="I57" s="287" t="s">
        <v>83</v>
      </c>
      <c r="J57" s="289"/>
      <c r="K57" s="289"/>
      <c r="L57" s="287" t="s">
        <v>83</v>
      </c>
      <c r="M57" s="1325"/>
      <c r="N57" s="1326"/>
      <c r="O57" s="1325"/>
      <c r="P57" s="1326"/>
      <c r="Q57" s="492"/>
      <c r="R57" s="476"/>
      <c r="S57" s="287" t="s">
        <v>83</v>
      </c>
      <c r="T57" s="288"/>
      <c r="U57" s="289"/>
      <c r="V57" s="287" t="s">
        <v>83</v>
      </c>
      <c r="W57" s="288"/>
      <c r="X57" s="289"/>
      <c r="Y57" s="287" t="s">
        <v>83</v>
      </c>
      <c r="Z57" s="492"/>
      <c r="AA57" s="476"/>
      <c r="AB57" s="287" t="s">
        <v>83</v>
      </c>
      <c r="AC57" s="492"/>
      <c r="AD57" s="476"/>
      <c r="AE57" s="287" t="s">
        <v>83</v>
      </c>
      <c r="AF57" s="492"/>
      <c r="AG57" s="476"/>
      <c r="AH57" s="227" t="s">
        <v>83</v>
      </c>
    </row>
    <row r="58" spans="1:35" s="154" customFormat="1" ht="12" customHeight="1" x14ac:dyDescent="0.15">
      <c r="A58" s="1388"/>
      <c r="B58" s="1333"/>
      <c r="C58" s="429"/>
      <c r="D58" s="575" t="s">
        <v>292</v>
      </c>
      <c r="E58" s="717"/>
      <c r="F58" s="717"/>
      <c r="G58" s="717"/>
      <c r="H58" s="717"/>
      <c r="I58" s="717"/>
      <c r="J58" s="718"/>
      <c r="K58" s="1313" t="s">
        <v>293</v>
      </c>
      <c r="L58" s="1314"/>
      <c r="M58" s="1314"/>
      <c r="N58" s="1314"/>
      <c r="O58" s="1314"/>
      <c r="P58" s="1314"/>
      <c r="Q58" s="1314"/>
      <c r="R58" s="1314"/>
      <c r="S58" s="1314"/>
      <c r="T58" s="1314"/>
      <c r="U58" s="1314"/>
      <c r="V58" s="1315"/>
      <c r="W58" s="1316" t="s">
        <v>294</v>
      </c>
      <c r="X58" s="1316"/>
      <c r="Y58" s="1316"/>
      <c r="Z58" s="1316"/>
      <c r="AA58" s="1316" t="s">
        <v>295</v>
      </c>
      <c r="AB58" s="1316"/>
      <c r="AC58" s="1316"/>
      <c r="AD58" s="1316"/>
      <c r="AE58" s="1318" t="s">
        <v>296</v>
      </c>
      <c r="AF58" s="1318"/>
      <c r="AG58" s="1318"/>
      <c r="AH58" s="1319"/>
    </row>
    <row r="59" spans="1:35" s="154" customFormat="1" ht="12" customHeight="1" x14ac:dyDescent="0.15">
      <c r="A59" s="1388"/>
      <c r="B59" s="1333"/>
      <c r="C59" s="446"/>
      <c r="D59" s="533"/>
      <c r="E59" s="533"/>
      <c r="F59" s="533"/>
      <c r="G59" s="533"/>
      <c r="H59" s="533"/>
      <c r="I59" s="533"/>
      <c r="J59" s="719"/>
      <c r="K59" s="1322" t="s">
        <v>297</v>
      </c>
      <c r="L59" s="1323"/>
      <c r="M59" s="1323"/>
      <c r="N59" s="1323"/>
      <c r="O59" s="1290" t="s">
        <v>298</v>
      </c>
      <c r="P59" s="1324"/>
      <c r="Q59" s="1287" t="s">
        <v>299</v>
      </c>
      <c r="R59" s="1288"/>
      <c r="S59" s="1288"/>
      <c r="T59" s="1289"/>
      <c r="U59" s="1290" t="s">
        <v>300</v>
      </c>
      <c r="V59" s="1291"/>
      <c r="W59" s="1317"/>
      <c r="X59" s="1317"/>
      <c r="Y59" s="1317"/>
      <c r="Z59" s="1317"/>
      <c r="AA59" s="1317"/>
      <c r="AB59" s="1317"/>
      <c r="AC59" s="1317"/>
      <c r="AD59" s="1317"/>
      <c r="AE59" s="1320"/>
      <c r="AF59" s="1320"/>
      <c r="AG59" s="1320"/>
      <c r="AH59" s="1321"/>
    </row>
    <row r="60" spans="1:35" s="154" customFormat="1" ht="13.5" customHeight="1" thickBot="1" x14ac:dyDescent="0.2">
      <c r="A60" s="1389"/>
      <c r="B60" s="1334"/>
      <c r="C60" s="700"/>
      <c r="D60" s="703"/>
      <c r="E60" s="703"/>
      <c r="F60" s="703"/>
      <c r="G60" s="703"/>
      <c r="H60" s="703"/>
      <c r="I60" s="703"/>
      <c r="J60" s="1312"/>
      <c r="K60" s="1292"/>
      <c r="L60" s="1293"/>
      <c r="M60" s="1293"/>
      <c r="N60" s="1293"/>
      <c r="O60" s="1294" t="s">
        <v>3</v>
      </c>
      <c r="P60" s="1283"/>
      <c r="Q60" s="1295"/>
      <c r="R60" s="1296"/>
      <c r="S60" s="1296"/>
      <c r="T60" s="1296"/>
      <c r="U60" s="1294" t="s">
        <v>3</v>
      </c>
      <c r="V60" s="1284"/>
      <c r="W60" s="1282"/>
      <c r="X60" s="1283"/>
      <c r="Y60" s="1283"/>
      <c r="Z60" s="1284"/>
      <c r="AA60" s="1285"/>
      <c r="AB60" s="1285"/>
      <c r="AC60" s="1285"/>
      <c r="AD60" s="1285"/>
      <c r="AE60" s="1285"/>
      <c r="AF60" s="1285"/>
      <c r="AG60" s="1285"/>
      <c r="AH60" s="1286"/>
    </row>
  </sheetData>
  <mergeCells count="270">
    <mergeCell ref="C10:E10"/>
    <mergeCell ref="F10:H10"/>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M10:O10"/>
    <mergeCell ref="Q10:S10"/>
    <mergeCell ref="M11:N13"/>
    <mergeCell ref="O11:P13"/>
    <mergeCell ref="AF10:AH10"/>
    <mergeCell ref="F7:I7"/>
    <mergeCell ref="J7:N7"/>
    <mergeCell ref="P7:AH9"/>
    <mergeCell ref="F8:H9"/>
    <mergeCell ref="T11:Y12"/>
    <mergeCell ref="Z11:AB13"/>
    <mergeCell ref="AC11:AH12"/>
    <mergeCell ref="T13:V13"/>
    <mergeCell ref="J11:L13"/>
    <mergeCell ref="G11:I13"/>
    <mergeCell ref="Q11:S13"/>
    <mergeCell ref="AF13:AH13"/>
    <mergeCell ref="T10:W10"/>
    <mergeCell ref="X10:Z10"/>
    <mergeCell ref="AB10:AD10"/>
    <mergeCell ref="O18:P18"/>
    <mergeCell ref="Q18:T18"/>
    <mergeCell ref="U18:V18"/>
    <mergeCell ref="A4:B18"/>
    <mergeCell ref="C4:E4"/>
    <mergeCell ref="F4:AH4"/>
    <mergeCell ref="C5:E6"/>
    <mergeCell ref="F5:AH6"/>
    <mergeCell ref="C7:E9"/>
    <mergeCell ref="E15:F15"/>
    <mergeCell ref="Q15:R15"/>
    <mergeCell ref="Z14:AB14"/>
    <mergeCell ref="AC14:AE14"/>
    <mergeCell ref="AF14:AH14"/>
    <mergeCell ref="W13:Y13"/>
    <mergeCell ref="AC13:AE13"/>
    <mergeCell ref="I8:K9"/>
    <mergeCell ref="L8:O9"/>
    <mergeCell ref="G14:I14"/>
    <mergeCell ref="Q14:S14"/>
    <mergeCell ref="T14:V14"/>
    <mergeCell ref="E11:F14"/>
    <mergeCell ref="AF15:AG15"/>
    <mergeCell ref="I10:K10"/>
    <mergeCell ref="C11:D15"/>
    <mergeCell ref="W18:Z18"/>
    <mergeCell ref="AA18:AD18"/>
    <mergeCell ref="AE18:AH18"/>
    <mergeCell ref="M15:N15"/>
    <mergeCell ref="Z15:AA15"/>
    <mergeCell ref="AC15:AD15"/>
    <mergeCell ref="W14:Y14"/>
    <mergeCell ref="Q17:T17"/>
    <mergeCell ref="U17:V17"/>
    <mergeCell ref="O15:P15"/>
    <mergeCell ref="J14:L14"/>
    <mergeCell ref="M14:N14"/>
    <mergeCell ref="O14:P14"/>
    <mergeCell ref="C16:C18"/>
    <mergeCell ref="D16:I18"/>
    <mergeCell ref="J16:J18"/>
    <mergeCell ref="K16:V16"/>
    <mergeCell ref="W16:Z17"/>
    <mergeCell ref="AA16:AD17"/>
    <mergeCell ref="AE16:AH17"/>
    <mergeCell ref="K17:N17"/>
    <mergeCell ref="O17:P17"/>
    <mergeCell ref="K18:N18"/>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J39:L41"/>
    <mergeCell ref="M39:N41"/>
    <mergeCell ref="O39:P41"/>
    <mergeCell ref="C44:C46"/>
    <mergeCell ref="K46:N46"/>
    <mergeCell ref="O46:P46"/>
    <mergeCell ref="Q46:T46"/>
    <mergeCell ref="U46:V46"/>
    <mergeCell ref="W46:Z46"/>
    <mergeCell ref="E43:F43"/>
    <mergeCell ref="T42:V42"/>
    <mergeCell ref="W42:Y42"/>
    <mergeCell ref="M43:N43"/>
    <mergeCell ref="O43:P43"/>
    <mergeCell ref="Z43:AA43"/>
    <mergeCell ref="AA46:AD46"/>
    <mergeCell ref="C39:D43"/>
    <mergeCell ref="K45:N45"/>
    <mergeCell ref="O45:P45"/>
    <mergeCell ref="Q45:T45"/>
    <mergeCell ref="U45:V45"/>
    <mergeCell ref="Q43:R43"/>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X52:Z52"/>
    <mergeCell ref="AB52:AD52"/>
    <mergeCell ref="AF52:AH52"/>
    <mergeCell ref="T53:Y54"/>
    <mergeCell ref="AC56:AE56"/>
    <mergeCell ref="AF56:AH56"/>
    <mergeCell ref="AE46:AH46"/>
    <mergeCell ref="Z42:AB42"/>
    <mergeCell ref="AC42:AE42"/>
    <mergeCell ref="AF42:AH42"/>
    <mergeCell ref="D44:I46"/>
    <mergeCell ref="J44:J46"/>
    <mergeCell ref="K44:V44"/>
    <mergeCell ref="W44:Z45"/>
    <mergeCell ref="E39:F42"/>
    <mergeCell ref="G39:I41"/>
    <mergeCell ref="Q39:S41"/>
    <mergeCell ref="AC43:AD43"/>
    <mergeCell ref="AF43:AG43"/>
    <mergeCell ref="T43:U43"/>
    <mergeCell ref="W43:X43"/>
    <mergeCell ref="G42:I42"/>
    <mergeCell ref="Q42:S42"/>
    <mergeCell ref="J42:L42"/>
    <mergeCell ref="M42:N42"/>
    <mergeCell ref="O42:P42"/>
    <mergeCell ref="AA44:AD45"/>
    <mergeCell ref="AE44:AH45"/>
    <mergeCell ref="E57:F57"/>
    <mergeCell ref="Q57:R57"/>
    <mergeCell ref="Z57:AA57"/>
    <mergeCell ref="AC57:AD57"/>
    <mergeCell ref="G56:I56"/>
    <mergeCell ref="Q56:S56"/>
    <mergeCell ref="T56:V56"/>
    <mergeCell ref="W56:Y56"/>
    <mergeCell ref="E53:F56"/>
    <mergeCell ref="G53:I55"/>
    <mergeCell ref="Q53:S55"/>
    <mergeCell ref="AF57:AG57"/>
    <mergeCell ref="M56:N56"/>
    <mergeCell ref="O56:P56"/>
    <mergeCell ref="M57:N57"/>
    <mergeCell ref="O57:P57"/>
    <mergeCell ref="AC53:AH54"/>
    <mergeCell ref="T55:V55"/>
    <mergeCell ref="W55:Y55"/>
    <mergeCell ref="AC55:AE55"/>
    <mergeCell ref="AF55:AH55"/>
    <mergeCell ref="C53:D57"/>
    <mergeCell ref="W60:Z60"/>
    <mergeCell ref="AA60:AD60"/>
    <mergeCell ref="AE60:AH60"/>
    <mergeCell ref="Q59:T59"/>
    <mergeCell ref="U59:V59"/>
    <mergeCell ref="K60:N60"/>
    <mergeCell ref="O60:P60"/>
    <mergeCell ref="Q60:T60"/>
    <mergeCell ref="U60:V60"/>
    <mergeCell ref="J53:L55"/>
    <mergeCell ref="M53:N55"/>
    <mergeCell ref="O53:P55"/>
    <mergeCell ref="J56:L56"/>
    <mergeCell ref="C58:C60"/>
    <mergeCell ref="D58:I60"/>
    <mergeCell ref="J58:J60"/>
    <mergeCell ref="K58:V58"/>
    <mergeCell ref="W58:Z59"/>
    <mergeCell ref="AA58:AD59"/>
    <mergeCell ref="AE58:AH59"/>
    <mergeCell ref="K59:N59"/>
    <mergeCell ref="O59:P59"/>
    <mergeCell ref="Z56:AB56"/>
  </mergeCells>
  <phoneticPr fontId="2"/>
  <dataValidations count="8">
    <dataValidation type="list" errorStyle="warning" allowBlank="1" showInputMessage="1" showErrorMessage="1" sqref="O32:P32" xr:uid="{00000000-0002-0000-0900-000000000000}">
      <formula1>"　,７,８,９,１０,１１"</formula1>
    </dataValidation>
    <dataValidation errorStyle="warning" allowBlank="1" showInputMessage="1" showErrorMessage="1" sqref="R32:S32 AE32:AF32 X32:Y32 U32:V32" xr:uid="{00000000-0002-0000-09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xr:uid="{00000000-0002-0000-0900-000002000000}">
      <formula1>"　,１,２,３,４,５,６,７,８"</formula1>
    </dataValidation>
    <dataValidation type="list" errorStyle="warning" allowBlank="1" showInputMessage="1" prompt="管理者は、サービス提供職員との兼務はできません。" sqref="V24:AH24" xr:uid="{00000000-0002-0000-0900-000003000000}">
      <formula1>"　,児童発達支援管理責任者,サービス提供責任者,サービス管理責任者,事務職員,サービス提供責任者、事務職員,サービス管理責任者、事務職員,サービス提供責任者、サービス管理責任者、事務職員"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xr:uid="{00000000-0002-0000-0900-000004000000}"/>
    <dataValidation imeMode="fullAlpha" allowBlank="1" showInputMessage="1" showErrorMessage="1" error="全角数字で入力してください" sqref="Q10:S10 M10:O10 AF10:AH10 Q38:S38 M38:O38 M52:O52 Q52:S52 X52:Z52 AB52:AD52 AF52:AH52 AB10:AD10 X10:Z10 AF38:AH38 AB38:AD38" xr:uid="{00000000-0002-0000-0900-000005000000}"/>
    <dataValidation imeMode="fullAlpha" allowBlank="1" showInputMessage="1" showErrorMessage="1" sqref="J35:N35 I38:K38 I52:K52 J49:N49 Y2:AH3 I10:K10 J7:N7 T19:X19 X38:Z38" xr:uid="{00000000-0002-0000-0900-000006000000}"/>
    <dataValidation type="list" allowBlank="1" showInputMessage="1" showErrorMessage="1" sqref="AA18 AE18 O18 AE46 O46 W46 Q46 U46 K46 M14:AH14 W18 Q18 U18 K60 J42 K18 AA46 AA60 AE60 O60 W60 Q60 U60 G14 J14 M42:AH42 G42 M56:AH56 J56 G56" xr:uid="{00000000-0002-0000-0900-00000700000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60"/>
  <sheetViews>
    <sheetView showGridLines="0" view="pageBreakPreview" zoomScaleNormal="100" workbookViewId="0">
      <selection activeCell="Y2" sqref="Y2:Y3"/>
    </sheetView>
  </sheetViews>
  <sheetFormatPr defaultRowHeight="12" x14ac:dyDescent="0.15"/>
  <cols>
    <col min="1" max="2" width="2.25" style="276" customWidth="1"/>
    <col min="3" max="34" width="2.625" style="276" customWidth="1"/>
    <col min="35" max="35" width="1.625" style="276" customWidth="1"/>
    <col min="36" max="16384" width="9" style="276"/>
  </cols>
  <sheetData>
    <row r="1" spans="1:35" ht="17.100000000000001" customHeight="1" thickBot="1" x14ac:dyDescent="0.2">
      <c r="A1" s="1443" t="s">
        <v>333</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524" t="s">
        <v>314</v>
      </c>
      <c r="AA1" s="1524"/>
      <c r="AB1" s="1444" t="s">
        <v>278</v>
      </c>
      <c r="AC1" s="1444"/>
      <c r="AD1" s="1444"/>
      <c r="AE1" s="1524" t="s">
        <v>314</v>
      </c>
      <c r="AF1" s="1524"/>
      <c r="AG1" s="1445" t="s">
        <v>279</v>
      </c>
      <c r="AH1" s="1445"/>
    </row>
    <row r="2" spans="1:35" ht="15" customHeight="1" x14ac:dyDescent="0.15">
      <c r="B2" s="277"/>
      <c r="C2" s="277"/>
      <c r="D2" s="277"/>
      <c r="E2" s="278"/>
      <c r="F2" s="278"/>
      <c r="G2" s="278"/>
      <c r="H2" s="279"/>
      <c r="I2" s="278"/>
      <c r="J2" s="278"/>
      <c r="K2" s="278"/>
      <c r="L2" s="278"/>
      <c r="M2" s="278"/>
      <c r="N2" s="279"/>
      <c r="O2" s="278"/>
      <c r="P2" s="278"/>
      <c r="Q2" s="278"/>
      <c r="S2" s="278"/>
      <c r="U2" s="866" t="s">
        <v>171</v>
      </c>
      <c r="V2" s="867"/>
      <c r="W2" s="867"/>
      <c r="X2" s="868"/>
      <c r="Y2" s="872"/>
      <c r="Z2" s="872"/>
      <c r="AA2" s="872"/>
      <c r="AB2" s="872"/>
      <c r="AC2" s="872"/>
      <c r="AD2" s="872"/>
      <c r="AE2" s="872"/>
      <c r="AF2" s="872"/>
      <c r="AG2" s="872"/>
      <c r="AH2" s="882"/>
    </row>
    <row r="3" spans="1:35" ht="3.95" customHeight="1" thickBot="1" x14ac:dyDescent="0.2">
      <c r="B3" s="277"/>
      <c r="C3" s="275"/>
      <c r="D3" s="275"/>
      <c r="E3" s="275"/>
      <c r="F3" s="280"/>
      <c r="G3" s="275"/>
      <c r="H3" s="275"/>
      <c r="I3" s="275"/>
      <c r="J3" s="280"/>
      <c r="K3" s="275"/>
      <c r="L3" s="275"/>
      <c r="M3" s="275"/>
      <c r="P3" s="281"/>
      <c r="Q3" s="153"/>
      <c r="R3" s="153"/>
      <c r="S3" s="153"/>
      <c r="T3" s="152"/>
      <c r="U3" s="869"/>
      <c r="V3" s="870"/>
      <c r="W3" s="870"/>
      <c r="X3" s="871"/>
      <c r="Y3" s="873"/>
      <c r="Z3" s="873"/>
      <c r="AA3" s="873"/>
      <c r="AB3" s="873"/>
      <c r="AC3" s="873"/>
      <c r="AD3" s="873"/>
      <c r="AE3" s="873"/>
      <c r="AF3" s="873"/>
      <c r="AG3" s="873"/>
      <c r="AH3" s="883"/>
    </row>
    <row r="4" spans="1:35" ht="14.1" customHeight="1" x14ac:dyDescent="0.15">
      <c r="A4" s="1433" t="s">
        <v>222</v>
      </c>
      <c r="B4" s="1434"/>
      <c r="C4" s="1335" t="s">
        <v>315</v>
      </c>
      <c r="D4" s="1336"/>
      <c r="E4" s="1337"/>
      <c r="F4" s="1464" t="s">
        <v>342</v>
      </c>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6"/>
    </row>
    <row r="5" spans="1:35" ht="14.1" customHeight="1" x14ac:dyDescent="0.15">
      <c r="A5" s="1402"/>
      <c r="B5" s="1403"/>
      <c r="C5" s="1341" t="s">
        <v>23</v>
      </c>
      <c r="D5" s="1342"/>
      <c r="E5" s="1343"/>
      <c r="F5" s="1486" t="s">
        <v>341</v>
      </c>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c r="AH5" s="1488"/>
    </row>
    <row r="6" spans="1:35" ht="14.1" customHeight="1" x14ac:dyDescent="0.15">
      <c r="A6" s="1402"/>
      <c r="B6" s="1403"/>
      <c r="C6" s="1350"/>
      <c r="D6" s="1351"/>
      <c r="E6" s="1352"/>
      <c r="F6" s="1489"/>
      <c r="G6" s="1490"/>
      <c r="H6" s="1490"/>
      <c r="I6" s="1490"/>
      <c r="J6" s="1490"/>
      <c r="K6" s="1490"/>
      <c r="L6" s="1490"/>
      <c r="M6" s="1490"/>
      <c r="N6" s="1490"/>
      <c r="O6" s="1490"/>
      <c r="P6" s="1490"/>
      <c r="Q6" s="1490"/>
      <c r="R6" s="1490"/>
      <c r="S6" s="1490"/>
      <c r="T6" s="1490"/>
      <c r="U6" s="1490"/>
      <c r="V6" s="1490"/>
      <c r="W6" s="1490"/>
      <c r="X6" s="1490"/>
      <c r="Y6" s="1490"/>
      <c r="Z6" s="1490"/>
      <c r="AA6" s="1490"/>
      <c r="AB6" s="1490"/>
      <c r="AC6" s="1490"/>
      <c r="AD6" s="1490"/>
      <c r="AE6" s="1490"/>
      <c r="AF6" s="1490"/>
      <c r="AG6" s="1490"/>
      <c r="AH6" s="1491"/>
    </row>
    <row r="7" spans="1:35" ht="14.1" customHeight="1" x14ac:dyDescent="0.15">
      <c r="A7" s="1402"/>
      <c r="B7" s="1403"/>
      <c r="C7" s="1341" t="s">
        <v>168</v>
      </c>
      <c r="D7" s="1342"/>
      <c r="E7" s="1343"/>
      <c r="F7" s="1353" t="s">
        <v>8</v>
      </c>
      <c r="G7" s="1354"/>
      <c r="H7" s="1354"/>
      <c r="I7" s="1354"/>
      <c r="J7" s="1475" t="s">
        <v>349</v>
      </c>
      <c r="K7" s="1475"/>
      <c r="L7" s="1475"/>
      <c r="M7" s="1475"/>
      <c r="N7" s="1475"/>
      <c r="O7" s="282" t="s">
        <v>316</v>
      </c>
      <c r="P7" s="1480" t="s">
        <v>340</v>
      </c>
      <c r="Q7" s="1480"/>
      <c r="R7" s="1480"/>
      <c r="S7" s="1480"/>
      <c r="T7" s="1480"/>
      <c r="U7" s="1480"/>
      <c r="V7" s="1480"/>
      <c r="W7" s="1480"/>
      <c r="X7" s="1480"/>
      <c r="Y7" s="1480"/>
      <c r="Z7" s="1480"/>
      <c r="AA7" s="1480"/>
      <c r="AB7" s="1480"/>
      <c r="AC7" s="1480"/>
      <c r="AD7" s="1480"/>
      <c r="AE7" s="1480"/>
      <c r="AF7" s="1480"/>
      <c r="AG7" s="1480"/>
      <c r="AH7" s="1481"/>
    </row>
    <row r="8" spans="1:35" ht="14.1" customHeight="1" x14ac:dyDescent="0.15">
      <c r="A8" s="1402"/>
      <c r="B8" s="1403"/>
      <c r="C8" s="1347"/>
      <c r="D8" s="1348"/>
      <c r="E8" s="1349"/>
      <c r="F8" s="880" t="s">
        <v>167</v>
      </c>
      <c r="G8" s="861"/>
      <c r="H8" s="861"/>
      <c r="I8" s="924" t="s">
        <v>339</v>
      </c>
      <c r="J8" s="924"/>
      <c r="K8" s="924"/>
      <c r="L8" s="924"/>
      <c r="M8" s="924"/>
      <c r="N8" s="924"/>
      <c r="O8" s="924"/>
      <c r="P8" s="1482"/>
      <c r="Q8" s="1482"/>
      <c r="R8" s="1482"/>
      <c r="S8" s="1482"/>
      <c r="T8" s="1482"/>
      <c r="U8" s="1482"/>
      <c r="V8" s="1482"/>
      <c r="W8" s="1482"/>
      <c r="X8" s="1482"/>
      <c r="Y8" s="1482"/>
      <c r="Z8" s="1482"/>
      <c r="AA8" s="1482"/>
      <c r="AB8" s="1482"/>
      <c r="AC8" s="1482"/>
      <c r="AD8" s="1482"/>
      <c r="AE8" s="1482"/>
      <c r="AF8" s="1482"/>
      <c r="AG8" s="1482"/>
      <c r="AH8" s="1483"/>
    </row>
    <row r="9" spans="1:35" ht="3.95" customHeight="1" x14ac:dyDescent="0.15">
      <c r="A9" s="1402"/>
      <c r="B9" s="1403"/>
      <c r="C9" s="1350"/>
      <c r="D9" s="1351"/>
      <c r="E9" s="1352"/>
      <c r="F9" s="881"/>
      <c r="G9" s="862"/>
      <c r="H9" s="862"/>
      <c r="I9" s="925"/>
      <c r="J9" s="925"/>
      <c r="K9" s="925"/>
      <c r="L9" s="925"/>
      <c r="M9" s="925"/>
      <c r="N9" s="925"/>
      <c r="O9" s="925"/>
      <c r="P9" s="1484"/>
      <c r="Q9" s="1484"/>
      <c r="R9" s="1484"/>
      <c r="S9" s="1484"/>
      <c r="T9" s="1484"/>
      <c r="U9" s="1484"/>
      <c r="V9" s="1484"/>
      <c r="W9" s="1484"/>
      <c r="X9" s="1484"/>
      <c r="Y9" s="1484"/>
      <c r="Z9" s="1484"/>
      <c r="AA9" s="1484"/>
      <c r="AB9" s="1484"/>
      <c r="AC9" s="1484"/>
      <c r="AD9" s="1484"/>
      <c r="AE9" s="1484"/>
      <c r="AF9" s="1484"/>
      <c r="AG9" s="1484"/>
      <c r="AH9" s="1485"/>
    </row>
    <row r="10" spans="1:35" ht="15" customHeight="1" x14ac:dyDescent="0.15">
      <c r="A10" s="1402"/>
      <c r="B10" s="1403"/>
      <c r="C10" s="1366" t="s">
        <v>14</v>
      </c>
      <c r="D10" s="1367"/>
      <c r="E10" s="1368"/>
      <c r="F10" s="1369" t="s">
        <v>13</v>
      </c>
      <c r="G10" s="1370"/>
      <c r="H10" s="1371"/>
      <c r="I10" s="1470" t="s">
        <v>318</v>
      </c>
      <c r="J10" s="1471"/>
      <c r="K10" s="1471"/>
      <c r="L10" s="286" t="s">
        <v>282</v>
      </c>
      <c r="M10" s="1472" t="s">
        <v>319</v>
      </c>
      <c r="N10" s="1472"/>
      <c r="O10" s="1472"/>
      <c r="P10" s="286" t="s">
        <v>282</v>
      </c>
      <c r="Q10" s="1473" t="s">
        <v>320</v>
      </c>
      <c r="R10" s="1473"/>
      <c r="S10" s="1476"/>
      <c r="T10" s="1377" t="s">
        <v>12</v>
      </c>
      <c r="U10" s="1378"/>
      <c r="V10" s="1378"/>
      <c r="W10" s="1379"/>
      <c r="X10" s="1470" t="s">
        <v>318</v>
      </c>
      <c r="Y10" s="1471"/>
      <c r="Z10" s="1471"/>
      <c r="AA10" s="286" t="s">
        <v>282</v>
      </c>
      <c r="AB10" s="1472" t="s">
        <v>321</v>
      </c>
      <c r="AC10" s="1472"/>
      <c r="AD10" s="1472"/>
      <c r="AE10" s="286" t="s">
        <v>282</v>
      </c>
      <c r="AF10" s="1473" t="s">
        <v>322</v>
      </c>
      <c r="AG10" s="1473"/>
      <c r="AH10" s="1474"/>
      <c r="AI10" s="281"/>
    </row>
    <row r="11" spans="1:35" s="154" customFormat="1" ht="14.1" customHeight="1" x14ac:dyDescent="0.15">
      <c r="A11" s="1402"/>
      <c r="B11" s="1403"/>
      <c r="C11" s="1276" t="s">
        <v>218</v>
      </c>
      <c r="D11" s="1277"/>
      <c r="E11" s="1276" t="s">
        <v>217</v>
      </c>
      <c r="F11" s="1277"/>
      <c r="G11" s="1276" t="s">
        <v>283</v>
      </c>
      <c r="H11" s="1297"/>
      <c r="I11" s="1277"/>
      <c r="J11" s="1276" t="s">
        <v>337</v>
      </c>
      <c r="K11" s="1297"/>
      <c r="L11" s="1277"/>
      <c r="M11" s="1300" t="s">
        <v>332</v>
      </c>
      <c r="N11" s="1301"/>
      <c r="O11" s="1306" t="s">
        <v>338</v>
      </c>
      <c r="P11" s="1307"/>
      <c r="Q11" s="1276" t="s">
        <v>284</v>
      </c>
      <c r="R11" s="1297"/>
      <c r="S11" s="1277"/>
      <c r="T11" s="1276" t="s">
        <v>285</v>
      </c>
      <c r="U11" s="1297"/>
      <c r="V11" s="1297"/>
      <c r="W11" s="1297"/>
      <c r="X11" s="1297"/>
      <c r="Y11" s="1277"/>
      <c r="Z11" s="1276" t="s">
        <v>286</v>
      </c>
      <c r="AA11" s="1297"/>
      <c r="AB11" s="1277"/>
      <c r="AC11" s="1276" t="s">
        <v>287</v>
      </c>
      <c r="AD11" s="1297"/>
      <c r="AE11" s="1297"/>
      <c r="AF11" s="1297"/>
      <c r="AG11" s="1297"/>
      <c r="AH11" s="1277"/>
    </row>
    <row r="12" spans="1:35" s="154" customFormat="1" ht="14.1" customHeight="1" x14ac:dyDescent="0.15">
      <c r="A12" s="1402"/>
      <c r="B12" s="1403"/>
      <c r="C12" s="1278"/>
      <c r="D12" s="1279"/>
      <c r="E12" s="1278"/>
      <c r="F12" s="1279"/>
      <c r="G12" s="1278"/>
      <c r="H12" s="1298"/>
      <c r="I12" s="1279"/>
      <c r="J12" s="1278"/>
      <c r="K12" s="1298"/>
      <c r="L12" s="1279"/>
      <c r="M12" s="1302"/>
      <c r="N12" s="1303"/>
      <c r="O12" s="1308"/>
      <c r="P12" s="1309"/>
      <c r="Q12" s="1278"/>
      <c r="R12" s="1298"/>
      <c r="S12" s="1279"/>
      <c r="T12" s="1280"/>
      <c r="U12" s="1299"/>
      <c r="V12" s="1299"/>
      <c r="W12" s="1299"/>
      <c r="X12" s="1299"/>
      <c r="Y12" s="1281"/>
      <c r="Z12" s="1278"/>
      <c r="AA12" s="1298"/>
      <c r="AB12" s="1279"/>
      <c r="AC12" s="1280"/>
      <c r="AD12" s="1299"/>
      <c r="AE12" s="1299"/>
      <c r="AF12" s="1299"/>
      <c r="AG12" s="1299"/>
      <c r="AH12" s="1281"/>
    </row>
    <row r="13" spans="1:35" s="154" customFormat="1" ht="12" customHeight="1" x14ac:dyDescent="0.15">
      <c r="A13" s="1402"/>
      <c r="B13" s="1403"/>
      <c r="C13" s="1278"/>
      <c r="D13" s="1279"/>
      <c r="E13" s="1278"/>
      <c r="F13" s="1279"/>
      <c r="G13" s="1280"/>
      <c r="H13" s="1299"/>
      <c r="I13" s="1281"/>
      <c r="J13" s="1280"/>
      <c r="K13" s="1299"/>
      <c r="L13" s="1281"/>
      <c r="M13" s="1304"/>
      <c r="N13" s="1305"/>
      <c r="O13" s="1310"/>
      <c r="P13" s="1311"/>
      <c r="Q13" s="1280"/>
      <c r="R13" s="1299"/>
      <c r="S13" s="1281"/>
      <c r="T13" s="1280" t="s">
        <v>288</v>
      </c>
      <c r="U13" s="1299"/>
      <c r="V13" s="1281"/>
      <c r="W13" s="1280" t="s">
        <v>289</v>
      </c>
      <c r="X13" s="1299"/>
      <c r="Y13" s="1281"/>
      <c r="Z13" s="1280"/>
      <c r="AA13" s="1299"/>
      <c r="AB13" s="1281"/>
      <c r="AC13" s="540" t="s">
        <v>290</v>
      </c>
      <c r="AD13" s="541"/>
      <c r="AE13" s="542"/>
      <c r="AF13" s="540" t="s">
        <v>291</v>
      </c>
      <c r="AG13" s="541"/>
      <c r="AH13" s="542"/>
    </row>
    <row r="14" spans="1:35" s="154" customFormat="1" ht="12" customHeight="1" x14ac:dyDescent="0.15">
      <c r="A14" s="1402"/>
      <c r="B14" s="1403"/>
      <c r="C14" s="1278"/>
      <c r="D14" s="1279"/>
      <c r="E14" s="1280"/>
      <c r="F14" s="1281"/>
      <c r="G14" s="540"/>
      <c r="H14" s="541"/>
      <c r="I14" s="542"/>
      <c r="J14" s="1477" t="s">
        <v>323</v>
      </c>
      <c r="K14" s="1478"/>
      <c r="L14" s="1479"/>
      <c r="M14" s="540"/>
      <c r="N14" s="542"/>
      <c r="O14" s="540"/>
      <c r="P14" s="542"/>
      <c r="Q14" s="1459" t="s">
        <v>323</v>
      </c>
      <c r="R14" s="1460"/>
      <c r="S14" s="1461"/>
      <c r="T14" s="492"/>
      <c r="U14" s="476"/>
      <c r="V14" s="477"/>
      <c r="W14" s="492"/>
      <c r="X14" s="476"/>
      <c r="Y14" s="477"/>
      <c r="Z14" s="1522" t="s">
        <v>3</v>
      </c>
      <c r="AA14" s="1523"/>
      <c r="AB14" s="1525"/>
      <c r="AC14" s="492"/>
      <c r="AD14" s="476"/>
      <c r="AE14" s="477"/>
      <c r="AF14" s="492"/>
      <c r="AG14" s="476"/>
      <c r="AH14" s="477"/>
    </row>
    <row r="15" spans="1:35" s="154" customFormat="1" ht="15" customHeight="1" x14ac:dyDescent="0.15">
      <c r="A15" s="1402"/>
      <c r="B15" s="1403"/>
      <c r="C15" s="1280"/>
      <c r="D15" s="1281"/>
      <c r="E15" s="1192" t="s">
        <v>84</v>
      </c>
      <c r="F15" s="1193"/>
      <c r="G15" s="288"/>
      <c r="H15" s="289"/>
      <c r="I15" s="287" t="s">
        <v>83</v>
      </c>
      <c r="J15" s="1459" t="s">
        <v>360</v>
      </c>
      <c r="K15" s="1460"/>
      <c r="L15" s="302" t="s">
        <v>83</v>
      </c>
      <c r="M15" s="1325"/>
      <c r="N15" s="1326"/>
      <c r="O15" s="1325"/>
      <c r="P15" s="1326"/>
      <c r="Q15" s="1459" t="s">
        <v>360</v>
      </c>
      <c r="R15" s="1460"/>
      <c r="S15" s="302" t="s">
        <v>83</v>
      </c>
      <c r="T15" s="288"/>
      <c r="U15" s="289"/>
      <c r="V15" s="287" t="s">
        <v>83</v>
      </c>
      <c r="W15" s="288"/>
      <c r="X15" s="289"/>
      <c r="Y15" s="287" t="s">
        <v>83</v>
      </c>
      <c r="Z15" s="1522"/>
      <c r="AA15" s="1523"/>
      <c r="AB15" s="287" t="s">
        <v>83</v>
      </c>
      <c r="AC15" s="492"/>
      <c r="AD15" s="476"/>
      <c r="AE15" s="287" t="s">
        <v>83</v>
      </c>
      <c r="AF15" s="492"/>
      <c r="AG15" s="476"/>
      <c r="AH15" s="28" t="s">
        <v>83</v>
      </c>
    </row>
    <row r="16" spans="1:35" s="154" customFormat="1" ht="12" customHeight="1" x14ac:dyDescent="0.15">
      <c r="A16" s="1402"/>
      <c r="B16" s="1403"/>
      <c r="C16" s="429"/>
      <c r="D16" s="575" t="s">
        <v>292</v>
      </c>
      <c r="E16" s="717"/>
      <c r="F16" s="717"/>
      <c r="G16" s="717"/>
      <c r="H16" s="717"/>
      <c r="I16" s="717"/>
      <c r="J16" s="718"/>
      <c r="K16" s="1313" t="s">
        <v>293</v>
      </c>
      <c r="L16" s="1314"/>
      <c r="M16" s="1314"/>
      <c r="N16" s="1314"/>
      <c r="O16" s="1314"/>
      <c r="P16" s="1314"/>
      <c r="Q16" s="1314"/>
      <c r="R16" s="1314"/>
      <c r="S16" s="1314"/>
      <c r="T16" s="1314"/>
      <c r="U16" s="1314"/>
      <c r="V16" s="1315"/>
      <c r="W16" s="1316" t="s">
        <v>294</v>
      </c>
      <c r="X16" s="1316"/>
      <c r="Y16" s="1316"/>
      <c r="Z16" s="1316"/>
      <c r="AA16" s="1316" t="s">
        <v>295</v>
      </c>
      <c r="AB16" s="1316"/>
      <c r="AC16" s="1316"/>
      <c r="AD16" s="1316"/>
      <c r="AE16" s="1318" t="s">
        <v>296</v>
      </c>
      <c r="AF16" s="1318"/>
      <c r="AG16" s="1318"/>
      <c r="AH16" s="1319"/>
    </row>
    <row r="17" spans="1:34" s="154" customFormat="1" ht="12" customHeight="1" x14ac:dyDescent="0.15">
      <c r="A17" s="1402"/>
      <c r="B17" s="1403"/>
      <c r="C17" s="446"/>
      <c r="D17" s="533"/>
      <c r="E17" s="533"/>
      <c r="F17" s="533"/>
      <c r="G17" s="533"/>
      <c r="H17" s="533"/>
      <c r="I17" s="533"/>
      <c r="J17" s="719"/>
      <c r="K17" s="1322" t="s">
        <v>297</v>
      </c>
      <c r="L17" s="1323"/>
      <c r="M17" s="1323"/>
      <c r="N17" s="1323"/>
      <c r="O17" s="1290" t="s">
        <v>298</v>
      </c>
      <c r="P17" s="1324"/>
      <c r="Q17" s="1287" t="s">
        <v>299</v>
      </c>
      <c r="R17" s="1288"/>
      <c r="S17" s="1288"/>
      <c r="T17" s="1289"/>
      <c r="U17" s="1290" t="s">
        <v>300</v>
      </c>
      <c r="V17" s="1291"/>
      <c r="W17" s="1317"/>
      <c r="X17" s="1317"/>
      <c r="Y17" s="1317"/>
      <c r="Z17" s="1317"/>
      <c r="AA17" s="1317"/>
      <c r="AB17" s="1317"/>
      <c r="AC17" s="1317"/>
      <c r="AD17" s="1317"/>
      <c r="AE17" s="1320"/>
      <c r="AF17" s="1320"/>
      <c r="AG17" s="1320"/>
      <c r="AH17" s="1321"/>
    </row>
    <row r="18" spans="1:34" s="154" customFormat="1" ht="12" customHeight="1" x14ac:dyDescent="0.15">
      <c r="A18" s="1435"/>
      <c r="B18" s="1436"/>
      <c r="C18" s="633"/>
      <c r="D18" s="686"/>
      <c r="E18" s="686"/>
      <c r="F18" s="686"/>
      <c r="G18" s="686"/>
      <c r="H18" s="686"/>
      <c r="I18" s="686"/>
      <c r="J18" s="720"/>
      <c r="K18" s="1452" t="s">
        <v>323</v>
      </c>
      <c r="L18" s="1453"/>
      <c r="M18" s="1453"/>
      <c r="N18" s="1453"/>
      <c r="O18" s="1454" t="s">
        <v>323</v>
      </c>
      <c r="P18" s="1455"/>
      <c r="Q18" s="1462" t="s">
        <v>323</v>
      </c>
      <c r="R18" s="1463"/>
      <c r="S18" s="1463"/>
      <c r="T18" s="1463"/>
      <c r="U18" s="1454" t="s">
        <v>323</v>
      </c>
      <c r="V18" s="1457"/>
      <c r="W18" s="1458" t="s">
        <v>323</v>
      </c>
      <c r="X18" s="1455"/>
      <c r="Y18" s="1455"/>
      <c r="Z18" s="1457"/>
      <c r="AA18" s="1450" t="s">
        <v>323</v>
      </c>
      <c r="AB18" s="1450"/>
      <c r="AC18" s="1450"/>
      <c r="AD18" s="1450"/>
      <c r="AE18" s="1450" t="s">
        <v>323</v>
      </c>
      <c r="AF18" s="1450"/>
      <c r="AG18" s="1450"/>
      <c r="AH18" s="1451"/>
    </row>
    <row r="19" spans="1:34" ht="12" customHeight="1" x14ac:dyDescent="0.15">
      <c r="A19" s="1400" t="s">
        <v>221</v>
      </c>
      <c r="B19" s="1401"/>
      <c r="C19" s="1377" t="s">
        <v>312</v>
      </c>
      <c r="D19" s="1378"/>
      <c r="E19" s="1379"/>
      <c r="F19" s="1502" t="s">
        <v>324</v>
      </c>
      <c r="G19" s="1503"/>
      <c r="H19" s="1503"/>
      <c r="I19" s="1503"/>
      <c r="J19" s="1503" t="s">
        <v>325</v>
      </c>
      <c r="K19" s="1503"/>
      <c r="L19" s="1503"/>
      <c r="M19" s="1504"/>
      <c r="N19" s="1407" t="s">
        <v>156</v>
      </c>
      <c r="O19" s="1408"/>
      <c r="P19" s="1353" t="s">
        <v>8</v>
      </c>
      <c r="Q19" s="1354"/>
      <c r="R19" s="1354"/>
      <c r="S19" s="1354"/>
      <c r="T19" s="1475" t="s">
        <v>348</v>
      </c>
      <c r="U19" s="1475"/>
      <c r="V19" s="1475"/>
      <c r="W19" s="1475"/>
      <c r="X19" s="1475"/>
      <c r="Y19" s="282" t="s">
        <v>313</v>
      </c>
      <c r="Z19" s="283"/>
      <c r="AA19" s="283"/>
      <c r="AB19" s="283"/>
      <c r="AC19" s="283"/>
      <c r="AD19" s="283"/>
      <c r="AE19" s="283"/>
      <c r="AF19" s="283"/>
      <c r="AG19" s="283"/>
      <c r="AH19" s="284"/>
    </row>
    <row r="20" spans="1:34" ht="12" customHeight="1" x14ac:dyDescent="0.15">
      <c r="A20" s="1402"/>
      <c r="B20" s="1403"/>
      <c r="C20" s="1353" t="s">
        <v>154</v>
      </c>
      <c r="D20" s="1354"/>
      <c r="E20" s="1413"/>
      <c r="F20" s="1505" t="s">
        <v>317</v>
      </c>
      <c r="G20" s="1492"/>
      <c r="H20" s="1492"/>
      <c r="I20" s="1492"/>
      <c r="J20" s="1492" t="s">
        <v>326</v>
      </c>
      <c r="K20" s="1492"/>
      <c r="L20" s="1492"/>
      <c r="M20" s="1493"/>
      <c r="N20" s="1409"/>
      <c r="O20" s="1410"/>
      <c r="P20" s="1498" t="s">
        <v>317</v>
      </c>
      <c r="Q20" s="1498"/>
      <c r="R20" s="290" t="s">
        <v>134</v>
      </c>
      <c r="S20" s="290" t="s">
        <v>133</v>
      </c>
      <c r="T20" s="1498" t="s">
        <v>317</v>
      </c>
      <c r="U20" s="1498"/>
      <c r="V20" s="1498"/>
      <c r="W20" s="290" t="s">
        <v>6</v>
      </c>
      <c r="X20" s="1500" t="s">
        <v>327</v>
      </c>
      <c r="Y20" s="1500"/>
      <c r="Z20" s="1500"/>
      <c r="AA20" s="1500"/>
      <c r="AB20" s="1500"/>
      <c r="AC20" s="1500"/>
      <c r="AD20" s="1500"/>
      <c r="AE20" s="1500"/>
      <c r="AF20" s="1500"/>
      <c r="AG20" s="1500"/>
      <c r="AH20" s="1501"/>
    </row>
    <row r="21" spans="1:34" ht="12" customHeight="1" x14ac:dyDescent="0.15">
      <c r="A21" s="1402"/>
      <c r="B21" s="1403"/>
      <c r="C21" s="1414"/>
      <c r="D21" s="1415"/>
      <c r="E21" s="1416"/>
      <c r="F21" s="1506"/>
      <c r="G21" s="1494"/>
      <c r="H21" s="1494"/>
      <c r="I21" s="1494"/>
      <c r="J21" s="1494"/>
      <c r="K21" s="1494"/>
      <c r="L21" s="1494"/>
      <c r="M21" s="1495"/>
      <c r="N21" s="1409"/>
      <c r="O21" s="1410"/>
      <c r="P21" s="1498"/>
      <c r="Q21" s="1498"/>
      <c r="R21" s="293" t="s">
        <v>10</v>
      </c>
      <c r="S21" s="290" t="s">
        <v>9</v>
      </c>
      <c r="T21" s="1498"/>
      <c r="U21" s="1498"/>
      <c r="V21" s="1498"/>
      <c r="W21" s="293" t="s">
        <v>5</v>
      </c>
      <c r="X21" s="1500"/>
      <c r="Y21" s="1500"/>
      <c r="Z21" s="1500"/>
      <c r="AA21" s="1500"/>
      <c r="AB21" s="1500"/>
      <c r="AC21" s="1500"/>
      <c r="AD21" s="1500"/>
      <c r="AE21" s="1500"/>
      <c r="AF21" s="1500"/>
      <c r="AG21" s="1500"/>
      <c r="AH21" s="1501"/>
    </row>
    <row r="22" spans="1:34" s="154" customFormat="1" ht="3.95" customHeight="1" x14ac:dyDescent="0.15">
      <c r="A22" s="1402"/>
      <c r="B22" s="1403"/>
      <c r="C22" s="1417"/>
      <c r="D22" s="1418"/>
      <c r="E22" s="1419"/>
      <c r="F22" s="1507"/>
      <c r="G22" s="1496"/>
      <c r="H22" s="1496"/>
      <c r="I22" s="1496"/>
      <c r="J22" s="1496"/>
      <c r="K22" s="1496"/>
      <c r="L22" s="1496"/>
      <c r="M22" s="1497"/>
      <c r="N22" s="1411"/>
      <c r="O22" s="1412"/>
      <c r="P22" s="1499"/>
      <c r="Q22" s="1499"/>
      <c r="R22" s="291"/>
      <c r="S22" s="291"/>
      <c r="T22" s="1499"/>
      <c r="U22" s="1499"/>
      <c r="V22" s="1499"/>
      <c r="W22" s="291"/>
      <c r="X22" s="1500"/>
      <c r="Y22" s="1500"/>
      <c r="Z22" s="1500"/>
      <c r="AA22" s="1500"/>
      <c r="AB22" s="1500"/>
      <c r="AC22" s="1500"/>
      <c r="AD22" s="1500"/>
      <c r="AE22" s="1500"/>
      <c r="AF22" s="1500"/>
      <c r="AG22" s="1500"/>
      <c r="AH22" s="1501"/>
    </row>
    <row r="23" spans="1:34" s="154" customFormat="1" ht="3.95" customHeight="1" x14ac:dyDescent="0.15">
      <c r="A23" s="1402"/>
      <c r="B23" s="1403"/>
      <c r="C23" s="429" t="s">
        <v>132</v>
      </c>
      <c r="D23" s="430"/>
      <c r="E23" s="430"/>
      <c r="F23" s="430"/>
      <c r="G23" s="430"/>
      <c r="H23" s="430"/>
      <c r="I23" s="430"/>
      <c r="J23" s="430"/>
      <c r="K23" s="430"/>
      <c r="L23" s="430"/>
      <c r="M23" s="430"/>
      <c r="N23" s="560"/>
      <c r="O23" s="639"/>
      <c r="P23" s="639"/>
      <c r="Q23" s="639"/>
      <c r="R23" s="640"/>
      <c r="S23" s="429" t="s">
        <v>131</v>
      </c>
      <c r="T23" s="430"/>
      <c r="U23" s="431"/>
      <c r="V23" s="23"/>
      <c r="W23" s="661" t="s">
        <v>3</v>
      </c>
      <c r="X23" s="661"/>
      <c r="Y23" s="661"/>
      <c r="Z23" s="661"/>
      <c r="AA23" s="661"/>
      <c r="AB23" s="661"/>
      <c r="AC23" s="661"/>
      <c r="AD23" s="661"/>
      <c r="AE23" s="661"/>
      <c r="AF23" s="661"/>
      <c r="AG23" s="661"/>
      <c r="AH23" s="662"/>
    </row>
    <row r="24" spans="1:34" s="154" customFormat="1" ht="12" customHeight="1" x14ac:dyDescent="0.15">
      <c r="A24" s="1402"/>
      <c r="B24" s="1403"/>
      <c r="C24" s="446"/>
      <c r="D24" s="432"/>
      <c r="E24" s="432"/>
      <c r="F24" s="432"/>
      <c r="G24" s="432"/>
      <c r="H24" s="432"/>
      <c r="I24" s="432"/>
      <c r="J24" s="432"/>
      <c r="K24" s="432"/>
      <c r="L24" s="432"/>
      <c r="M24" s="432"/>
      <c r="N24" s="50"/>
      <c r="O24" s="13" t="s">
        <v>66</v>
      </c>
      <c r="P24" s="13" t="s">
        <v>301</v>
      </c>
      <c r="Q24" s="294" t="s">
        <v>64</v>
      </c>
      <c r="R24" s="49"/>
      <c r="S24" s="446"/>
      <c r="T24" s="432"/>
      <c r="U24" s="563"/>
      <c r="V24" s="1519"/>
      <c r="W24" s="1520"/>
      <c r="X24" s="1520"/>
      <c r="Y24" s="1520"/>
      <c r="Z24" s="1520"/>
      <c r="AA24" s="1520"/>
      <c r="AB24" s="1520"/>
      <c r="AC24" s="1520"/>
      <c r="AD24" s="1520"/>
      <c r="AE24" s="1520"/>
      <c r="AF24" s="1520"/>
      <c r="AG24" s="1520"/>
      <c r="AH24" s="1521"/>
    </row>
    <row r="25" spans="1:34" s="154" customFormat="1" ht="3.95" customHeight="1" x14ac:dyDescent="0.15">
      <c r="A25" s="1402"/>
      <c r="B25" s="1403"/>
      <c r="C25" s="633"/>
      <c r="D25" s="573"/>
      <c r="E25" s="573"/>
      <c r="F25" s="573"/>
      <c r="G25" s="573"/>
      <c r="H25" s="573"/>
      <c r="I25" s="573"/>
      <c r="J25" s="573"/>
      <c r="K25" s="573"/>
      <c r="L25" s="573"/>
      <c r="M25" s="573"/>
      <c r="N25" s="562"/>
      <c r="O25" s="644"/>
      <c r="P25" s="644"/>
      <c r="Q25" s="644"/>
      <c r="R25" s="645"/>
      <c r="S25" s="633"/>
      <c r="T25" s="573"/>
      <c r="U25" s="564"/>
      <c r="V25" s="60"/>
      <c r="W25" s="667"/>
      <c r="X25" s="667"/>
      <c r="Y25" s="667"/>
      <c r="Z25" s="667"/>
      <c r="AA25" s="667"/>
      <c r="AB25" s="667"/>
      <c r="AC25" s="667"/>
      <c r="AD25" s="667"/>
      <c r="AE25" s="667"/>
      <c r="AF25" s="667"/>
      <c r="AG25" s="667"/>
      <c r="AH25" s="668"/>
    </row>
    <row r="26" spans="1:34" s="154" customFormat="1" ht="14.1" customHeight="1" x14ac:dyDescent="0.15">
      <c r="A26" s="1402"/>
      <c r="B26" s="1403"/>
      <c r="C26" s="796" t="s">
        <v>220</v>
      </c>
      <c r="D26" s="1390"/>
      <c r="E26" s="1390"/>
      <c r="F26" s="1390"/>
      <c r="G26" s="1390"/>
      <c r="H26" s="1390"/>
      <c r="I26" s="1390"/>
      <c r="J26" s="1391"/>
      <c r="K26" s="744" t="s">
        <v>152</v>
      </c>
      <c r="L26" s="717"/>
      <c r="M26" s="717"/>
      <c r="N26" s="807"/>
      <c r="O26" s="151" t="s">
        <v>302</v>
      </c>
      <c r="P26" s="1508"/>
      <c r="Q26" s="1508"/>
      <c r="R26" s="1508"/>
      <c r="S26" s="1508"/>
      <c r="T26" s="1508"/>
      <c r="U26" s="1508"/>
      <c r="V26" s="1508"/>
      <c r="W26" s="1508"/>
      <c r="X26" s="1508"/>
      <c r="Y26" s="1508"/>
      <c r="Z26" s="1508"/>
      <c r="AA26" s="1508"/>
      <c r="AB26" s="1508"/>
      <c r="AC26" s="1508"/>
      <c r="AD26" s="1508"/>
      <c r="AE26" s="1508"/>
      <c r="AF26" s="1508"/>
      <c r="AG26" s="1508"/>
      <c r="AH26" s="1509"/>
    </row>
    <row r="27" spans="1:34" s="154" customFormat="1" ht="14.1" customHeight="1" x14ac:dyDescent="0.15">
      <c r="A27" s="1402"/>
      <c r="B27" s="1403"/>
      <c r="C27" s="1392"/>
      <c r="D27" s="1393"/>
      <c r="E27" s="1393"/>
      <c r="F27" s="1393"/>
      <c r="G27" s="1393"/>
      <c r="H27" s="1393"/>
      <c r="I27" s="1393"/>
      <c r="J27" s="1394"/>
      <c r="K27" s="808"/>
      <c r="L27" s="809"/>
      <c r="M27" s="809"/>
      <c r="N27" s="810"/>
      <c r="O27" s="150" t="s">
        <v>303</v>
      </c>
      <c r="P27" s="1510"/>
      <c r="Q27" s="1510"/>
      <c r="R27" s="1510"/>
      <c r="S27" s="1510"/>
      <c r="T27" s="1510"/>
      <c r="U27" s="1510"/>
      <c r="V27" s="1510"/>
      <c r="W27" s="1510"/>
      <c r="X27" s="1510"/>
      <c r="Y27" s="1510"/>
      <c r="Z27" s="1510"/>
      <c r="AA27" s="1510"/>
      <c r="AB27" s="1510"/>
      <c r="AC27" s="1510"/>
      <c r="AD27" s="1510"/>
      <c r="AE27" s="1510"/>
      <c r="AF27" s="1510"/>
      <c r="AG27" s="1510"/>
      <c r="AH27" s="1511"/>
    </row>
    <row r="28" spans="1:34" s="154" customFormat="1" ht="14.1" customHeight="1" x14ac:dyDescent="0.15">
      <c r="A28" s="1402"/>
      <c r="B28" s="1403"/>
      <c r="C28" s="1392"/>
      <c r="D28" s="1393"/>
      <c r="E28" s="1393"/>
      <c r="F28" s="1393"/>
      <c r="G28" s="1393"/>
      <c r="H28" s="1393"/>
      <c r="I28" s="1393"/>
      <c r="J28" s="1394"/>
      <c r="K28" s="815" t="s">
        <v>151</v>
      </c>
      <c r="L28" s="816"/>
      <c r="M28" s="816"/>
      <c r="N28" s="817"/>
      <c r="O28" s="149" t="s">
        <v>302</v>
      </c>
      <c r="P28" s="1512"/>
      <c r="Q28" s="1512"/>
      <c r="R28" s="1512"/>
      <c r="S28" s="1512"/>
      <c r="T28" s="1512"/>
      <c r="U28" s="1512"/>
      <c r="V28" s="1512"/>
      <c r="W28" s="1512"/>
      <c r="X28" s="1512"/>
      <c r="Y28" s="292" t="s">
        <v>304</v>
      </c>
      <c r="Z28" s="1512"/>
      <c r="AA28" s="1512"/>
      <c r="AB28" s="1512"/>
      <c r="AC28" s="1512"/>
      <c r="AD28" s="1512"/>
      <c r="AE28" s="1512"/>
      <c r="AF28" s="1512"/>
      <c r="AG28" s="1512"/>
      <c r="AH28" s="1513"/>
    </row>
    <row r="29" spans="1:34" s="154" customFormat="1" ht="14.1" customHeight="1" x14ac:dyDescent="0.15">
      <c r="A29" s="1402"/>
      <c r="B29" s="1403"/>
      <c r="C29" s="1392"/>
      <c r="D29" s="1393"/>
      <c r="E29" s="1393"/>
      <c r="F29" s="1393"/>
      <c r="G29" s="1393"/>
      <c r="H29" s="1393"/>
      <c r="I29" s="1393"/>
      <c r="J29" s="1394"/>
      <c r="K29" s="818"/>
      <c r="L29" s="819"/>
      <c r="M29" s="819"/>
      <c r="N29" s="820"/>
      <c r="O29" s="149" t="s">
        <v>303</v>
      </c>
      <c r="P29" s="1512"/>
      <c r="Q29" s="1512"/>
      <c r="R29" s="1512"/>
      <c r="S29" s="1512"/>
      <c r="T29" s="1512"/>
      <c r="U29" s="1512"/>
      <c r="V29" s="1512"/>
      <c r="W29" s="1512"/>
      <c r="X29" s="1512"/>
      <c r="Y29" s="292" t="s">
        <v>305</v>
      </c>
      <c r="Z29" s="805"/>
      <c r="AA29" s="805"/>
      <c r="AB29" s="805"/>
      <c r="AC29" s="805"/>
      <c r="AD29" s="805"/>
      <c r="AE29" s="805"/>
      <c r="AF29" s="805"/>
      <c r="AG29" s="805"/>
      <c r="AH29" s="806"/>
    </row>
    <row r="30" spans="1:34" s="154" customFormat="1" ht="14.1" customHeight="1" x14ac:dyDescent="0.15">
      <c r="A30" s="1402"/>
      <c r="B30" s="1403"/>
      <c r="C30" s="1392"/>
      <c r="D30" s="1393"/>
      <c r="E30" s="1393"/>
      <c r="F30" s="1393"/>
      <c r="G30" s="1393"/>
      <c r="H30" s="1393"/>
      <c r="I30" s="1393"/>
      <c r="J30" s="1394"/>
      <c r="K30" s="846" t="s">
        <v>150</v>
      </c>
      <c r="L30" s="847"/>
      <c r="M30" s="847"/>
      <c r="N30" s="848"/>
      <c r="O30" s="149" t="s">
        <v>302</v>
      </c>
      <c r="P30" s="1514"/>
      <c r="Q30" s="1514"/>
      <c r="R30" s="1514"/>
      <c r="S30" s="1514"/>
      <c r="T30" s="1514"/>
      <c r="U30" s="1514"/>
      <c r="V30" s="1514"/>
      <c r="W30" s="1514"/>
      <c r="X30" s="1514"/>
      <c r="Y30" s="292" t="s">
        <v>304</v>
      </c>
      <c r="Z30" s="805"/>
      <c r="AA30" s="805"/>
      <c r="AB30" s="805"/>
      <c r="AC30" s="805"/>
      <c r="AD30" s="805"/>
      <c r="AE30" s="805"/>
      <c r="AF30" s="805"/>
      <c r="AG30" s="805"/>
      <c r="AH30" s="806"/>
    </row>
    <row r="31" spans="1:34" s="154" customFormat="1" ht="14.1" customHeight="1" x14ac:dyDescent="0.15">
      <c r="A31" s="1402"/>
      <c r="B31" s="1403"/>
      <c r="C31" s="1392"/>
      <c r="D31" s="1393"/>
      <c r="E31" s="1393"/>
      <c r="F31" s="1393"/>
      <c r="G31" s="1393"/>
      <c r="H31" s="1393"/>
      <c r="I31" s="1393"/>
      <c r="J31" s="1394"/>
      <c r="K31" s="808"/>
      <c r="L31" s="809"/>
      <c r="M31" s="809"/>
      <c r="N31" s="810"/>
      <c r="O31" s="149" t="s">
        <v>303</v>
      </c>
      <c r="P31" s="1514"/>
      <c r="Q31" s="1514"/>
      <c r="R31" s="1514"/>
      <c r="S31" s="1514"/>
      <c r="T31" s="1514"/>
      <c r="U31" s="1514"/>
      <c r="V31" s="1514"/>
      <c r="W31" s="1514"/>
      <c r="X31" s="1514"/>
      <c r="Y31" s="292" t="s">
        <v>305</v>
      </c>
      <c r="Z31" s="805"/>
      <c r="AA31" s="805"/>
      <c r="AB31" s="805"/>
      <c r="AC31" s="805"/>
      <c r="AD31" s="805"/>
      <c r="AE31" s="805"/>
      <c r="AF31" s="805"/>
      <c r="AG31" s="805"/>
      <c r="AH31" s="806"/>
    </row>
    <row r="32" spans="1:34" s="154" customFormat="1" ht="14.1" customHeight="1" thickBot="1" x14ac:dyDescent="0.2">
      <c r="A32" s="1402"/>
      <c r="B32" s="1403"/>
      <c r="C32" s="1395"/>
      <c r="D32" s="1396"/>
      <c r="E32" s="1396"/>
      <c r="F32" s="1396"/>
      <c r="G32" s="1396"/>
      <c r="H32" s="1396"/>
      <c r="I32" s="1396"/>
      <c r="J32" s="1397"/>
      <c r="K32" s="842" t="s">
        <v>147</v>
      </c>
      <c r="L32" s="843"/>
      <c r="M32" s="843"/>
      <c r="N32" s="844"/>
      <c r="O32" s="1515"/>
      <c r="P32" s="1516"/>
      <c r="Q32" s="147" t="s">
        <v>306</v>
      </c>
      <c r="R32" s="1517"/>
      <c r="S32" s="1517"/>
      <c r="T32" s="147" t="s">
        <v>307</v>
      </c>
      <c r="U32" s="1516"/>
      <c r="V32" s="1516"/>
      <c r="W32" s="147" t="s">
        <v>306</v>
      </c>
      <c r="X32" s="1517"/>
      <c r="Y32" s="1517"/>
      <c r="Z32" s="795" t="s">
        <v>144</v>
      </c>
      <c r="AA32" s="795"/>
      <c r="AB32" s="295"/>
      <c r="AC32" s="795" t="s">
        <v>143</v>
      </c>
      <c r="AD32" s="795"/>
      <c r="AE32" s="1518"/>
      <c r="AF32" s="1518"/>
      <c r="AG32" s="787" t="s">
        <v>142</v>
      </c>
      <c r="AH32" s="788"/>
    </row>
    <row r="33" spans="1:35" ht="14.1" customHeight="1" x14ac:dyDescent="0.15">
      <c r="A33" s="1387" t="s">
        <v>219</v>
      </c>
      <c r="B33" s="1332" t="s">
        <v>308</v>
      </c>
      <c r="C33" s="1335" t="s">
        <v>309</v>
      </c>
      <c r="D33" s="1336"/>
      <c r="E33" s="1337"/>
      <c r="F33" s="1464" t="s">
        <v>344</v>
      </c>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6"/>
    </row>
    <row r="34" spans="1:35" ht="24" customHeight="1" x14ac:dyDescent="0.15">
      <c r="A34" s="1388"/>
      <c r="B34" s="1333"/>
      <c r="C34" s="1341" t="s">
        <v>23</v>
      </c>
      <c r="D34" s="1342"/>
      <c r="E34" s="1343"/>
      <c r="F34" s="1467" t="s">
        <v>343</v>
      </c>
      <c r="G34" s="1468"/>
      <c r="H34" s="1468"/>
      <c r="I34" s="1468"/>
      <c r="J34" s="1468"/>
      <c r="K34" s="1468"/>
      <c r="L34" s="1468"/>
      <c r="M34" s="1468"/>
      <c r="N34" s="1468"/>
      <c r="O34" s="1468"/>
      <c r="P34" s="1468"/>
      <c r="Q34" s="1468"/>
      <c r="R34" s="1468"/>
      <c r="S34" s="1468"/>
      <c r="T34" s="1468"/>
      <c r="U34" s="1468"/>
      <c r="V34" s="1468"/>
      <c r="W34" s="1468"/>
      <c r="X34" s="1468"/>
      <c r="Y34" s="1468"/>
      <c r="Z34" s="1468"/>
      <c r="AA34" s="1468"/>
      <c r="AB34" s="1468"/>
      <c r="AC34" s="1468"/>
      <c r="AD34" s="1468"/>
      <c r="AE34" s="1468"/>
      <c r="AF34" s="1468"/>
      <c r="AG34" s="1468"/>
      <c r="AH34" s="1469"/>
    </row>
    <row r="35" spans="1:35" ht="14.1" customHeight="1" x14ac:dyDescent="0.15">
      <c r="A35" s="1388"/>
      <c r="B35" s="1333"/>
      <c r="C35" s="1341" t="s">
        <v>168</v>
      </c>
      <c r="D35" s="1342"/>
      <c r="E35" s="1343"/>
      <c r="F35" s="1353" t="s">
        <v>8</v>
      </c>
      <c r="G35" s="1354"/>
      <c r="H35" s="1354"/>
      <c r="I35" s="1354"/>
      <c r="J35" s="1475" t="s">
        <v>347</v>
      </c>
      <c r="K35" s="1475"/>
      <c r="L35" s="1475"/>
      <c r="M35" s="1475"/>
      <c r="N35" s="1475"/>
      <c r="O35" s="282" t="s">
        <v>310</v>
      </c>
      <c r="P35" s="1480" t="s">
        <v>346</v>
      </c>
      <c r="Q35" s="1480"/>
      <c r="R35" s="1480"/>
      <c r="S35" s="1480"/>
      <c r="T35" s="1480"/>
      <c r="U35" s="1480"/>
      <c r="V35" s="1480"/>
      <c r="W35" s="1480"/>
      <c r="X35" s="1480"/>
      <c r="Y35" s="1480"/>
      <c r="Z35" s="1480"/>
      <c r="AA35" s="1480"/>
      <c r="AB35" s="1480"/>
      <c r="AC35" s="1480"/>
      <c r="AD35" s="1480"/>
      <c r="AE35" s="1480"/>
      <c r="AF35" s="1480"/>
      <c r="AG35" s="1480"/>
      <c r="AH35" s="1481"/>
    </row>
    <row r="36" spans="1:35" ht="14.1" customHeight="1" x14ac:dyDescent="0.15">
      <c r="A36" s="1388"/>
      <c r="B36" s="1333"/>
      <c r="C36" s="1347"/>
      <c r="D36" s="1348"/>
      <c r="E36" s="1349"/>
      <c r="F36" s="1362" t="s">
        <v>167</v>
      </c>
      <c r="G36" s="1363"/>
      <c r="H36" s="1363"/>
      <c r="I36" s="1446" t="s">
        <v>345</v>
      </c>
      <c r="J36" s="1446"/>
      <c r="K36" s="1446"/>
      <c r="L36" s="1448"/>
      <c r="M36" s="1448"/>
      <c r="N36" s="1448"/>
      <c r="O36" s="1448"/>
      <c r="P36" s="1482"/>
      <c r="Q36" s="1482"/>
      <c r="R36" s="1482"/>
      <c r="S36" s="1482"/>
      <c r="T36" s="1482"/>
      <c r="U36" s="1482"/>
      <c r="V36" s="1482"/>
      <c r="W36" s="1482"/>
      <c r="X36" s="1482"/>
      <c r="Y36" s="1482"/>
      <c r="Z36" s="1482"/>
      <c r="AA36" s="1482"/>
      <c r="AB36" s="1482"/>
      <c r="AC36" s="1482"/>
      <c r="AD36" s="1482"/>
      <c r="AE36" s="1482"/>
      <c r="AF36" s="1482"/>
      <c r="AG36" s="1482"/>
      <c r="AH36" s="1483"/>
    </row>
    <row r="37" spans="1:35" ht="3.95" customHeight="1" x14ac:dyDescent="0.15">
      <c r="A37" s="1388"/>
      <c r="B37" s="1333"/>
      <c r="C37" s="1350"/>
      <c r="D37" s="1351"/>
      <c r="E37" s="1352"/>
      <c r="F37" s="1364"/>
      <c r="G37" s="1365"/>
      <c r="H37" s="1365"/>
      <c r="I37" s="1447"/>
      <c r="J37" s="1447"/>
      <c r="K37" s="1447"/>
      <c r="L37" s="1449"/>
      <c r="M37" s="1449"/>
      <c r="N37" s="1449"/>
      <c r="O37" s="1449"/>
      <c r="P37" s="1484"/>
      <c r="Q37" s="1484"/>
      <c r="R37" s="1484"/>
      <c r="S37" s="1484"/>
      <c r="T37" s="1484"/>
      <c r="U37" s="1484"/>
      <c r="V37" s="1484"/>
      <c r="W37" s="1484"/>
      <c r="X37" s="1484"/>
      <c r="Y37" s="1484"/>
      <c r="Z37" s="1484"/>
      <c r="AA37" s="1484"/>
      <c r="AB37" s="1484"/>
      <c r="AC37" s="1484"/>
      <c r="AD37" s="1484"/>
      <c r="AE37" s="1484"/>
      <c r="AF37" s="1484"/>
      <c r="AG37" s="1484"/>
      <c r="AH37" s="1485"/>
    </row>
    <row r="38" spans="1:35" ht="15" customHeight="1" x14ac:dyDescent="0.15">
      <c r="A38" s="1388"/>
      <c r="B38" s="1333"/>
      <c r="C38" s="1366" t="s">
        <v>14</v>
      </c>
      <c r="D38" s="1367"/>
      <c r="E38" s="1368"/>
      <c r="F38" s="1369" t="s">
        <v>13</v>
      </c>
      <c r="G38" s="1370"/>
      <c r="H38" s="1371"/>
      <c r="I38" s="1470" t="s">
        <v>318</v>
      </c>
      <c r="J38" s="1471"/>
      <c r="K38" s="1471"/>
      <c r="L38" s="286" t="s">
        <v>282</v>
      </c>
      <c r="M38" s="1472" t="s">
        <v>328</v>
      </c>
      <c r="N38" s="1472"/>
      <c r="O38" s="1472"/>
      <c r="P38" s="286" t="s">
        <v>282</v>
      </c>
      <c r="Q38" s="1473" t="s">
        <v>328</v>
      </c>
      <c r="R38" s="1473"/>
      <c r="S38" s="1476"/>
      <c r="T38" s="1377" t="s">
        <v>12</v>
      </c>
      <c r="U38" s="1378"/>
      <c r="V38" s="1378"/>
      <c r="W38" s="1379"/>
      <c r="X38" s="1470" t="s">
        <v>318</v>
      </c>
      <c r="Y38" s="1471"/>
      <c r="Z38" s="1471"/>
      <c r="AA38" s="286" t="s">
        <v>282</v>
      </c>
      <c r="AB38" s="1472" t="s">
        <v>328</v>
      </c>
      <c r="AC38" s="1472"/>
      <c r="AD38" s="1472"/>
      <c r="AE38" s="286" t="s">
        <v>282</v>
      </c>
      <c r="AF38" s="1473" t="s">
        <v>328</v>
      </c>
      <c r="AG38" s="1473"/>
      <c r="AH38" s="1474"/>
      <c r="AI38" s="281"/>
    </row>
    <row r="39" spans="1:35" s="154" customFormat="1" ht="14.1" customHeight="1" x14ac:dyDescent="0.15">
      <c r="A39" s="1388"/>
      <c r="B39" s="1333"/>
      <c r="C39" s="1276" t="s">
        <v>218</v>
      </c>
      <c r="D39" s="1277"/>
      <c r="E39" s="1276" t="s">
        <v>217</v>
      </c>
      <c r="F39" s="1277"/>
      <c r="G39" s="1276" t="s">
        <v>283</v>
      </c>
      <c r="H39" s="1297"/>
      <c r="I39" s="1277"/>
      <c r="J39" s="1276" t="s">
        <v>337</v>
      </c>
      <c r="K39" s="1297"/>
      <c r="L39" s="1277"/>
      <c r="M39" s="1300" t="s">
        <v>332</v>
      </c>
      <c r="N39" s="1301"/>
      <c r="O39" s="1306" t="s">
        <v>338</v>
      </c>
      <c r="P39" s="1307"/>
      <c r="Q39" s="1276" t="s">
        <v>284</v>
      </c>
      <c r="R39" s="1297"/>
      <c r="S39" s="1277"/>
      <c r="T39" s="1276" t="s">
        <v>285</v>
      </c>
      <c r="U39" s="1297"/>
      <c r="V39" s="1297"/>
      <c r="W39" s="1297"/>
      <c r="X39" s="1297"/>
      <c r="Y39" s="1277"/>
      <c r="Z39" s="1276" t="s">
        <v>286</v>
      </c>
      <c r="AA39" s="1297"/>
      <c r="AB39" s="1277"/>
      <c r="AC39" s="1276" t="s">
        <v>287</v>
      </c>
      <c r="AD39" s="1297"/>
      <c r="AE39" s="1297"/>
      <c r="AF39" s="1297"/>
      <c r="AG39" s="1297"/>
      <c r="AH39" s="1277"/>
    </row>
    <row r="40" spans="1:35" s="154" customFormat="1" ht="14.1" customHeight="1" x14ac:dyDescent="0.15">
      <c r="A40" s="1388"/>
      <c r="B40" s="1333"/>
      <c r="C40" s="1278"/>
      <c r="D40" s="1279"/>
      <c r="E40" s="1278"/>
      <c r="F40" s="1279"/>
      <c r="G40" s="1278"/>
      <c r="H40" s="1298"/>
      <c r="I40" s="1279"/>
      <c r="J40" s="1278"/>
      <c r="K40" s="1298"/>
      <c r="L40" s="1279"/>
      <c r="M40" s="1302"/>
      <c r="N40" s="1303"/>
      <c r="O40" s="1308"/>
      <c r="P40" s="1309"/>
      <c r="Q40" s="1278"/>
      <c r="R40" s="1298"/>
      <c r="S40" s="1279"/>
      <c r="T40" s="1280"/>
      <c r="U40" s="1299"/>
      <c r="V40" s="1299"/>
      <c r="W40" s="1299"/>
      <c r="X40" s="1299"/>
      <c r="Y40" s="1281"/>
      <c r="Z40" s="1278"/>
      <c r="AA40" s="1298"/>
      <c r="AB40" s="1279"/>
      <c r="AC40" s="1280"/>
      <c r="AD40" s="1299"/>
      <c r="AE40" s="1299"/>
      <c r="AF40" s="1299"/>
      <c r="AG40" s="1299"/>
      <c r="AH40" s="1281"/>
    </row>
    <row r="41" spans="1:35" s="154" customFormat="1" ht="12" customHeight="1" x14ac:dyDescent="0.15">
      <c r="A41" s="1388"/>
      <c r="B41" s="1333"/>
      <c r="C41" s="1278"/>
      <c r="D41" s="1279"/>
      <c r="E41" s="1278"/>
      <c r="F41" s="1279"/>
      <c r="G41" s="1280"/>
      <c r="H41" s="1299"/>
      <c r="I41" s="1281"/>
      <c r="J41" s="1280"/>
      <c r="K41" s="1299"/>
      <c r="L41" s="1281"/>
      <c r="M41" s="1304"/>
      <c r="N41" s="1305"/>
      <c r="O41" s="1310"/>
      <c r="P41" s="1311"/>
      <c r="Q41" s="1280"/>
      <c r="R41" s="1299"/>
      <c r="S41" s="1281"/>
      <c r="T41" s="1280" t="s">
        <v>288</v>
      </c>
      <c r="U41" s="1299"/>
      <c r="V41" s="1281"/>
      <c r="W41" s="1280" t="s">
        <v>289</v>
      </c>
      <c r="X41" s="1299"/>
      <c r="Y41" s="1281"/>
      <c r="Z41" s="1280"/>
      <c r="AA41" s="1299"/>
      <c r="AB41" s="1281"/>
      <c r="AC41" s="540" t="s">
        <v>290</v>
      </c>
      <c r="AD41" s="541"/>
      <c r="AE41" s="542"/>
      <c r="AF41" s="540" t="s">
        <v>291</v>
      </c>
      <c r="AG41" s="541"/>
      <c r="AH41" s="542"/>
    </row>
    <row r="42" spans="1:35" s="154" customFormat="1" ht="12" customHeight="1" x14ac:dyDescent="0.15">
      <c r="A42" s="1388"/>
      <c r="B42" s="1333"/>
      <c r="C42" s="1278"/>
      <c r="D42" s="1279"/>
      <c r="E42" s="1280"/>
      <c r="F42" s="1281"/>
      <c r="G42" s="540"/>
      <c r="H42" s="541"/>
      <c r="I42" s="542"/>
      <c r="J42" s="1477"/>
      <c r="K42" s="1478"/>
      <c r="L42" s="1479"/>
      <c r="M42" s="540"/>
      <c r="N42" s="542"/>
      <c r="O42" s="540"/>
      <c r="P42" s="542"/>
      <c r="Q42" s="1459" t="s">
        <v>323</v>
      </c>
      <c r="R42" s="1460"/>
      <c r="S42" s="1461"/>
      <c r="T42" s="492"/>
      <c r="U42" s="476"/>
      <c r="V42" s="477"/>
      <c r="W42" s="492"/>
      <c r="X42" s="476"/>
      <c r="Y42" s="477"/>
      <c r="Z42" s="492"/>
      <c r="AA42" s="476"/>
      <c r="AB42" s="477"/>
      <c r="AC42" s="492"/>
      <c r="AD42" s="476"/>
      <c r="AE42" s="477"/>
      <c r="AF42" s="492"/>
      <c r="AG42" s="476"/>
      <c r="AH42" s="477"/>
    </row>
    <row r="43" spans="1:35" s="154" customFormat="1" ht="15" customHeight="1" x14ac:dyDescent="0.15">
      <c r="A43" s="1388"/>
      <c r="B43" s="1333"/>
      <c r="C43" s="1280"/>
      <c r="D43" s="1281"/>
      <c r="E43" s="1192" t="s">
        <v>84</v>
      </c>
      <c r="F43" s="1193"/>
      <c r="G43" s="288"/>
      <c r="H43" s="289"/>
      <c r="I43" s="287" t="s">
        <v>83</v>
      </c>
      <c r="J43" s="1459"/>
      <c r="K43" s="1460"/>
      <c r="L43" s="302" t="s">
        <v>83</v>
      </c>
      <c r="M43" s="1325"/>
      <c r="N43" s="1326"/>
      <c r="O43" s="1325"/>
      <c r="P43" s="1326"/>
      <c r="Q43" s="1459" t="s">
        <v>360</v>
      </c>
      <c r="R43" s="1460"/>
      <c r="S43" s="302" t="s">
        <v>83</v>
      </c>
      <c r="T43" s="288"/>
      <c r="U43" s="289"/>
      <c r="V43" s="287" t="s">
        <v>83</v>
      </c>
      <c r="W43" s="288"/>
      <c r="X43" s="289"/>
      <c r="Y43" s="287" t="s">
        <v>83</v>
      </c>
      <c r="Z43" s="492"/>
      <c r="AA43" s="476"/>
      <c r="AB43" s="287" t="s">
        <v>83</v>
      </c>
      <c r="AC43" s="492"/>
      <c r="AD43" s="476"/>
      <c r="AE43" s="287" t="s">
        <v>83</v>
      </c>
      <c r="AF43" s="492"/>
      <c r="AG43" s="476"/>
      <c r="AH43" s="28" t="s">
        <v>83</v>
      </c>
    </row>
    <row r="44" spans="1:35" s="154" customFormat="1" ht="12" customHeight="1" x14ac:dyDescent="0.15">
      <c r="A44" s="1388"/>
      <c r="B44" s="1333"/>
      <c r="C44" s="429"/>
      <c r="D44" s="575" t="s">
        <v>292</v>
      </c>
      <c r="E44" s="717"/>
      <c r="F44" s="717"/>
      <c r="G44" s="717"/>
      <c r="H44" s="717"/>
      <c r="I44" s="717"/>
      <c r="J44" s="718"/>
      <c r="K44" s="1313" t="s">
        <v>293</v>
      </c>
      <c r="L44" s="1314"/>
      <c r="M44" s="1314"/>
      <c r="N44" s="1314"/>
      <c r="O44" s="1314"/>
      <c r="P44" s="1314"/>
      <c r="Q44" s="1314"/>
      <c r="R44" s="1314"/>
      <c r="S44" s="1314"/>
      <c r="T44" s="1314"/>
      <c r="U44" s="1314"/>
      <c r="V44" s="1315"/>
      <c r="W44" s="1316" t="s">
        <v>294</v>
      </c>
      <c r="X44" s="1316"/>
      <c r="Y44" s="1316"/>
      <c r="Z44" s="1316"/>
      <c r="AA44" s="1316" t="s">
        <v>295</v>
      </c>
      <c r="AB44" s="1316"/>
      <c r="AC44" s="1316"/>
      <c r="AD44" s="1316"/>
      <c r="AE44" s="1318" t="s">
        <v>296</v>
      </c>
      <c r="AF44" s="1318"/>
      <c r="AG44" s="1318"/>
      <c r="AH44" s="1319"/>
    </row>
    <row r="45" spans="1:35" s="154" customFormat="1" ht="12" customHeight="1" x14ac:dyDescent="0.15">
      <c r="A45" s="1388"/>
      <c r="B45" s="1333"/>
      <c r="C45" s="446"/>
      <c r="D45" s="533"/>
      <c r="E45" s="533"/>
      <c r="F45" s="533"/>
      <c r="G45" s="533"/>
      <c r="H45" s="533"/>
      <c r="I45" s="533"/>
      <c r="J45" s="719"/>
      <c r="K45" s="1322" t="s">
        <v>297</v>
      </c>
      <c r="L45" s="1323"/>
      <c r="M45" s="1323"/>
      <c r="N45" s="1323"/>
      <c r="O45" s="1290" t="s">
        <v>298</v>
      </c>
      <c r="P45" s="1324"/>
      <c r="Q45" s="1287" t="s">
        <v>299</v>
      </c>
      <c r="R45" s="1288"/>
      <c r="S45" s="1288"/>
      <c r="T45" s="1289"/>
      <c r="U45" s="1290" t="s">
        <v>300</v>
      </c>
      <c r="V45" s="1291"/>
      <c r="W45" s="1317"/>
      <c r="X45" s="1317"/>
      <c r="Y45" s="1317"/>
      <c r="Z45" s="1317"/>
      <c r="AA45" s="1317"/>
      <c r="AB45" s="1317"/>
      <c r="AC45" s="1317"/>
      <c r="AD45" s="1317"/>
      <c r="AE45" s="1320"/>
      <c r="AF45" s="1320"/>
      <c r="AG45" s="1320"/>
      <c r="AH45" s="1321"/>
    </row>
    <row r="46" spans="1:35" s="154" customFormat="1" ht="12" customHeight="1" thickBot="1" x14ac:dyDescent="0.2">
      <c r="A46" s="1388"/>
      <c r="B46" s="1334"/>
      <c r="C46" s="700"/>
      <c r="D46" s="703"/>
      <c r="E46" s="703"/>
      <c r="F46" s="703"/>
      <c r="G46" s="703"/>
      <c r="H46" s="703"/>
      <c r="I46" s="703"/>
      <c r="J46" s="1312"/>
      <c r="K46" s="1452" t="s">
        <v>323</v>
      </c>
      <c r="L46" s="1453"/>
      <c r="M46" s="1453"/>
      <c r="N46" s="1453"/>
      <c r="O46" s="1454" t="s">
        <v>323</v>
      </c>
      <c r="P46" s="1455"/>
      <c r="Q46" s="1456" t="s">
        <v>323</v>
      </c>
      <c r="R46" s="1456"/>
      <c r="S46" s="1456"/>
      <c r="T46" s="1456"/>
      <c r="U46" s="1454" t="s">
        <v>323</v>
      </c>
      <c r="V46" s="1457"/>
      <c r="W46" s="1458" t="s">
        <v>323</v>
      </c>
      <c r="X46" s="1455"/>
      <c r="Y46" s="1455"/>
      <c r="Z46" s="1457"/>
      <c r="AA46" s="1450" t="s">
        <v>323</v>
      </c>
      <c r="AB46" s="1450"/>
      <c r="AC46" s="1450"/>
      <c r="AD46" s="1450"/>
      <c r="AE46" s="1450" t="s">
        <v>323</v>
      </c>
      <c r="AF46" s="1450"/>
      <c r="AG46" s="1450"/>
      <c r="AH46" s="1451"/>
    </row>
    <row r="47" spans="1:35" ht="14.1" customHeight="1" x14ac:dyDescent="0.15">
      <c r="A47" s="1388"/>
      <c r="B47" s="1332" t="s">
        <v>311</v>
      </c>
      <c r="C47" s="1335" t="s">
        <v>312</v>
      </c>
      <c r="D47" s="1336"/>
      <c r="E47" s="1337"/>
      <c r="F47" s="1338"/>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c r="AF47" s="1339"/>
      <c r="AG47" s="1339"/>
      <c r="AH47" s="1340"/>
    </row>
    <row r="48" spans="1:35" ht="24" customHeight="1" x14ac:dyDescent="0.15">
      <c r="A48" s="1388"/>
      <c r="B48" s="1333"/>
      <c r="C48" s="1341" t="s">
        <v>23</v>
      </c>
      <c r="D48" s="1342"/>
      <c r="E48" s="1343"/>
      <c r="F48" s="1344"/>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6"/>
    </row>
    <row r="49" spans="1:35" ht="14.1" customHeight="1" x14ac:dyDescent="0.15">
      <c r="A49" s="1388"/>
      <c r="B49" s="1333"/>
      <c r="C49" s="1341" t="s">
        <v>168</v>
      </c>
      <c r="D49" s="1342"/>
      <c r="E49" s="1343"/>
      <c r="F49" s="1353" t="s">
        <v>8</v>
      </c>
      <c r="G49" s="1354"/>
      <c r="H49" s="1354"/>
      <c r="I49" s="1354"/>
      <c r="J49" s="1355"/>
      <c r="K49" s="1355"/>
      <c r="L49" s="1355"/>
      <c r="M49" s="1355"/>
      <c r="N49" s="1355"/>
      <c r="O49" s="282" t="s">
        <v>313</v>
      </c>
      <c r="P49" s="1356"/>
      <c r="Q49" s="1356"/>
      <c r="R49" s="1356"/>
      <c r="S49" s="1356"/>
      <c r="T49" s="1356"/>
      <c r="U49" s="1356"/>
      <c r="V49" s="1356"/>
      <c r="W49" s="1356"/>
      <c r="X49" s="1356"/>
      <c r="Y49" s="1356"/>
      <c r="Z49" s="1356"/>
      <c r="AA49" s="1356"/>
      <c r="AB49" s="1356"/>
      <c r="AC49" s="1356"/>
      <c r="AD49" s="1356"/>
      <c r="AE49" s="1356"/>
      <c r="AF49" s="1356"/>
      <c r="AG49" s="1356"/>
      <c r="AH49" s="1357"/>
    </row>
    <row r="50" spans="1:35" ht="14.1" customHeight="1" x14ac:dyDescent="0.15">
      <c r="A50" s="1388"/>
      <c r="B50" s="1333"/>
      <c r="C50" s="1347"/>
      <c r="D50" s="1348"/>
      <c r="E50" s="1349"/>
      <c r="F50" s="1362" t="s">
        <v>167</v>
      </c>
      <c r="G50" s="1363"/>
      <c r="H50" s="1363"/>
      <c r="I50" s="1363"/>
      <c r="J50" s="1363"/>
      <c r="K50" s="1363"/>
      <c r="L50" s="1363"/>
      <c r="M50" s="1363"/>
      <c r="N50" s="281" t="s">
        <v>6</v>
      </c>
      <c r="O50" s="281" t="s">
        <v>5</v>
      </c>
      <c r="P50" s="1358"/>
      <c r="Q50" s="1358"/>
      <c r="R50" s="1358"/>
      <c r="S50" s="1358"/>
      <c r="T50" s="1358"/>
      <c r="U50" s="1358"/>
      <c r="V50" s="1358"/>
      <c r="W50" s="1358"/>
      <c r="X50" s="1358"/>
      <c r="Y50" s="1358"/>
      <c r="Z50" s="1358"/>
      <c r="AA50" s="1358"/>
      <c r="AB50" s="1358"/>
      <c r="AC50" s="1358"/>
      <c r="AD50" s="1358"/>
      <c r="AE50" s="1358"/>
      <c r="AF50" s="1358"/>
      <c r="AG50" s="1358"/>
      <c r="AH50" s="1359"/>
    </row>
    <row r="51" spans="1:35" ht="3.95" customHeight="1" x14ac:dyDescent="0.15">
      <c r="A51" s="1388"/>
      <c r="B51" s="1333"/>
      <c r="C51" s="1350"/>
      <c r="D51" s="1351"/>
      <c r="E51" s="1352"/>
      <c r="F51" s="1364"/>
      <c r="G51" s="1365"/>
      <c r="H51" s="1365"/>
      <c r="I51" s="1365"/>
      <c r="J51" s="1365"/>
      <c r="K51" s="1365"/>
      <c r="L51" s="1365"/>
      <c r="M51" s="1365"/>
      <c r="N51" s="285"/>
      <c r="O51" s="285"/>
      <c r="P51" s="1360"/>
      <c r="Q51" s="1360"/>
      <c r="R51" s="1360"/>
      <c r="S51" s="1360"/>
      <c r="T51" s="1360"/>
      <c r="U51" s="1360"/>
      <c r="V51" s="1360"/>
      <c r="W51" s="1360"/>
      <c r="X51" s="1360"/>
      <c r="Y51" s="1360"/>
      <c r="Z51" s="1360"/>
      <c r="AA51" s="1360"/>
      <c r="AB51" s="1360"/>
      <c r="AC51" s="1360"/>
      <c r="AD51" s="1360"/>
      <c r="AE51" s="1360"/>
      <c r="AF51" s="1360"/>
      <c r="AG51" s="1360"/>
      <c r="AH51" s="1361"/>
    </row>
    <row r="52" spans="1:35" ht="15" customHeight="1" x14ac:dyDescent="0.15">
      <c r="A52" s="1388"/>
      <c r="B52" s="1333"/>
      <c r="C52" s="1366" t="s">
        <v>14</v>
      </c>
      <c r="D52" s="1367"/>
      <c r="E52" s="1368"/>
      <c r="F52" s="1369" t="s">
        <v>13</v>
      </c>
      <c r="G52" s="1370"/>
      <c r="H52" s="1371"/>
      <c r="I52" s="1372"/>
      <c r="J52" s="1373"/>
      <c r="K52" s="1373"/>
      <c r="L52" s="286" t="s">
        <v>282</v>
      </c>
      <c r="M52" s="1374"/>
      <c r="N52" s="1374"/>
      <c r="O52" s="1374"/>
      <c r="P52" s="286" t="s">
        <v>282</v>
      </c>
      <c r="Q52" s="1375"/>
      <c r="R52" s="1375"/>
      <c r="S52" s="1376"/>
      <c r="T52" s="1377" t="s">
        <v>12</v>
      </c>
      <c r="U52" s="1378"/>
      <c r="V52" s="1378"/>
      <c r="W52" s="1379"/>
      <c r="X52" s="1372"/>
      <c r="Y52" s="1373"/>
      <c r="Z52" s="1373"/>
      <c r="AA52" s="286" t="s">
        <v>282</v>
      </c>
      <c r="AB52" s="1374"/>
      <c r="AC52" s="1374"/>
      <c r="AD52" s="1374"/>
      <c r="AE52" s="286" t="s">
        <v>282</v>
      </c>
      <c r="AF52" s="1375"/>
      <c r="AG52" s="1375"/>
      <c r="AH52" s="1380"/>
      <c r="AI52" s="281"/>
    </row>
    <row r="53" spans="1:35" s="154" customFormat="1" ht="14.1" customHeight="1" x14ac:dyDescent="0.15">
      <c r="A53" s="1388"/>
      <c r="B53" s="1333"/>
      <c r="C53" s="1276" t="s">
        <v>218</v>
      </c>
      <c r="D53" s="1277"/>
      <c r="E53" s="1276" t="s">
        <v>217</v>
      </c>
      <c r="F53" s="1277"/>
      <c r="G53" s="1276" t="s">
        <v>283</v>
      </c>
      <c r="H53" s="1297"/>
      <c r="I53" s="1277"/>
      <c r="J53" s="1276" t="s">
        <v>337</v>
      </c>
      <c r="K53" s="1297"/>
      <c r="L53" s="1277"/>
      <c r="M53" s="1300" t="s">
        <v>332</v>
      </c>
      <c r="N53" s="1301"/>
      <c r="O53" s="1306" t="s">
        <v>338</v>
      </c>
      <c r="P53" s="1307"/>
      <c r="Q53" s="1276" t="s">
        <v>284</v>
      </c>
      <c r="R53" s="1297"/>
      <c r="S53" s="1277"/>
      <c r="T53" s="1276" t="s">
        <v>285</v>
      </c>
      <c r="U53" s="1297"/>
      <c r="V53" s="1297"/>
      <c r="W53" s="1297"/>
      <c r="X53" s="1297"/>
      <c r="Y53" s="1277"/>
      <c r="Z53" s="1276" t="s">
        <v>286</v>
      </c>
      <c r="AA53" s="1297"/>
      <c r="AB53" s="1277"/>
      <c r="AC53" s="1276" t="s">
        <v>287</v>
      </c>
      <c r="AD53" s="1297"/>
      <c r="AE53" s="1297"/>
      <c r="AF53" s="1297"/>
      <c r="AG53" s="1297"/>
      <c r="AH53" s="1277"/>
    </row>
    <row r="54" spans="1:35" s="154" customFormat="1" ht="14.1" customHeight="1" x14ac:dyDescent="0.15">
      <c r="A54" s="1388"/>
      <c r="B54" s="1333"/>
      <c r="C54" s="1278"/>
      <c r="D54" s="1279"/>
      <c r="E54" s="1278"/>
      <c r="F54" s="1279"/>
      <c r="G54" s="1278"/>
      <c r="H54" s="1298"/>
      <c r="I54" s="1279"/>
      <c r="J54" s="1278"/>
      <c r="K54" s="1298"/>
      <c r="L54" s="1279"/>
      <c r="M54" s="1302"/>
      <c r="N54" s="1303"/>
      <c r="O54" s="1308"/>
      <c r="P54" s="1309"/>
      <c r="Q54" s="1278"/>
      <c r="R54" s="1298"/>
      <c r="S54" s="1279"/>
      <c r="T54" s="1280"/>
      <c r="U54" s="1299"/>
      <c r="V54" s="1299"/>
      <c r="W54" s="1299"/>
      <c r="X54" s="1299"/>
      <c r="Y54" s="1281"/>
      <c r="Z54" s="1278"/>
      <c r="AA54" s="1298"/>
      <c r="AB54" s="1279"/>
      <c r="AC54" s="1280"/>
      <c r="AD54" s="1299"/>
      <c r="AE54" s="1299"/>
      <c r="AF54" s="1299"/>
      <c r="AG54" s="1299"/>
      <c r="AH54" s="1281"/>
    </row>
    <row r="55" spans="1:35" s="154" customFormat="1" ht="12" customHeight="1" x14ac:dyDescent="0.15">
      <c r="A55" s="1388"/>
      <c r="B55" s="1333"/>
      <c r="C55" s="1278"/>
      <c r="D55" s="1279"/>
      <c r="E55" s="1278"/>
      <c r="F55" s="1279"/>
      <c r="G55" s="1280"/>
      <c r="H55" s="1299"/>
      <c r="I55" s="1281"/>
      <c r="J55" s="1280"/>
      <c r="K55" s="1299"/>
      <c r="L55" s="1281"/>
      <c r="M55" s="1304"/>
      <c r="N55" s="1305"/>
      <c r="O55" s="1310"/>
      <c r="P55" s="1311"/>
      <c r="Q55" s="1280"/>
      <c r="R55" s="1299"/>
      <c r="S55" s="1281"/>
      <c r="T55" s="1280" t="s">
        <v>288</v>
      </c>
      <c r="U55" s="1299"/>
      <c r="V55" s="1281"/>
      <c r="W55" s="1280" t="s">
        <v>289</v>
      </c>
      <c r="X55" s="1299"/>
      <c r="Y55" s="1281"/>
      <c r="Z55" s="1280"/>
      <c r="AA55" s="1299"/>
      <c r="AB55" s="1281"/>
      <c r="AC55" s="540" t="s">
        <v>290</v>
      </c>
      <c r="AD55" s="541"/>
      <c r="AE55" s="542"/>
      <c r="AF55" s="540" t="s">
        <v>291</v>
      </c>
      <c r="AG55" s="541"/>
      <c r="AH55" s="542"/>
    </row>
    <row r="56" spans="1:35" s="154" customFormat="1" ht="12" customHeight="1" x14ac:dyDescent="0.15">
      <c r="A56" s="1388"/>
      <c r="B56" s="1333"/>
      <c r="C56" s="1278"/>
      <c r="D56" s="1279"/>
      <c r="E56" s="1280"/>
      <c r="F56" s="1281"/>
      <c r="G56" s="540"/>
      <c r="H56" s="541"/>
      <c r="I56" s="542"/>
      <c r="J56" s="1477"/>
      <c r="K56" s="1478"/>
      <c r="L56" s="1479"/>
      <c r="M56" s="540"/>
      <c r="N56" s="542"/>
      <c r="O56" s="540"/>
      <c r="P56" s="542"/>
      <c r="Q56" s="1459"/>
      <c r="R56" s="1460"/>
      <c r="S56" s="1461"/>
      <c r="T56" s="492"/>
      <c r="U56" s="476"/>
      <c r="V56" s="477"/>
      <c r="W56" s="492"/>
      <c r="X56" s="476"/>
      <c r="Y56" s="477"/>
      <c r="Z56" s="492"/>
      <c r="AA56" s="476"/>
      <c r="AB56" s="477"/>
      <c r="AC56" s="492"/>
      <c r="AD56" s="476"/>
      <c r="AE56" s="477"/>
      <c r="AF56" s="492"/>
      <c r="AG56" s="476"/>
      <c r="AH56" s="477"/>
    </row>
    <row r="57" spans="1:35" s="154" customFormat="1" ht="15" customHeight="1" x14ac:dyDescent="0.15">
      <c r="A57" s="1388"/>
      <c r="B57" s="1333"/>
      <c r="C57" s="1280"/>
      <c r="D57" s="1281"/>
      <c r="E57" s="1192" t="s">
        <v>84</v>
      </c>
      <c r="F57" s="1193"/>
      <c r="G57" s="288"/>
      <c r="H57" s="289"/>
      <c r="I57" s="287" t="s">
        <v>83</v>
      </c>
      <c r="J57" s="1459"/>
      <c r="K57" s="1460"/>
      <c r="L57" s="287" t="s">
        <v>83</v>
      </c>
      <c r="M57" s="1325"/>
      <c r="N57" s="1326"/>
      <c r="O57" s="1325"/>
      <c r="P57" s="1326"/>
      <c r="Q57" s="1459"/>
      <c r="R57" s="1460"/>
      <c r="S57" s="287" t="s">
        <v>83</v>
      </c>
      <c r="T57" s="288"/>
      <c r="U57" s="289"/>
      <c r="V57" s="287" t="s">
        <v>83</v>
      </c>
      <c r="W57" s="288"/>
      <c r="X57" s="289"/>
      <c r="Y57" s="287" t="s">
        <v>83</v>
      </c>
      <c r="Z57" s="492"/>
      <c r="AA57" s="476"/>
      <c r="AB57" s="287" t="s">
        <v>83</v>
      </c>
      <c r="AC57" s="492"/>
      <c r="AD57" s="476"/>
      <c r="AE57" s="287" t="s">
        <v>83</v>
      </c>
      <c r="AF57" s="492"/>
      <c r="AG57" s="476"/>
      <c r="AH57" s="28" t="s">
        <v>83</v>
      </c>
    </row>
    <row r="58" spans="1:35" s="154" customFormat="1" ht="12" customHeight="1" x14ac:dyDescent="0.15">
      <c r="A58" s="1388"/>
      <c r="B58" s="1333"/>
      <c r="C58" s="429"/>
      <c r="D58" s="575" t="s">
        <v>292</v>
      </c>
      <c r="E58" s="717"/>
      <c r="F58" s="717"/>
      <c r="G58" s="717"/>
      <c r="H58" s="717"/>
      <c r="I58" s="717"/>
      <c r="J58" s="718"/>
      <c r="K58" s="1313" t="s">
        <v>293</v>
      </c>
      <c r="L58" s="1314"/>
      <c r="M58" s="1314"/>
      <c r="N58" s="1314"/>
      <c r="O58" s="1314"/>
      <c r="P58" s="1314"/>
      <c r="Q58" s="1314"/>
      <c r="R58" s="1314"/>
      <c r="S58" s="1314"/>
      <c r="T58" s="1314"/>
      <c r="U58" s="1314"/>
      <c r="V58" s="1315"/>
      <c r="W58" s="1316" t="s">
        <v>294</v>
      </c>
      <c r="X58" s="1316"/>
      <c r="Y58" s="1316"/>
      <c r="Z58" s="1316"/>
      <c r="AA58" s="1316" t="s">
        <v>295</v>
      </c>
      <c r="AB58" s="1316"/>
      <c r="AC58" s="1316"/>
      <c r="AD58" s="1316"/>
      <c r="AE58" s="1318" t="s">
        <v>296</v>
      </c>
      <c r="AF58" s="1318"/>
      <c r="AG58" s="1318"/>
      <c r="AH58" s="1319"/>
    </row>
    <row r="59" spans="1:35" s="154" customFormat="1" ht="12" customHeight="1" x14ac:dyDescent="0.15">
      <c r="A59" s="1388"/>
      <c r="B59" s="1333"/>
      <c r="C59" s="446"/>
      <c r="D59" s="533"/>
      <c r="E59" s="533"/>
      <c r="F59" s="533"/>
      <c r="G59" s="533"/>
      <c r="H59" s="533"/>
      <c r="I59" s="533"/>
      <c r="J59" s="719"/>
      <c r="K59" s="1322" t="s">
        <v>297</v>
      </c>
      <c r="L59" s="1323"/>
      <c r="M59" s="1323"/>
      <c r="N59" s="1323"/>
      <c r="O59" s="1290" t="s">
        <v>298</v>
      </c>
      <c r="P59" s="1324"/>
      <c r="Q59" s="1287" t="s">
        <v>299</v>
      </c>
      <c r="R59" s="1288"/>
      <c r="S59" s="1288"/>
      <c r="T59" s="1289"/>
      <c r="U59" s="1290" t="s">
        <v>300</v>
      </c>
      <c r="V59" s="1291"/>
      <c r="W59" s="1317"/>
      <c r="X59" s="1317"/>
      <c r="Y59" s="1317"/>
      <c r="Z59" s="1317"/>
      <c r="AA59" s="1317"/>
      <c r="AB59" s="1317"/>
      <c r="AC59" s="1317"/>
      <c r="AD59" s="1317"/>
      <c r="AE59" s="1320"/>
      <c r="AF59" s="1320"/>
      <c r="AG59" s="1320"/>
      <c r="AH59" s="1321"/>
    </row>
    <row r="60" spans="1:35" s="154" customFormat="1" ht="12" customHeight="1" thickBot="1" x14ac:dyDescent="0.2">
      <c r="A60" s="1389"/>
      <c r="B60" s="1334"/>
      <c r="C60" s="700"/>
      <c r="D60" s="703"/>
      <c r="E60" s="703"/>
      <c r="F60" s="703"/>
      <c r="G60" s="703"/>
      <c r="H60" s="703"/>
      <c r="I60" s="703"/>
      <c r="J60" s="1312"/>
      <c r="K60" s="1452" t="s">
        <v>323</v>
      </c>
      <c r="L60" s="1453"/>
      <c r="M60" s="1453"/>
      <c r="N60" s="1453"/>
      <c r="O60" s="1454" t="s">
        <v>323</v>
      </c>
      <c r="P60" s="1455"/>
      <c r="Q60" s="1462" t="s">
        <v>323</v>
      </c>
      <c r="R60" s="1463"/>
      <c r="S60" s="1463"/>
      <c r="T60" s="1463"/>
      <c r="U60" s="1454" t="s">
        <v>323</v>
      </c>
      <c r="V60" s="1457"/>
      <c r="W60" s="1458" t="s">
        <v>323</v>
      </c>
      <c r="X60" s="1455"/>
      <c r="Y60" s="1455"/>
      <c r="Z60" s="1457"/>
      <c r="AA60" s="1450" t="s">
        <v>323</v>
      </c>
      <c r="AB60" s="1450"/>
      <c r="AC60" s="1450"/>
      <c r="AD60" s="1450"/>
      <c r="AE60" s="1450" t="s">
        <v>323</v>
      </c>
      <c r="AF60" s="1450"/>
      <c r="AG60" s="1450"/>
      <c r="AH60" s="1451"/>
    </row>
  </sheetData>
  <mergeCells count="272">
    <mergeCell ref="O53:P55"/>
    <mergeCell ref="J56:L56"/>
    <mergeCell ref="M56:N56"/>
    <mergeCell ref="O56:P56"/>
    <mergeCell ref="O45:P45"/>
    <mergeCell ref="AC2:AC3"/>
    <mergeCell ref="AD2:AD3"/>
    <mergeCell ref="AE2:AE3"/>
    <mergeCell ref="AF2:AF3"/>
    <mergeCell ref="AF10:AH10"/>
    <mergeCell ref="Z14:AB14"/>
    <mergeCell ref="AC14:AE14"/>
    <mergeCell ref="AF14:AH14"/>
    <mergeCell ref="J11:L13"/>
    <mergeCell ref="M11:N13"/>
    <mergeCell ref="O11:P13"/>
    <mergeCell ref="AE16:AH17"/>
    <mergeCell ref="K17:N17"/>
    <mergeCell ref="O17:P17"/>
    <mergeCell ref="Q17:T17"/>
    <mergeCell ref="U17:V17"/>
    <mergeCell ref="K18:N18"/>
    <mergeCell ref="O18:P18"/>
    <mergeCell ref="Q18:T18"/>
    <mergeCell ref="AG2:AG3"/>
    <mergeCell ref="AH2:AH3"/>
    <mergeCell ref="A1:Y1"/>
    <mergeCell ref="Z1:AA1"/>
    <mergeCell ref="AB1:AD1"/>
    <mergeCell ref="AE1:AF1"/>
    <mergeCell ref="AG1:AH1"/>
    <mergeCell ref="U2:X3"/>
    <mergeCell ref="Y2:Y3"/>
    <mergeCell ref="Z2:Z3"/>
    <mergeCell ref="AA2:AA3"/>
    <mergeCell ref="AB2:AB3"/>
    <mergeCell ref="C7:E9"/>
    <mergeCell ref="F7:I7"/>
    <mergeCell ref="J7:N7"/>
    <mergeCell ref="P7:AH9"/>
    <mergeCell ref="F8:H9"/>
    <mergeCell ref="T11:Y12"/>
    <mergeCell ref="Z11:AB13"/>
    <mergeCell ref="AC11:AH12"/>
    <mergeCell ref="T13:V13"/>
    <mergeCell ref="W13:Y13"/>
    <mergeCell ref="AC13:AE13"/>
    <mergeCell ref="AF13:AH13"/>
    <mergeCell ref="C11:D15"/>
    <mergeCell ref="E11:F14"/>
    <mergeCell ref="G11:I13"/>
    <mergeCell ref="Q11:S13"/>
    <mergeCell ref="C10:E10"/>
    <mergeCell ref="F10:H10"/>
    <mergeCell ref="I10:K10"/>
    <mergeCell ref="M10:O10"/>
    <mergeCell ref="Q10:S10"/>
    <mergeCell ref="T10:W10"/>
    <mergeCell ref="X10:Z10"/>
    <mergeCell ref="AB10:AD10"/>
    <mergeCell ref="E15:F15"/>
    <mergeCell ref="Q15:R15"/>
    <mergeCell ref="Z15:AA15"/>
    <mergeCell ref="AC15:AD15"/>
    <mergeCell ref="AF15:AG15"/>
    <mergeCell ref="G14:I14"/>
    <mergeCell ref="Q14:S14"/>
    <mergeCell ref="T14:V14"/>
    <mergeCell ref="W14:Y14"/>
    <mergeCell ref="J14:L14"/>
    <mergeCell ref="M14:N14"/>
    <mergeCell ref="O14:P14"/>
    <mergeCell ref="J15:K15"/>
    <mergeCell ref="M15:N15"/>
    <mergeCell ref="O15:P15"/>
    <mergeCell ref="U18:V18"/>
    <mergeCell ref="W18:Z18"/>
    <mergeCell ref="K16:V16"/>
    <mergeCell ref="W16:Z17"/>
    <mergeCell ref="AA16:AD17"/>
    <mergeCell ref="AA18:AD18"/>
    <mergeCell ref="AE18:AH18"/>
    <mergeCell ref="W23:AH23"/>
    <mergeCell ref="V24:AH24"/>
    <mergeCell ref="N25:R25"/>
    <mergeCell ref="W25:AH25"/>
    <mergeCell ref="C26:J32"/>
    <mergeCell ref="K26:N27"/>
    <mergeCell ref="P26:AH26"/>
    <mergeCell ref="P27:AH27"/>
    <mergeCell ref="K28:N29"/>
    <mergeCell ref="P28:X28"/>
    <mergeCell ref="Z28:AH28"/>
    <mergeCell ref="P29:X29"/>
    <mergeCell ref="Z29:AH29"/>
    <mergeCell ref="K30:N31"/>
    <mergeCell ref="P30:X30"/>
    <mergeCell ref="Z30:AH30"/>
    <mergeCell ref="P31:X31"/>
    <mergeCell ref="Z31:AH31"/>
    <mergeCell ref="K32:N32"/>
    <mergeCell ref="O32:P32"/>
    <mergeCell ref="R32:S32"/>
    <mergeCell ref="U32:V32"/>
    <mergeCell ref="X32:Y32"/>
    <mergeCell ref="Z32:AA32"/>
    <mergeCell ref="AC32:AD32"/>
    <mergeCell ref="AE32:AF32"/>
    <mergeCell ref="C16:C18"/>
    <mergeCell ref="D16:I18"/>
    <mergeCell ref="J16:J18"/>
    <mergeCell ref="A4:B18"/>
    <mergeCell ref="C4:E4"/>
    <mergeCell ref="F4:AH4"/>
    <mergeCell ref="C5:E6"/>
    <mergeCell ref="F5:AH6"/>
    <mergeCell ref="J20:M22"/>
    <mergeCell ref="P20:Q22"/>
    <mergeCell ref="T20:V22"/>
    <mergeCell ref="X20:AH22"/>
    <mergeCell ref="A19:B32"/>
    <mergeCell ref="C19:E19"/>
    <mergeCell ref="F19:I19"/>
    <mergeCell ref="J19:M19"/>
    <mergeCell ref="N19:O22"/>
    <mergeCell ref="P19:S19"/>
    <mergeCell ref="T19:X19"/>
    <mergeCell ref="C20:E22"/>
    <mergeCell ref="F20:I22"/>
    <mergeCell ref="C23:M25"/>
    <mergeCell ref="N23:R23"/>
    <mergeCell ref="S23:U25"/>
    <mergeCell ref="AG32:AH32"/>
    <mergeCell ref="I38:K38"/>
    <mergeCell ref="M38:O38"/>
    <mergeCell ref="T41:V41"/>
    <mergeCell ref="W41:Y41"/>
    <mergeCell ref="AC41:AE41"/>
    <mergeCell ref="AF41:AH41"/>
    <mergeCell ref="T38:W38"/>
    <mergeCell ref="P35:AH37"/>
    <mergeCell ref="T39:Y40"/>
    <mergeCell ref="Q39:S41"/>
    <mergeCell ref="AF42:AH42"/>
    <mergeCell ref="J43:K43"/>
    <mergeCell ref="Q43:R43"/>
    <mergeCell ref="Q42:S42"/>
    <mergeCell ref="AC43:AD43"/>
    <mergeCell ref="AF43:AG43"/>
    <mergeCell ref="AC39:AH40"/>
    <mergeCell ref="M43:N43"/>
    <mergeCell ref="O43:P43"/>
    <mergeCell ref="G42:I42"/>
    <mergeCell ref="T42:V42"/>
    <mergeCell ref="W42:Y42"/>
    <mergeCell ref="Q38:S38"/>
    <mergeCell ref="J39:L41"/>
    <mergeCell ref="M39:N41"/>
    <mergeCell ref="O39:P41"/>
    <mergeCell ref="J42:L42"/>
    <mergeCell ref="M42:N42"/>
    <mergeCell ref="O42:P42"/>
    <mergeCell ref="A33:A60"/>
    <mergeCell ref="B33:B46"/>
    <mergeCell ref="C33:E33"/>
    <mergeCell ref="F33:AH33"/>
    <mergeCell ref="C34:E34"/>
    <mergeCell ref="F34:AH34"/>
    <mergeCell ref="X38:Z38"/>
    <mergeCell ref="AB38:AD38"/>
    <mergeCell ref="AF38:AH38"/>
    <mergeCell ref="C38:E38"/>
    <mergeCell ref="C39:D43"/>
    <mergeCell ref="E39:F42"/>
    <mergeCell ref="G39:I41"/>
    <mergeCell ref="C35:E37"/>
    <mergeCell ref="F35:I35"/>
    <mergeCell ref="J35:N35"/>
    <mergeCell ref="F38:H38"/>
    <mergeCell ref="B47:B60"/>
    <mergeCell ref="C47:E47"/>
    <mergeCell ref="F47:AH47"/>
    <mergeCell ref="C48:E48"/>
    <mergeCell ref="F48:AH48"/>
    <mergeCell ref="F36:H37"/>
    <mergeCell ref="E43:F43"/>
    <mergeCell ref="C49:E51"/>
    <mergeCell ref="F49:I49"/>
    <mergeCell ref="J49:N49"/>
    <mergeCell ref="P49:AH51"/>
    <mergeCell ref="AF56:AH56"/>
    <mergeCell ref="I52:K52"/>
    <mergeCell ref="M52:O52"/>
    <mergeCell ref="AA58:AD59"/>
    <mergeCell ref="AA60:AD60"/>
    <mergeCell ref="Z56:AB56"/>
    <mergeCell ref="AC56:AE56"/>
    <mergeCell ref="C53:D57"/>
    <mergeCell ref="AE60:AH60"/>
    <mergeCell ref="AE58:AH59"/>
    <mergeCell ref="K59:N59"/>
    <mergeCell ref="O59:P59"/>
    <mergeCell ref="Q59:T59"/>
    <mergeCell ref="U59:V59"/>
    <mergeCell ref="K60:N60"/>
    <mergeCell ref="C52:E52"/>
    <mergeCell ref="C58:C60"/>
    <mergeCell ref="AF57:AG57"/>
    <mergeCell ref="J53:L55"/>
    <mergeCell ref="M53:N55"/>
    <mergeCell ref="O60:P60"/>
    <mergeCell ref="Q60:T60"/>
    <mergeCell ref="U60:V60"/>
    <mergeCell ref="W60:Z60"/>
    <mergeCell ref="E57:F57"/>
    <mergeCell ref="Q57:R57"/>
    <mergeCell ref="Z57:AA57"/>
    <mergeCell ref="D58:I60"/>
    <mergeCell ref="J58:J60"/>
    <mergeCell ref="K58:V58"/>
    <mergeCell ref="W58:Z59"/>
    <mergeCell ref="J57:K57"/>
    <mergeCell ref="M57:N57"/>
    <mergeCell ref="O57:P57"/>
    <mergeCell ref="C44:C46"/>
    <mergeCell ref="D44:I46"/>
    <mergeCell ref="J44:J46"/>
    <mergeCell ref="Q53:S55"/>
    <mergeCell ref="T53:Y54"/>
    <mergeCell ref="Z53:AB55"/>
    <mergeCell ref="T55:V55"/>
    <mergeCell ref="K46:N46"/>
    <mergeCell ref="O46:P46"/>
    <mergeCell ref="Q46:T46"/>
    <mergeCell ref="U46:V46"/>
    <mergeCell ref="W46:Z46"/>
    <mergeCell ref="K44:V44"/>
    <mergeCell ref="E53:F56"/>
    <mergeCell ref="G53:I55"/>
    <mergeCell ref="W55:Y55"/>
    <mergeCell ref="G56:I56"/>
    <mergeCell ref="F50:H51"/>
    <mergeCell ref="F52:H52"/>
    <mergeCell ref="W44:Z45"/>
    <mergeCell ref="K45:N45"/>
    <mergeCell ref="Q56:S56"/>
    <mergeCell ref="T56:V56"/>
    <mergeCell ref="W56:Y56"/>
    <mergeCell ref="I8:K9"/>
    <mergeCell ref="L8:O9"/>
    <mergeCell ref="I36:K37"/>
    <mergeCell ref="L36:O37"/>
    <mergeCell ref="AC57:AD57"/>
    <mergeCell ref="AC53:AH54"/>
    <mergeCell ref="AC55:AE55"/>
    <mergeCell ref="AF55:AH55"/>
    <mergeCell ref="Q52:S52"/>
    <mergeCell ref="T52:W52"/>
    <mergeCell ref="X52:Z52"/>
    <mergeCell ref="AB52:AD52"/>
    <mergeCell ref="AF52:AH52"/>
    <mergeCell ref="I50:M51"/>
    <mergeCell ref="AA44:AD45"/>
    <mergeCell ref="AA46:AD46"/>
    <mergeCell ref="AE44:AH45"/>
    <mergeCell ref="Q45:T45"/>
    <mergeCell ref="U45:V45"/>
    <mergeCell ref="Z43:AA43"/>
    <mergeCell ref="AE46:AH46"/>
    <mergeCell ref="AC42:AE42"/>
    <mergeCell ref="Z39:AB41"/>
    <mergeCell ref="Z42:AB42"/>
  </mergeCells>
  <phoneticPr fontId="2"/>
  <dataValidations count="8">
    <dataValidation type="list" errorStyle="warning" allowBlank="1" showInputMessage="1" showErrorMessage="1" sqref="O32:P32" xr:uid="{00000000-0002-0000-0A00-000000000000}">
      <formula1>"　,７,８,９,１０,１１"</formula1>
    </dataValidation>
    <dataValidation errorStyle="warning" allowBlank="1" showInputMessage="1" showErrorMessage="1" sqref="R32:S32 AE32:AF32 X32:Y32 U32:V32" xr:uid="{00000000-0002-0000-0A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xr:uid="{00000000-0002-0000-0A00-000002000000}">
      <formula1>"　,１,２,３,４,５,６,７,８"</formula1>
    </dataValidation>
    <dataValidation type="list" errorStyle="warning" allowBlank="1" showInputMessage="1" showErrorMessage="1" prompt="管理者は、サービス提供職員との兼務はできません。" sqref="V24:AH24" xr:uid="{00000000-0002-0000-0A00-000003000000}">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xr:uid="{00000000-0002-0000-0A00-000004000000}"/>
    <dataValidation imeMode="fullAlpha" allowBlank="1" showInputMessage="1" showErrorMessage="1" error="全角数字で入力してください" sqref="Q10:S10 M10:O10 AF10:AH10 Q38:S38 M38:O38 M52:O52 Q52:S52 X52:Z52 AB52:AD52 AF52:AH52 AB10:AD10 X10:Z10 AF38:AH38 AB38:AD38" xr:uid="{00000000-0002-0000-0A00-000005000000}"/>
    <dataValidation imeMode="fullAlpha" allowBlank="1" showInputMessage="1" showErrorMessage="1" sqref="J35:N35 I38:K38 I52:K52 J49:N49 Y2:AH3 I10:K10 J7:N7 T19:X19 X38:Z38" xr:uid="{00000000-0002-0000-0A00-000006000000}"/>
    <dataValidation type="list" allowBlank="1" showInputMessage="1" showErrorMessage="1" sqref="AA46 AE46 O46 W46 Q46 U46 J42 AE18 O18 W18 Q18 U18 K60 K18 G14 K46 AA18 AA60 AE60 O60 W60 Q60 U60 M14:AH14 J14 M42:AH42 G42 M56:AH56 J56 G56" xr:uid="{00000000-0002-0000-0A00-00000700000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72"/>
  <sheetViews>
    <sheetView showGridLines="0" view="pageBreakPreview" topLeftCell="A43" zoomScaleNormal="100" zoomScaleSheetLayoutView="100" workbookViewId="0">
      <selection activeCell="K63" sqref="K63:AH63"/>
    </sheetView>
  </sheetViews>
  <sheetFormatPr defaultRowHeight="12" x14ac:dyDescent="0.15"/>
  <cols>
    <col min="1" max="2" width="2.25" style="372" customWidth="1"/>
    <col min="3" max="5" width="2.625" style="372" customWidth="1"/>
    <col min="6" max="6" width="3" style="372" customWidth="1"/>
    <col min="7" max="35" width="2.625" style="372" customWidth="1"/>
    <col min="36" max="16384" width="9" style="372"/>
  </cols>
  <sheetData>
    <row r="1" spans="1:35" ht="17.100000000000001" customHeight="1" thickBot="1" x14ac:dyDescent="0.2">
      <c r="A1" s="364" t="s">
        <v>376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row>
    <row r="2" spans="1:35" s="276" customFormat="1" ht="18.75" customHeight="1" thickBot="1" x14ac:dyDescent="0.2">
      <c r="A2" s="372"/>
      <c r="B2" s="1741" t="s">
        <v>377</v>
      </c>
      <c r="C2" s="1713" t="s">
        <v>378</v>
      </c>
      <c r="D2" s="1713"/>
      <c r="E2" s="1713"/>
      <c r="F2" s="1713"/>
      <c r="G2" s="1713"/>
      <c r="H2" s="1713"/>
      <c r="I2" s="373" t="s">
        <v>379</v>
      </c>
      <c r="J2" s="1713" t="s">
        <v>380</v>
      </c>
      <c r="K2" s="1713"/>
      <c r="L2" s="1713"/>
      <c r="M2" s="1713"/>
      <c r="N2" s="1713"/>
      <c r="O2" s="1713"/>
      <c r="P2" s="1742" t="s">
        <v>189</v>
      </c>
      <c r="Q2" s="1743" t="s">
        <v>381</v>
      </c>
      <c r="R2" s="1744"/>
      <c r="S2" s="1744"/>
      <c r="T2" s="1745"/>
      <c r="U2" s="1718" t="s">
        <v>382</v>
      </c>
      <c r="V2" s="1719"/>
      <c r="W2" s="1719"/>
      <c r="X2" s="1720"/>
      <c r="Y2" s="374" t="s">
        <v>383</v>
      </c>
      <c r="Z2" s="374" t="s">
        <v>384</v>
      </c>
      <c r="AA2" s="374"/>
      <c r="AB2" s="374"/>
      <c r="AC2" s="374"/>
      <c r="AD2" s="375"/>
      <c r="AE2" s="375"/>
      <c r="AF2" s="375"/>
      <c r="AG2" s="375"/>
      <c r="AH2" s="376"/>
    </row>
    <row r="3" spans="1:35" s="377" customFormat="1" ht="15.75" customHeight="1" x14ac:dyDescent="0.15">
      <c r="B3" s="1741"/>
      <c r="C3" s="1713" t="s">
        <v>385</v>
      </c>
      <c r="D3" s="1713"/>
      <c r="E3" s="1713"/>
      <c r="F3" s="1713"/>
      <c r="G3" s="1713"/>
      <c r="H3" s="1713"/>
      <c r="I3" s="373" t="s">
        <v>379</v>
      </c>
      <c r="J3" s="1713" t="s">
        <v>386</v>
      </c>
      <c r="K3" s="1713"/>
      <c r="L3" s="1713"/>
      <c r="M3" s="1713"/>
      <c r="N3" s="1713"/>
      <c r="O3" s="1713"/>
      <c r="P3" s="1742"/>
      <c r="Q3" s="1746"/>
      <c r="R3" s="1747"/>
      <c r="S3" s="1747"/>
      <c r="T3" s="1748"/>
      <c r="U3" s="1718" t="s">
        <v>387</v>
      </c>
      <c r="V3" s="1719"/>
      <c r="W3" s="1719"/>
      <c r="X3" s="1720"/>
      <c r="Y3" s="1737" t="s">
        <v>383</v>
      </c>
      <c r="Z3" s="1739" t="s">
        <v>384</v>
      </c>
      <c r="AA3" s="1739"/>
      <c r="AB3" s="1739"/>
      <c r="AC3" s="1739"/>
      <c r="AD3" s="1724"/>
      <c r="AE3" s="1724"/>
      <c r="AF3" s="1724"/>
      <c r="AG3" s="1724"/>
      <c r="AH3" s="1726"/>
    </row>
    <row r="4" spans="1:35" s="377" customFormat="1" ht="3" customHeight="1" thickBot="1" x14ac:dyDescent="0.2">
      <c r="B4" s="378"/>
      <c r="C4" s="379"/>
      <c r="D4" s="379"/>
      <c r="E4" s="379"/>
      <c r="F4" s="379"/>
      <c r="G4" s="379"/>
      <c r="H4" s="379"/>
      <c r="I4" s="380"/>
      <c r="J4" s="381"/>
      <c r="K4" s="381"/>
      <c r="L4" s="381"/>
      <c r="M4" s="381"/>
      <c r="N4" s="381"/>
      <c r="O4" s="381"/>
      <c r="P4" s="382"/>
      <c r="Q4" s="1749"/>
      <c r="R4" s="1750"/>
      <c r="S4" s="1750"/>
      <c r="T4" s="1751"/>
      <c r="U4" s="1721"/>
      <c r="V4" s="1722"/>
      <c r="W4" s="1722"/>
      <c r="X4" s="1723"/>
      <c r="Y4" s="1738"/>
      <c r="Z4" s="1740"/>
      <c r="AA4" s="1740"/>
      <c r="AB4" s="1740"/>
      <c r="AC4" s="1740"/>
      <c r="AD4" s="1725"/>
      <c r="AE4" s="1725"/>
      <c r="AF4" s="1725"/>
      <c r="AG4" s="1725"/>
      <c r="AH4" s="1727"/>
    </row>
    <row r="5" spans="1:35" ht="15" customHeight="1" x14ac:dyDescent="0.15">
      <c r="A5" s="1433" t="s">
        <v>170</v>
      </c>
      <c r="B5" s="1434"/>
      <c r="C5" s="1335" t="s">
        <v>138</v>
      </c>
      <c r="D5" s="1336"/>
      <c r="E5" s="1337"/>
      <c r="F5" s="1728"/>
      <c r="G5" s="1729"/>
      <c r="H5" s="1729"/>
      <c r="I5" s="1729"/>
      <c r="J5" s="1729"/>
      <c r="K5" s="1729"/>
      <c r="L5" s="1729"/>
      <c r="M5" s="1729"/>
      <c r="N5" s="1729"/>
      <c r="O5" s="1729"/>
      <c r="P5" s="1729"/>
      <c r="Q5" s="1729"/>
      <c r="R5" s="1729"/>
      <c r="S5" s="1729"/>
      <c r="T5" s="1729"/>
      <c r="U5" s="1729"/>
      <c r="V5" s="1729"/>
      <c r="W5" s="1729"/>
      <c r="X5" s="1729"/>
      <c r="Y5" s="1729"/>
      <c r="Z5" s="1729"/>
      <c r="AA5" s="1729"/>
      <c r="AB5" s="1729"/>
      <c r="AC5" s="1729"/>
      <c r="AD5" s="1729"/>
      <c r="AE5" s="1729"/>
      <c r="AF5" s="1729"/>
      <c r="AG5" s="1729"/>
      <c r="AH5" s="1730"/>
    </row>
    <row r="6" spans="1:35" ht="15" customHeight="1" x14ac:dyDescent="0.15">
      <c r="A6" s="1402"/>
      <c r="B6" s="1403"/>
      <c r="C6" s="1341" t="s">
        <v>23</v>
      </c>
      <c r="D6" s="1342"/>
      <c r="E6" s="1343"/>
      <c r="F6" s="1731"/>
      <c r="G6" s="1732"/>
      <c r="H6" s="1732"/>
      <c r="I6" s="1732"/>
      <c r="J6" s="1732"/>
      <c r="K6" s="1732"/>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3"/>
    </row>
    <row r="7" spans="1:35" ht="15" customHeight="1" x14ac:dyDescent="0.15">
      <c r="A7" s="1402"/>
      <c r="B7" s="1403"/>
      <c r="C7" s="1350"/>
      <c r="D7" s="1351"/>
      <c r="E7" s="1352"/>
      <c r="F7" s="1734"/>
      <c r="G7" s="1735"/>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5"/>
      <c r="AH7" s="1736"/>
    </row>
    <row r="8" spans="1:35" ht="15" customHeight="1" x14ac:dyDescent="0.15">
      <c r="A8" s="1402"/>
      <c r="B8" s="1403"/>
      <c r="C8" s="1341" t="s">
        <v>168</v>
      </c>
      <c r="D8" s="1342"/>
      <c r="E8" s="1343"/>
      <c r="F8" s="1353" t="s">
        <v>8</v>
      </c>
      <c r="G8" s="1354"/>
      <c r="H8" s="1354"/>
      <c r="I8" s="1354"/>
      <c r="J8" s="1705"/>
      <c r="K8" s="1705"/>
      <c r="L8" s="1705"/>
      <c r="M8" s="1705"/>
      <c r="N8" s="1705"/>
      <c r="O8" s="282" t="s">
        <v>136</v>
      </c>
      <c r="P8" s="383"/>
      <c r="Q8" s="383"/>
      <c r="R8" s="383"/>
      <c r="S8" s="383"/>
      <c r="T8" s="383"/>
      <c r="U8" s="383"/>
      <c r="V8" s="383"/>
      <c r="W8" s="383"/>
      <c r="X8" s="383"/>
      <c r="Y8" s="383"/>
      <c r="Z8" s="383"/>
      <c r="AA8" s="383"/>
      <c r="AB8" s="383"/>
      <c r="AC8" s="383"/>
      <c r="AD8" s="383"/>
      <c r="AE8" s="383"/>
      <c r="AF8" s="383"/>
      <c r="AG8" s="383"/>
      <c r="AH8" s="384"/>
    </row>
    <row r="9" spans="1:35" ht="14.1" customHeight="1" x14ac:dyDescent="0.15">
      <c r="A9" s="1402"/>
      <c r="B9" s="1403"/>
      <c r="C9" s="1347"/>
      <c r="D9" s="1348"/>
      <c r="E9" s="1349"/>
      <c r="F9" s="1714" t="s">
        <v>388</v>
      </c>
      <c r="G9" s="1715"/>
      <c r="H9" s="1715"/>
      <c r="I9" s="1715"/>
      <c r="J9" s="1715"/>
      <c r="K9" s="1715"/>
      <c r="L9" s="1715"/>
      <c r="M9" s="1715"/>
      <c r="N9" s="1715"/>
      <c r="O9" s="1715"/>
      <c r="P9" s="1715"/>
      <c r="Q9" s="1715"/>
      <c r="R9" s="1715"/>
      <c r="S9" s="1715"/>
      <c r="T9" s="1715"/>
      <c r="U9" s="1715"/>
      <c r="V9" s="1715"/>
      <c r="W9" s="1715"/>
      <c r="X9" s="1715"/>
      <c r="Y9" s="1715"/>
      <c r="Z9" s="1715"/>
      <c r="AA9" s="1715"/>
      <c r="AB9" s="1715"/>
      <c r="AC9" s="1715"/>
      <c r="AD9" s="1715"/>
      <c r="AE9" s="1715"/>
      <c r="AF9" s="1715"/>
      <c r="AG9" s="1715"/>
      <c r="AH9" s="1716"/>
    </row>
    <row r="10" spans="1:35" ht="3.95" customHeight="1" x14ac:dyDescent="0.15">
      <c r="A10" s="1402"/>
      <c r="B10" s="1403"/>
      <c r="C10" s="1347"/>
      <c r="D10" s="1348"/>
      <c r="E10" s="1349"/>
      <c r="F10" s="1717"/>
      <c r="G10" s="1398"/>
      <c r="H10" s="1398"/>
      <c r="I10" s="1398"/>
      <c r="J10" s="1398"/>
      <c r="K10" s="1398"/>
      <c r="L10" s="1398"/>
      <c r="M10" s="1398"/>
      <c r="N10" s="365"/>
      <c r="O10" s="365"/>
      <c r="P10" s="385"/>
      <c r="Q10" s="385"/>
      <c r="R10" s="385"/>
      <c r="S10" s="385"/>
      <c r="T10" s="385"/>
      <c r="U10" s="385"/>
      <c r="V10" s="385"/>
      <c r="W10" s="385"/>
      <c r="X10" s="385"/>
      <c r="Y10" s="385"/>
      <c r="Z10" s="385"/>
      <c r="AA10" s="385"/>
      <c r="AB10" s="385"/>
      <c r="AC10" s="385"/>
      <c r="AD10" s="385"/>
      <c r="AE10" s="385"/>
      <c r="AF10" s="385"/>
      <c r="AG10" s="385"/>
      <c r="AH10" s="386"/>
    </row>
    <row r="11" spans="1:35" ht="15" customHeight="1" x14ac:dyDescent="0.15">
      <c r="A11" s="1402"/>
      <c r="B11" s="1403"/>
      <c r="C11" s="1366" t="s">
        <v>14</v>
      </c>
      <c r="D11" s="1367"/>
      <c r="E11" s="1368"/>
      <c r="F11" s="1369" t="s">
        <v>13</v>
      </c>
      <c r="G11" s="1370"/>
      <c r="H11" s="1371"/>
      <c r="I11" s="1559"/>
      <c r="J11" s="1560"/>
      <c r="K11" s="1560"/>
      <c r="L11" s="387" t="s">
        <v>166</v>
      </c>
      <c r="M11" s="1530"/>
      <c r="N11" s="1530"/>
      <c r="O11" s="1530"/>
      <c r="P11" s="387" t="s">
        <v>166</v>
      </c>
      <c r="Q11" s="1530"/>
      <c r="R11" s="1530"/>
      <c r="S11" s="1698"/>
      <c r="T11" s="1377" t="s">
        <v>12</v>
      </c>
      <c r="U11" s="1378"/>
      <c r="V11" s="1378"/>
      <c r="W11" s="1379"/>
      <c r="X11" s="1559"/>
      <c r="Y11" s="1560"/>
      <c r="Z11" s="1560"/>
      <c r="AA11" s="387" t="s">
        <v>166</v>
      </c>
      <c r="AB11" s="1530"/>
      <c r="AC11" s="1530"/>
      <c r="AD11" s="1530"/>
      <c r="AE11" s="387" t="s">
        <v>166</v>
      </c>
      <c r="AF11" s="1530"/>
      <c r="AG11" s="1530"/>
      <c r="AH11" s="1531"/>
      <c r="AI11" s="388"/>
    </row>
    <row r="12" spans="1:35" ht="15.95" customHeight="1" x14ac:dyDescent="0.15">
      <c r="A12" s="1400" t="s">
        <v>221</v>
      </c>
      <c r="B12" s="1401"/>
      <c r="C12" s="1558" t="s">
        <v>138</v>
      </c>
      <c r="D12" s="1374"/>
      <c r="E12" s="1528"/>
      <c r="F12" s="1529"/>
      <c r="G12" s="1530"/>
      <c r="H12" s="1530"/>
      <c r="I12" s="1530"/>
      <c r="J12" s="1530"/>
      <c r="K12" s="1530"/>
      <c r="L12" s="1530"/>
      <c r="M12" s="1698"/>
      <c r="N12" s="1699" t="s">
        <v>156</v>
      </c>
      <c r="O12" s="1700"/>
      <c r="P12" s="1353" t="s">
        <v>8</v>
      </c>
      <c r="Q12" s="1354"/>
      <c r="R12" s="1354"/>
      <c r="S12" s="1354"/>
      <c r="T12" s="1705"/>
      <c r="U12" s="1705"/>
      <c r="V12" s="1705"/>
      <c r="W12" s="1705"/>
      <c r="X12" s="1705"/>
      <c r="Y12" s="282" t="s">
        <v>136</v>
      </c>
      <c r="Z12" s="389"/>
      <c r="AA12" s="389"/>
      <c r="AB12" s="389"/>
      <c r="AC12" s="389"/>
      <c r="AD12" s="389"/>
      <c r="AE12" s="389"/>
      <c r="AF12" s="389"/>
      <c r="AG12" s="389"/>
      <c r="AH12" s="390"/>
    </row>
    <row r="13" spans="1:35" ht="14.1" customHeight="1" x14ac:dyDescent="0.15">
      <c r="A13" s="1402"/>
      <c r="B13" s="1403"/>
      <c r="C13" s="1650" t="s">
        <v>389</v>
      </c>
      <c r="D13" s="1648"/>
      <c r="E13" s="1686"/>
      <c r="F13" s="1581"/>
      <c r="G13" s="1582"/>
      <c r="H13" s="1582"/>
      <c r="I13" s="1582"/>
      <c r="J13" s="1582"/>
      <c r="K13" s="1582"/>
      <c r="L13" s="1582"/>
      <c r="M13" s="1623"/>
      <c r="N13" s="1701"/>
      <c r="O13" s="1702"/>
      <c r="P13" s="1690"/>
      <c r="Q13" s="1691"/>
      <c r="R13" s="1691"/>
      <c r="S13" s="1691"/>
      <c r="T13" s="1691"/>
      <c r="U13" s="1691"/>
      <c r="V13" s="1691"/>
      <c r="W13" s="1691"/>
      <c r="X13" s="1691"/>
      <c r="Y13" s="1691"/>
      <c r="Z13" s="1691"/>
      <c r="AA13" s="1691"/>
      <c r="AB13" s="1691"/>
      <c r="AC13" s="1691"/>
      <c r="AD13" s="1691"/>
      <c r="AE13" s="1691"/>
      <c r="AF13" s="1691"/>
      <c r="AG13" s="1691"/>
      <c r="AH13" s="1692"/>
    </row>
    <row r="14" spans="1:35" ht="12" customHeight="1" x14ac:dyDescent="0.15">
      <c r="A14" s="1402"/>
      <c r="B14" s="1403"/>
      <c r="C14" s="1651"/>
      <c r="D14" s="1600"/>
      <c r="E14" s="1687"/>
      <c r="F14" s="1688"/>
      <c r="G14" s="1625"/>
      <c r="H14" s="1625"/>
      <c r="I14" s="1625"/>
      <c r="J14" s="1625"/>
      <c r="K14" s="1625"/>
      <c r="L14" s="1625"/>
      <c r="M14" s="1626"/>
      <c r="N14" s="1701"/>
      <c r="O14" s="1702"/>
      <c r="P14" s="1690"/>
      <c r="Q14" s="1691"/>
      <c r="R14" s="1691"/>
      <c r="S14" s="1691"/>
      <c r="T14" s="1691"/>
      <c r="U14" s="1691"/>
      <c r="V14" s="1691"/>
      <c r="W14" s="1691"/>
      <c r="X14" s="1691"/>
      <c r="Y14" s="1691"/>
      <c r="Z14" s="1691"/>
      <c r="AA14" s="1691"/>
      <c r="AB14" s="1691"/>
      <c r="AC14" s="1691"/>
      <c r="AD14" s="1691"/>
      <c r="AE14" s="1691"/>
      <c r="AF14" s="1691"/>
      <c r="AG14" s="1691"/>
      <c r="AH14" s="1692"/>
    </row>
    <row r="15" spans="1:35" s="2" customFormat="1" ht="3.95" customHeight="1" x14ac:dyDescent="0.15">
      <c r="A15" s="1402"/>
      <c r="B15" s="1403"/>
      <c r="C15" s="1651"/>
      <c r="D15" s="1600"/>
      <c r="E15" s="1687"/>
      <c r="F15" s="1689"/>
      <c r="G15" s="1628"/>
      <c r="H15" s="1628"/>
      <c r="I15" s="1628"/>
      <c r="J15" s="1628"/>
      <c r="K15" s="1628"/>
      <c r="L15" s="1628"/>
      <c r="M15" s="1629"/>
      <c r="N15" s="1703"/>
      <c r="O15" s="1704"/>
      <c r="P15" s="1693"/>
      <c r="Q15" s="1694"/>
      <c r="R15" s="1694"/>
      <c r="S15" s="1694"/>
      <c r="T15" s="1694"/>
      <c r="U15" s="1694"/>
      <c r="V15" s="1694"/>
      <c r="W15" s="1694"/>
      <c r="X15" s="1694"/>
      <c r="Y15" s="1694"/>
      <c r="Z15" s="1694"/>
      <c r="AA15" s="1694"/>
      <c r="AB15" s="1694"/>
      <c r="AC15" s="1694"/>
      <c r="AD15" s="1694"/>
      <c r="AE15" s="1694"/>
      <c r="AF15" s="1694"/>
      <c r="AG15" s="1694"/>
      <c r="AH15" s="1695"/>
    </row>
    <row r="16" spans="1:35" s="2" customFormat="1" ht="14.1" customHeight="1" x14ac:dyDescent="0.15">
      <c r="A16" s="1402"/>
      <c r="B16" s="1403"/>
      <c r="C16" s="796" t="s">
        <v>220</v>
      </c>
      <c r="D16" s="1390"/>
      <c r="E16" s="1390"/>
      <c r="F16" s="1390"/>
      <c r="G16" s="1390"/>
      <c r="H16" s="1390"/>
      <c r="I16" s="1390"/>
      <c r="J16" s="1391"/>
      <c r="K16" s="744" t="s">
        <v>152</v>
      </c>
      <c r="L16" s="717"/>
      <c r="M16" s="717"/>
      <c r="N16" s="807"/>
      <c r="O16" s="391" t="s">
        <v>390</v>
      </c>
      <c r="P16" s="959"/>
      <c r="Q16" s="959"/>
      <c r="R16" s="959"/>
      <c r="S16" s="959"/>
      <c r="T16" s="959"/>
      <c r="U16" s="959"/>
      <c r="V16" s="959"/>
      <c r="W16" s="959"/>
      <c r="X16" s="959"/>
      <c r="Y16" s="959"/>
      <c r="Z16" s="959"/>
      <c r="AA16" s="959"/>
      <c r="AB16" s="959"/>
      <c r="AC16" s="959"/>
      <c r="AD16" s="959"/>
      <c r="AE16" s="959"/>
      <c r="AF16" s="959"/>
      <c r="AG16" s="959"/>
      <c r="AH16" s="960"/>
    </row>
    <row r="17" spans="1:34" s="2" customFormat="1" ht="14.1" customHeight="1" x14ac:dyDescent="0.15">
      <c r="A17" s="1402"/>
      <c r="B17" s="1403"/>
      <c r="C17" s="1392"/>
      <c r="D17" s="1393"/>
      <c r="E17" s="1393"/>
      <c r="F17" s="1393"/>
      <c r="G17" s="1393"/>
      <c r="H17" s="1393"/>
      <c r="I17" s="1393"/>
      <c r="J17" s="1394"/>
      <c r="K17" s="808"/>
      <c r="L17" s="809"/>
      <c r="M17" s="809"/>
      <c r="N17" s="810"/>
      <c r="O17" s="392" t="s">
        <v>391</v>
      </c>
      <c r="P17" s="961"/>
      <c r="Q17" s="961"/>
      <c r="R17" s="961"/>
      <c r="S17" s="961"/>
      <c r="T17" s="961"/>
      <c r="U17" s="961"/>
      <c r="V17" s="961"/>
      <c r="W17" s="961"/>
      <c r="X17" s="961"/>
      <c r="Y17" s="961"/>
      <c r="Z17" s="961"/>
      <c r="AA17" s="961"/>
      <c r="AB17" s="961"/>
      <c r="AC17" s="961"/>
      <c r="AD17" s="961"/>
      <c r="AE17" s="961"/>
      <c r="AF17" s="961"/>
      <c r="AG17" s="961"/>
      <c r="AH17" s="962"/>
    </row>
    <row r="18" spans="1:34" s="2" customFormat="1" ht="14.1" customHeight="1" x14ac:dyDescent="0.15">
      <c r="A18" s="1402"/>
      <c r="B18" s="1403"/>
      <c r="C18" s="1392"/>
      <c r="D18" s="1393"/>
      <c r="E18" s="1393"/>
      <c r="F18" s="1393"/>
      <c r="G18" s="1393"/>
      <c r="H18" s="1393"/>
      <c r="I18" s="1393"/>
      <c r="J18" s="1394"/>
      <c r="K18" s="815" t="s">
        <v>151</v>
      </c>
      <c r="L18" s="816"/>
      <c r="M18" s="816"/>
      <c r="N18" s="817"/>
      <c r="O18" s="393" t="s">
        <v>79</v>
      </c>
      <c r="P18" s="963"/>
      <c r="Q18" s="963"/>
      <c r="R18" s="963"/>
      <c r="S18" s="963"/>
      <c r="T18" s="963"/>
      <c r="U18" s="963"/>
      <c r="V18" s="963"/>
      <c r="W18" s="963"/>
      <c r="X18" s="963"/>
      <c r="Y18" s="394" t="s">
        <v>392</v>
      </c>
      <c r="Z18" s="963"/>
      <c r="AA18" s="963"/>
      <c r="AB18" s="963"/>
      <c r="AC18" s="963"/>
      <c r="AD18" s="963"/>
      <c r="AE18" s="963"/>
      <c r="AF18" s="963"/>
      <c r="AG18" s="963"/>
      <c r="AH18" s="964"/>
    </row>
    <row r="19" spans="1:34" s="2" customFormat="1" ht="14.1" customHeight="1" x14ac:dyDescent="0.15">
      <c r="A19" s="1402"/>
      <c r="B19" s="1403"/>
      <c r="C19" s="1392"/>
      <c r="D19" s="1393"/>
      <c r="E19" s="1393"/>
      <c r="F19" s="1393"/>
      <c r="G19" s="1393"/>
      <c r="H19" s="1393"/>
      <c r="I19" s="1393"/>
      <c r="J19" s="1394"/>
      <c r="K19" s="818"/>
      <c r="L19" s="819"/>
      <c r="M19" s="819"/>
      <c r="N19" s="820"/>
      <c r="O19" s="393" t="s">
        <v>61</v>
      </c>
      <c r="P19" s="963"/>
      <c r="Q19" s="963"/>
      <c r="R19" s="963"/>
      <c r="S19" s="963"/>
      <c r="T19" s="963"/>
      <c r="U19" s="963"/>
      <c r="V19" s="963"/>
      <c r="W19" s="963"/>
      <c r="X19" s="963"/>
      <c r="Y19" s="394" t="s">
        <v>148</v>
      </c>
      <c r="Z19" s="965"/>
      <c r="AA19" s="965"/>
      <c r="AB19" s="965"/>
      <c r="AC19" s="965"/>
      <c r="AD19" s="965"/>
      <c r="AE19" s="965"/>
      <c r="AF19" s="965"/>
      <c r="AG19" s="965"/>
      <c r="AH19" s="966"/>
    </row>
    <row r="20" spans="1:34" s="2" customFormat="1" ht="14.1" customHeight="1" x14ac:dyDescent="0.15">
      <c r="A20" s="1402"/>
      <c r="B20" s="1403"/>
      <c r="C20" s="1392"/>
      <c r="D20" s="1393"/>
      <c r="E20" s="1393"/>
      <c r="F20" s="1393"/>
      <c r="G20" s="1393"/>
      <c r="H20" s="1393"/>
      <c r="I20" s="1393"/>
      <c r="J20" s="1394"/>
      <c r="K20" s="846" t="s">
        <v>150</v>
      </c>
      <c r="L20" s="847"/>
      <c r="M20" s="847"/>
      <c r="N20" s="848"/>
      <c r="O20" s="393" t="s">
        <v>79</v>
      </c>
      <c r="P20" s="965"/>
      <c r="Q20" s="965"/>
      <c r="R20" s="965"/>
      <c r="S20" s="965"/>
      <c r="T20" s="965"/>
      <c r="U20" s="965"/>
      <c r="V20" s="965"/>
      <c r="W20" s="965"/>
      <c r="X20" s="965"/>
      <c r="Y20" s="394" t="s">
        <v>78</v>
      </c>
      <c r="Z20" s="965"/>
      <c r="AA20" s="965"/>
      <c r="AB20" s="965"/>
      <c r="AC20" s="965"/>
      <c r="AD20" s="965"/>
      <c r="AE20" s="965"/>
      <c r="AF20" s="965"/>
      <c r="AG20" s="965"/>
      <c r="AH20" s="966"/>
    </row>
    <row r="21" spans="1:34" s="2" customFormat="1" ht="14.1" customHeight="1" x14ac:dyDescent="0.15">
      <c r="A21" s="1402"/>
      <c r="B21" s="1403"/>
      <c r="C21" s="1392"/>
      <c r="D21" s="1393"/>
      <c r="E21" s="1393"/>
      <c r="F21" s="1393"/>
      <c r="G21" s="1393"/>
      <c r="H21" s="1393"/>
      <c r="I21" s="1393"/>
      <c r="J21" s="1394"/>
      <c r="K21" s="808"/>
      <c r="L21" s="809"/>
      <c r="M21" s="809"/>
      <c r="N21" s="810"/>
      <c r="O21" s="393" t="s">
        <v>61</v>
      </c>
      <c r="P21" s="965"/>
      <c r="Q21" s="965"/>
      <c r="R21" s="965"/>
      <c r="S21" s="965"/>
      <c r="T21" s="965"/>
      <c r="U21" s="965"/>
      <c r="V21" s="965"/>
      <c r="W21" s="965"/>
      <c r="X21" s="965"/>
      <c r="Y21" s="394" t="s">
        <v>148</v>
      </c>
      <c r="Z21" s="965"/>
      <c r="AA21" s="965"/>
      <c r="AB21" s="965"/>
      <c r="AC21" s="965"/>
      <c r="AD21" s="965"/>
      <c r="AE21" s="965"/>
      <c r="AF21" s="965"/>
      <c r="AG21" s="965"/>
      <c r="AH21" s="966"/>
    </row>
    <row r="22" spans="1:34" s="2" customFormat="1" ht="14.1" customHeight="1" x14ac:dyDescent="0.15">
      <c r="A22" s="1435"/>
      <c r="B22" s="1436"/>
      <c r="C22" s="1395"/>
      <c r="D22" s="1396"/>
      <c r="E22" s="1396"/>
      <c r="F22" s="1396"/>
      <c r="G22" s="1396"/>
      <c r="H22" s="1396"/>
      <c r="I22" s="1396"/>
      <c r="J22" s="1397"/>
      <c r="K22" s="842" t="s">
        <v>147</v>
      </c>
      <c r="L22" s="843"/>
      <c r="M22" s="843"/>
      <c r="N22" s="844"/>
      <c r="O22" s="967"/>
      <c r="P22" s="968"/>
      <c r="Q22" s="357" t="s">
        <v>145</v>
      </c>
      <c r="R22" s="969"/>
      <c r="S22" s="969"/>
      <c r="T22" s="357" t="s">
        <v>393</v>
      </c>
      <c r="U22" s="968"/>
      <c r="V22" s="968"/>
      <c r="W22" s="357" t="s">
        <v>145</v>
      </c>
      <c r="X22" s="969"/>
      <c r="Y22" s="969"/>
      <c r="Z22" s="795" t="s">
        <v>144</v>
      </c>
      <c r="AA22" s="795"/>
      <c r="AB22" s="358"/>
      <c r="AC22" s="795" t="s">
        <v>143</v>
      </c>
      <c r="AD22" s="795"/>
      <c r="AE22" s="970"/>
      <c r="AF22" s="970"/>
      <c r="AG22" s="787" t="s">
        <v>142</v>
      </c>
      <c r="AH22" s="788"/>
    </row>
    <row r="23" spans="1:34" ht="13.5" customHeight="1" x14ac:dyDescent="0.15">
      <c r="A23" s="1400" t="s">
        <v>394</v>
      </c>
      <c r="B23" s="1696" t="s">
        <v>141</v>
      </c>
      <c r="C23" s="1558" t="s">
        <v>395</v>
      </c>
      <c r="D23" s="1374"/>
      <c r="E23" s="1528"/>
      <c r="F23" s="1529"/>
      <c r="G23" s="1530"/>
      <c r="H23" s="1530"/>
      <c r="I23" s="1530"/>
      <c r="J23" s="1530"/>
      <c r="K23" s="1530"/>
      <c r="L23" s="1530"/>
      <c r="M23" s="1698"/>
      <c r="N23" s="1699" t="s">
        <v>156</v>
      </c>
      <c r="O23" s="1700"/>
      <c r="P23" s="1353" t="s">
        <v>8</v>
      </c>
      <c r="Q23" s="1354"/>
      <c r="R23" s="1354"/>
      <c r="S23" s="1354"/>
      <c r="T23" s="1705"/>
      <c r="U23" s="1705"/>
      <c r="V23" s="1705"/>
      <c r="W23" s="1705"/>
      <c r="X23" s="1705"/>
      <c r="Y23" s="282" t="s">
        <v>136</v>
      </c>
      <c r="Z23" s="389"/>
      <c r="AA23" s="389"/>
      <c r="AB23" s="389"/>
      <c r="AC23" s="389"/>
      <c r="AD23" s="389"/>
      <c r="AE23" s="389"/>
      <c r="AF23" s="389"/>
      <c r="AG23" s="389"/>
      <c r="AH23" s="390"/>
    </row>
    <row r="24" spans="1:34" ht="14.1" customHeight="1" x14ac:dyDescent="0.15">
      <c r="A24" s="1402"/>
      <c r="B24" s="1333"/>
      <c r="C24" s="1650" t="s">
        <v>389</v>
      </c>
      <c r="D24" s="1648"/>
      <c r="E24" s="1686"/>
      <c r="F24" s="1581"/>
      <c r="G24" s="1582"/>
      <c r="H24" s="1582"/>
      <c r="I24" s="1582"/>
      <c r="J24" s="1582"/>
      <c r="K24" s="1582"/>
      <c r="L24" s="1582"/>
      <c r="M24" s="1623"/>
      <c r="N24" s="1701"/>
      <c r="O24" s="1702"/>
      <c r="P24" s="1690"/>
      <c r="Q24" s="1691"/>
      <c r="R24" s="1691"/>
      <c r="S24" s="1691"/>
      <c r="T24" s="1691"/>
      <c r="U24" s="1691"/>
      <c r="V24" s="1691"/>
      <c r="W24" s="1691"/>
      <c r="X24" s="1691"/>
      <c r="Y24" s="1691"/>
      <c r="Z24" s="1691"/>
      <c r="AA24" s="1691"/>
      <c r="AB24" s="1691"/>
      <c r="AC24" s="1691"/>
      <c r="AD24" s="1691"/>
      <c r="AE24" s="1691"/>
      <c r="AF24" s="1691"/>
      <c r="AG24" s="1691"/>
      <c r="AH24" s="1692"/>
    </row>
    <row r="25" spans="1:34" ht="12" customHeight="1" x14ac:dyDescent="0.15">
      <c r="A25" s="1402"/>
      <c r="B25" s="1333"/>
      <c r="C25" s="1651"/>
      <c r="D25" s="1600"/>
      <c r="E25" s="1687"/>
      <c r="F25" s="1688"/>
      <c r="G25" s="1625"/>
      <c r="H25" s="1625"/>
      <c r="I25" s="1625"/>
      <c r="J25" s="1625"/>
      <c r="K25" s="1625"/>
      <c r="L25" s="1625"/>
      <c r="M25" s="1626"/>
      <c r="N25" s="1701"/>
      <c r="O25" s="1702"/>
      <c r="P25" s="1690"/>
      <c r="Q25" s="1691"/>
      <c r="R25" s="1691"/>
      <c r="S25" s="1691"/>
      <c r="T25" s="1691"/>
      <c r="U25" s="1691"/>
      <c r="V25" s="1691"/>
      <c r="W25" s="1691"/>
      <c r="X25" s="1691"/>
      <c r="Y25" s="1691"/>
      <c r="Z25" s="1691"/>
      <c r="AA25" s="1691"/>
      <c r="AB25" s="1691"/>
      <c r="AC25" s="1691"/>
      <c r="AD25" s="1691"/>
      <c r="AE25" s="1691"/>
      <c r="AF25" s="1691"/>
      <c r="AG25" s="1691"/>
      <c r="AH25" s="1692"/>
    </row>
    <row r="26" spans="1:34" s="2" customFormat="1" ht="3.95" customHeight="1" x14ac:dyDescent="0.15">
      <c r="A26" s="1402"/>
      <c r="B26" s="1697"/>
      <c r="C26" s="1651"/>
      <c r="D26" s="1600"/>
      <c r="E26" s="1687"/>
      <c r="F26" s="1689"/>
      <c r="G26" s="1628"/>
      <c r="H26" s="1628"/>
      <c r="I26" s="1628"/>
      <c r="J26" s="1628"/>
      <c r="K26" s="1628"/>
      <c r="L26" s="1628"/>
      <c r="M26" s="1629"/>
      <c r="N26" s="1703"/>
      <c r="O26" s="1704"/>
      <c r="P26" s="1693"/>
      <c r="Q26" s="1694"/>
      <c r="R26" s="1694"/>
      <c r="S26" s="1694"/>
      <c r="T26" s="1694"/>
      <c r="U26" s="1694"/>
      <c r="V26" s="1694"/>
      <c r="W26" s="1694"/>
      <c r="X26" s="1694"/>
      <c r="Y26" s="1694"/>
      <c r="Z26" s="1694"/>
      <c r="AA26" s="1694"/>
      <c r="AB26" s="1694"/>
      <c r="AC26" s="1694"/>
      <c r="AD26" s="1694"/>
      <c r="AE26" s="1694"/>
      <c r="AF26" s="1694"/>
      <c r="AG26" s="1694"/>
      <c r="AH26" s="1695"/>
    </row>
    <row r="27" spans="1:34" s="2" customFormat="1" ht="14.1" customHeight="1" x14ac:dyDescent="0.15">
      <c r="A27" s="1402"/>
      <c r="B27" s="1696" t="s">
        <v>396</v>
      </c>
      <c r="C27" s="1558" t="s">
        <v>397</v>
      </c>
      <c r="D27" s="1374"/>
      <c r="E27" s="1528"/>
      <c r="F27" s="1529"/>
      <c r="G27" s="1530"/>
      <c r="H27" s="1530"/>
      <c r="I27" s="1530"/>
      <c r="J27" s="1530"/>
      <c r="K27" s="1530"/>
      <c r="L27" s="1530"/>
      <c r="M27" s="1698"/>
      <c r="N27" s="1706" t="s">
        <v>137</v>
      </c>
      <c r="O27" s="1707"/>
      <c r="P27" s="1353" t="s">
        <v>8</v>
      </c>
      <c r="Q27" s="1354"/>
      <c r="R27" s="1354"/>
      <c r="S27" s="1354"/>
      <c r="T27" s="1712"/>
      <c r="U27" s="1712"/>
      <c r="V27" s="1712"/>
      <c r="W27" s="1712"/>
      <c r="X27" s="1712"/>
      <c r="Y27" s="282" t="s">
        <v>136</v>
      </c>
      <c r="Z27" s="389"/>
      <c r="AA27" s="389"/>
      <c r="AB27" s="389"/>
      <c r="AC27" s="389"/>
      <c r="AD27" s="389"/>
      <c r="AE27" s="395"/>
      <c r="AF27" s="361"/>
      <c r="AG27" s="361"/>
      <c r="AH27" s="362"/>
    </row>
    <row r="28" spans="1:34" s="2" customFormat="1" ht="14.1" customHeight="1" x14ac:dyDescent="0.15">
      <c r="A28" s="1402"/>
      <c r="B28" s="1333"/>
      <c r="C28" s="1650" t="s">
        <v>389</v>
      </c>
      <c r="D28" s="1648"/>
      <c r="E28" s="1686"/>
      <c r="F28" s="1581"/>
      <c r="G28" s="1582"/>
      <c r="H28" s="1582"/>
      <c r="I28" s="1582"/>
      <c r="J28" s="1582"/>
      <c r="K28" s="1582"/>
      <c r="L28" s="1582"/>
      <c r="M28" s="1623"/>
      <c r="N28" s="1708"/>
      <c r="O28" s="1709"/>
      <c r="P28" s="1690"/>
      <c r="Q28" s="1691"/>
      <c r="R28" s="1691"/>
      <c r="S28" s="1691"/>
      <c r="T28" s="1691"/>
      <c r="U28" s="1691"/>
      <c r="V28" s="1691"/>
      <c r="W28" s="1691"/>
      <c r="X28" s="1691"/>
      <c r="Y28" s="1691"/>
      <c r="Z28" s="1691"/>
      <c r="AA28" s="1691"/>
      <c r="AB28" s="1691"/>
      <c r="AC28" s="1691"/>
      <c r="AD28" s="1691"/>
      <c r="AE28" s="1691"/>
      <c r="AF28" s="1691"/>
      <c r="AG28" s="1691"/>
      <c r="AH28" s="1692"/>
    </row>
    <row r="29" spans="1:34" s="2" customFormat="1" ht="14.1" customHeight="1" x14ac:dyDescent="0.15">
      <c r="A29" s="1402"/>
      <c r="B29" s="1333"/>
      <c r="C29" s="1651"/>
      <c r="D29" s="1600"/>
      <c r="E29" s="1687"/>
      <c r="F29" s="1688"/>
      <c r="G29" s="1625"/>
      <c r="H29" s="1625"/>
      <c r="I29" s="1625"/>
      <c r="J29" s="1625"/>
      <c r="K29" s="1625"/>
      <c r="L29" s="1625"/>
      <c r="M29" s="1626"/>
      <c r="N29" s="1708"/>
      <c r="O29" s="1709"/>
      <c r="P29" s="1690"/>
      <c r="Q29" s="1691"/>
      <c r="R29" s="1691"/>
      <c r="S29" s="1691"/>
      <c r="T29" s="1691"/>
      <c r="U29" s="1691"/>
      <c r="V29" s="1691"/>
      <c r="W29" s="1691"/>
      <c r="X29" s="1691"/>
      <c r="Y29" s="1691"/>
      <c r="Z29" s="1691"/>
      <c r="AA29" s="1691"/>
      <c r="AB29" s="1691"/>
      <c r="AC29" s="1691"/>
      <c r="AD29" s="1691"/>
      <c r="AE29" s="1691"/>
      <c r="AF29" s="1691"/>
      <c r="AG29" s="1691"/>
      <c r="AH29" s="1692"/>
    </row>
    <row r="30" spans="1:34" s="2" customFormat="1" ht="3.95" customHeight="1" x14ac:dyDescent="0.15">
      <c r="A30" s="1402"/>
      <c r="B30" s="1697"/>
      <c r="C30" s="1651"/>
      <c r="D30" s="1600"/>
      <c r="E30" s="1687"/>
      <c r="F30" s="1689"/>
      <c r="G30" s="1628"/>
      <c r="H30" s="1628"/>
      <c r="I30" s="1628"/>
      <c r="J30" s="1628"/>
      <c r="K30" s="1628"/>
      <c r="L30" s="1628"/>
      <c r="M30" s="1629"/>
      <c r="N30" s="1710"/>
      <c r="O30" s="1711"/>
      <c r="P30" s="1693"/>
      <c r="Q30" s="1694"/>
      <c r="R30" s="1694"/>
      <c r="S30" s="1694"/>
      <c r="T30" s="1694"/>
      <c r="U30" s="1694"/>
      <c r="V30" s="1694"/>
      <c r="W30" s="1694"/>
      <c r="X30" s="1694"/>
      <c r="Y30" s="1694"/>
      <c r="Z30" s="1694"/>
      <c r="AA30" s="1694"/>
      <c r="AB30" s="1694"/>
      <c r="AC30" s="1694"/>
      <c r="AD30" s="1694"/>
      <c r="AE30" s="1694"/>
      <c r="AF30" s="1694"/>
      <c r="AG30" s="1694"/>
      <c r="AH30" s="1695"/>
    </row>
    <row r="31" spans="1:34" s="2" customFormat="1" ht="14.1" customHeight="1" x14ac:dyDescent="0.15">
      <c r="A31" s="1402"/>
      <c r="B31" s="1696" t="s">
        <v>398</v>
      </c>
      <c r="C31" s="1558" t="s">
        <v>138</v>
      </c>
      <c r="D31" s="1374"/>
      <c r="E31" s="1528"/>
      <c r="F31" s="1529"/>
      <c r="G31" s="1530"/>
      <c r="H31" s="1530"/>
      <c r="I31" s="1530"/>
      <c r="J31" s="1530"/>
      <c r="K31" s="1530"/>
      <c r="L31" s="1530"/>
      <c r="M31" s="1698"/>
      <c r="N31" s="1699" t="s">
        <v>156</v>
      </c>
      <c r="O31" s="1700"/>
      <c r="P31" s="1353" t="s">
        <v>8</v>
      </c>
      <c r="Q31" s="1354"/>
      <c r="R31" s="1354"/>
      <c r="S31" s="1354"/>
      <c r="T31" s="1705"/>
      <c r="U31" s="1705"/>
      <c r="V31" s="1705"/>
      <c r="W31" s="1705"/>
      <c r="X31" s="1705"/>
      <c r="Y31" s="282" t="s">
        <v>136</v>
      </c>
      <c r="Z31" s="389"/>
      <c r="AA31" s="389"/>
      <c r="AB31" s="389"/>
      <c r="AC31" s="389"/>
      <c r="AD31" s="389"/>
      <c r="AE31" s="389"/>
      <c r="AF31" s="389"/>
      <c r="AG31" s="389"/>
      <c r="AH31" s="390"/>
    </row>
    <row r="32" spans="1:34" s="2" customFormat="1" ht="14.1" customHeight="1" x14ac:dyDescent="0.15">
      <c r="A32" s="1402"/>
      <c r="B32" s="1333"/>
      <c r="C32" s="1650" t="s">
        <v>389</v>
      </c>
      <c r="D32" s="1648"/>
      <c r="E32" s="1686"/>
      <c r="F32" s="1581"/>
      <c r="G32" s="1582"/>
      <c r="H32" s="1582"/>
      <c r="I32" s="1582"/>
      <c r="J32" s="1582"/>
      <c r="K32" s="1582"/>
      <c r="L32" s="1582"/>
      <c r="M32" s="1623"/>
      <c r="N32" s="1701"/>
      <c r="O32" s="1702"/>
      <c r="P32" s="1690"/>
      <c r="Q32" s="1691"/>
      <c r="R32" s="1691"/>
      <c r="S32" s="1691"/>
      <c r="T32" s="1691"/>
      <c r="U32" s="1691"/>
      <c r="V32" s="1691"/>
      <c r="W32" s="1691"/>
      <c r="X32" s="1691"/>
      <c r="Y32" s="1691"/>
      <c r="Z32" s="1691"/>
      <c r="AA32" s="1691"/>
      <c r="AB32" s="1691"/>
      <c r="AC32" s="1691"/>
      <c r="AD32" s="1691"/>
      <c r="AE32" s="1691"/>
      <c r="AF32" s="1691"/>
      <c r="AG32" s="1691"/>
      <c r="AH32" s="1692"/>
    </row>
    <row r="33" spans="1:34" s="2" customFormat="1" ht="14.1" customHeight="1" x14ac:dyDescent="0.15">
      <c r="A33" s="1402"/>
      <c r="B33" s="1333"/>
      <c r="C33" s="1651"/>
      <c r="D33" s="1600"/>
      <c r="E33" s="1687"/>
      <c r="F33" s="1688"/>
      <c r="G33" s="1625"/>
      <c r="H33" s="1625"/>
      <c r="I33" s="1625"/>
      <c r="J33" s="1625"/>
      <c r="K33" s="1625"/>
      <c r="L33" s="1625"/>
      <c r="M33" s="1626"/>
      <c r="N33" s="1701"/>
      <c r="O33" s="1702"/>
      <c r="P33" s="1690"/>
      <c r="Q33" s="1691"/>
      <c r="R33" s="1691"/>
      <c r="S33" s="1691"/>
      <c r="T33" s="1691"/>
      <c r="U33" s="1691"/>
      <c r="V33" s="1691"/>
      <c r="W33" s="1691"/>
      <c r="X33" s="1691"/>
      <c r="Y33" s="1691"/>
      <c r="Z33" s="1691"/>
      <c r="AA33" s="1691"/>
      <c r="AB33" s="1691"/>
      <c r="AC33" s="1691"/>
      <c r="AD33" s="1691"/>
      <c r="AE33" s="1691"/>
      <c r="AF33" s="1691"/>
      <c r="AG33" s="1691"/>
      <c r="AH33" s="1692"/>
    </row>
    <row r="34" spans="1:34" s="2" customFormat="1" ht="3.95" customHeight="1" x14ac:dyDescent="0.15">
      <c r="A34" s="1435"/>
      <c r="B34" s="1697"/>
      <c r="C34" s="1651"/>
      <c r="D34" s="1600"/>
      <c r="E34" s="1687"/>
      <c r="F34" s="1689"/>
      <c r="G34" s="1628"/>
      <c r="H34" s="1628"/>
      <c r="I34" s="1628"/>
      <c r="J34" s="1628"/>
      <c r="K34" s="1628"/>
      <c r="L34" s="1628"/>
      <c r="M34" s="1629"/>
      <c r="N34" s="1703"/>
      <c r="O34" s="1704"/>
      <c r="P34" s="1693"/>
      <c r="Q34" s="1694"/>
      <c r="R34" s="1694"/>
      <c r="S34" s="1694"/>
      <c r="T34" s="1694"/>
      <c r="U34" s="1694"/>
      <c r="V34" s="1694"/>
      <c r="W34" s="1694"/>
      <c r="X34" s="1694"/>
      <c r="Y34" s="1694"/>
      <c r="Z34" s="1694"/>
      <c r="AA34" s="1694"/>
      <c r="AB34" s="1694"/>
      <c r="AC34" s="1694"/>
      <c r="AD34" s="1694"/>
      <c r="AE34" s="1694"/>
      <c r="AF34" s="1694"/>
      <c r="AG34" s="1694"/>
      <c r="AH34" s="1695"/>
    </row>
    <row r="35" spans="1:34" ht="21.95" customHeight="1" x14ac:dyDescent="0.15">
      <c r="A35" s="1674" t="s">
        <v>399</v>
      </c>
      <c r="B35" s="1401"/>
      <c r="C35" s="480" t="s">
        <v>400</v>
      </c>
      <c r="D35" s="481"/>
      <c r="E35" s="481"/>
      <c r="F35" s="481"/>
      <c r="G35" s="481"/>
      <c r="H35" s="481"/>
      <c r="I35" s="481"/>
      <c r="J35" s="482"/>
      <c r="K35" s="1675" t="s">
        <v>394</v>
      </c>
      <c r="L35" s="1676"/>
      <c r="M35" s="1676"/>
      <c r="N35" s="1676"/>
      <c r="O35" s="1676"/>
      <c r="P35" s="1677"/>
      <c r="Q35" s="1678" t="s">
        <v>401</v>
      </c>
      <c r="R35" s="1679"/>
      <c r="S35" s="1679"/>
      <c r="T35" s="1679"/>
      <c r="U35" s="1679"/>
      <c r="V35" s="1680"/>
      <c r="W35" s="1678" t="s">
        <v>402</v>
      </c>
      <c r="X35" s="1679"/>
      <c r="Y35" s="1679"/>
      <c r="Z35" s="1679"/>
      <c r="AA35" s="1679"/>
      <c r="AB35" s="1680"/>
      <c r="AC35" s="1678"/>
      <c r="AD35" s="1679"/>
      <c r="AE35" s="1679"/>
      <c r="AF35" s="1679"/>
      <c r="AG35" s="1679"/>
      <c r="AH35" s="1681"/>
    </row>
    <row r="36" spans="1:34" ht="15.95" customHeight="1" x14ac:dyDescent="0.15">
      <c r="A36" s="1402"/>
      <c r="B36" s="1403"/>
      <c r="C36" s="483"/>
      <c r="D36" s="484"/>
      <c r="E36" s="484"/>
      <c r="F36" s="484"/>
      <c r="G36" s="484"/>
      <c r="H36" s="484"/>
      <c r="I36" s="484"/>
      <c r="J36" s="485"/>
      <c r="K36" s="1682" t="s">
        <v>112</v>
      </c>
      <c r="L36" s="1683"/>
      <c r="M36" s="1683"/>
      <c r="N36" s="1683" t="s">
        <v>111</v>
      </c>
      <c r="O36" s="1683"/>
      <c r="P36" s="1684"/>
      <c r="Q36" s="1682" t="s">
        <v>112</v>
      </c>
      <c r="R36" s="1683"/>
      <c r="S36" s="1683"/>
      <c r="T36" s="1683" t="s">
        <v>111</v>
      </c>
      <c r="U36" s="1683"/>
      <c r="V36" s="1684"/>
      <c r="W36" s="1682" t="s">
        <v>112</v>
      </c>
      <c r="X36" s="1683"/>
      <c r="Y36" s="1683"/>
      <c r="Z36" s="1683" t="s">
        <v>111</v>
      </c>
      <c r="AA36" s="1683"/>
      <c r="AB36" s="1684"/>
      <c r="AC36" s="1682" t="s">
        <v>112</v>
      </c>
      <c r="AD36" s="1683"/>
      <c r="AE36" s="1683"/>
      <c r="AF36" s="1683" t="s">
        <v>111</v>
      </c>
      <c r="AG36" s="1683"/>
      <c r="AH36" s="1685"/>
    </row>
    <row r="37" spans="1:34" ht="15" customHeight="1" x14ac:dyDescent="0.15">
      <c r="A37" s="1402"/>
      <c r="B37" s="1403"/>
      <c r="C37" s="1353" t="s">
        <v>403</v>
      </c>
      <c r="D37" s="1354"/>
      <c r="E37" s="1354"/>
      <c r="F37" s="1413"/>
      <c r="G37" s="1671" t="s">
        <v>404</v>
      </c>
      <c r="H37" s="1672"/>
      <c r="I37" s="1672"/>
      <c r="J37" s="1673"/>
      <c r="K37" s="1669"/>
      <c r="L37" s="1667"/>
      <c r="M37" s="1667"/>
      <c r="N37" s="1667"/>
      <c r="O37" s="1667"/>
      <c r="P37" s="1668"/>
      <c r="Q37" s="1669"/>
      <c r="R37" s="1667"/>
      <c r="S37" s="1667"/>
      <c r="T37" s="1667"/>
      <c r="U37" s="1667"/>
      <c r="V37" s="1668"/>
      <c r="W37" s="1669"/>
      <c r="X37" s="1667"/>
      <c r="Y37" s="1667"/>
      <c r="Z37" s="1667"/>
      <c r="AA37" s="1667"/>
      <c r="AB37" s="1668"/>
      <c r="AC37" s="1669"/>
      <c r="AD37" s="1667"/>
      <c r="AE37" s="1667"/>
      <c r="AF37" s="1667"/>
      <c r="AG37" s="1667"/>
      <c r="AH37" s="1670"/>
    </row>
    <row r="38" spans="1:34" ht="15" customHeight="1" x14ac:dyDescent="0.15">
      <c r="A38" s="1402"/>
      <c r="B38" s="1403"/>
      <c r="C38" s="1417"/>
      <c r="D38" s="1418"/>
      <c r="E38" s="1418"/>
      <c r="F38" s="1419"/>
      <c r="G38" s="1671" t="s">
        <v>405</v>
      </c>
      <c r="H38" s="1672"/>
      <c r="I38" s="1672"/>
      <c r="J38" s="1673"/>
      <c r="K38" s="1669"/>
      <c r="L38" s="1667"/>
      <c r="M38" s="1667"/>
      <c r="N38" s="1667"/>
      <c r="O38" s="1667"/>
      <c r="P38" s="1668"/>
      <c r="Q38" s="1669"/>
      <c r="R38" s="1667"/>
      <c r="S38" s="1667"/>
      <c r="T38" s="1667"/>
      <c r="U38" s="1667"/>
      <c r="V38" s="1668"/>
      <c r="W38" s="1669"/>
      <c r="X38" s="1667"/>
      <c r="Y38" s="1667"/>
      <c r="Z38" s="1667"/>
      <c r="AA38" s="1667"/>
      <c r="AB38" s="1668"/>
      <c r="AC38" s="1669"/>
      <c r="AD38" s="1667"/>
      <c r="AE38" s="1667"/>
      <c r="AF38" s="1667"/>
      <c r="AG38" s="1667"/>
      <c r="AH38" s="1670"/>
    </row>
    <row r="39" spans="1:34" ht="24" customHeight="1" x14ac:dyDescent="0.15">
      <c r="A39" s="396"/>
      <c r="B39" s="387"/>
      <c r="C39" s="1378" t="s">
        <v>406</v>
      </c>
      <c r="D39" s="1378"/>
      <c r="E39" s="1378"/>
      <c r="F39" s="1378"/>
      <c r="G39" s="1378"/>
      <c r="H39" s="1378"/>
      <c r="I39" s="363"/>
      <c r="J39" s="397"/>
      <c r="K39" s="1662"/>
      <c r="L39" s="1663"/>
      <c r="M39" s="1663"/>
      <c r="N39" s="1663"/>
      <c r="O39" s="1663"/>
      <c r="P39" s="398" t="s">
        <v>83</v>
      </c>
      <c r="Q39" s="1664"/>
      <c r="R39" s="1665"/>
      <c r="S39" s="1665"/>
      <c r="T39" s="1665"/>
      <c r="U39" s="1665"/>
      <c r="V39" s="1665"/>
      <c r="W39" s="1665"/>
      <c r="X39" s="1665"/>
      <c r="Y39" s="1665"/>
      <c r="Z39" s="1665"/>
      <c r="AA39" s="1665"/>
      <c r="AB39" s="1665"/>
      <c r="AC39" s="1665"/>
      <c r="AD39" s="1665"/>
      <c r="AE39" s="1665"/>
      <c r="AF39" s="1665"/>
      <c r="AG39" s="1665"/>
      <c r="AH39" s="1666"/>
    </row>
    <row r="40" spans="1:34" ht="12" customHeight="1" x14ac:dyDescent="0.15">
      <c r="A40" s="1400" t="s">
        <v>107</v>
      </c>
      <c r="B40" s="1401"/>
      <c r="C40" s="1650"/>
      <c r="D40" s="1354" t="s">
        <v>106</v>
      </c>
      <c r="E40" s="1354"/>
      <c r="F40" s="1354"/>
      <c r="G40" s="1354"/>
      <c r="H40" s="1354"/>
      <c r="I40" s="1354"/>
      <c r="J40" s="1653"/>
      <c r="K40" s="399" t="s">
        <v>2</v>
      </c>
      <c r="L40" s="400" t="s">
        <v>103</v>
      </c>
      <c r="M40" s="400" t="s">
        <v>102</v>
      </c>
      <c r="N40" s="400" t="s">
        <v>101</v>
      </c>
      <c r="O40" s="400" t="s">
        <v>100</v>
      </c>
      <c r="P40" s="400" t="s">
        <v>99</v>
      </c>
      <c r="Q40" s="400" t="s">
        <v>1</v>
      </c>
      <c r="R40" s="401" t="s">
        <v>98</v>
      </c>
      <c r="S40" s="1619" t="s">
        <v>97</v>
      </c>
      <c r="T40" s="1622" t="s">
        <v>96</v>
      </c>
      <c r="U40" s="1622"/>
      <c r="V40" s="1582"/>
      <c r="W40" s="1582"/>
      <c r="X40" s="1582"/>
      <c r="Y40" s="1582"/>
      <c r="Z40" s="1582"/>
      <c r="AA40" s="1582"/>
      <c r="AB40" s="1623"/>
      <c r="AC40" s="1601" t="s">
        <v>4</v>
      </c>
      <c r="AD40" s="1604"/>
      <c r="AE40" s="1605"/>
      <c r="AF40" s="1605"/>
      <c r="AG40" s="1605"/>
      <c r="AH40" s="1606"/>
    </row>
    <row r="41" spans="1:34" ht="12" customHeight="1" x14ac:dyDescent="0.15">
      <c r="A41" s="1402"/>
      <c r="B41" s="1403"/>
      <c r="C41" s="1651"/>
      <c r="D41" s="1415"/>
      <c r="E41" s="1415"/>
      <c r="F41" s="1415"/>
      <c r="G41" s="1415"/>
      <c r="H41" s="1415"/>
      <c r="I41" s="1415"/>
      <c r="J41" s="1654"/>
      <c r="K41" s="1613"/>
      <c r="L41" s="1615"/>
      <c r="M41" s="1615"/>
      <c r="N41" s="1615"/>
      <c r="O41" s="1615"/>
      <c r="P41" s="1615"/>
      <c r="Q41" s="1615"/>
      <c r="R41" s="1617"/>
      <c r="S41" s="1620"/>
      <c r="T41" s="1624" t="s">
        <v>95</v>
      </c>
      <c r="U41" s="1624"/>
      <c r="V41" s="1625"/>
      <c r="W41" s="1625"/>
      <c r="X41" s="1625"/>
      <c r="Y41" s="1625"/>
      <c r="Z41" s="1625"/>
      <c r="AA41" s="1625"/>
      <c r="AB41" s="1626"/>
      <c r="AC41" s="1602"/>
      <c r="AD41" s="1607"/>
      <c r="AE41" s="1608"/>
      <c r="AF41" s="1608"/>
      <c r="AG41" s="1608"/>
      <c r="AH41" s="1609"/>
    </row>
    <row r="42" spans="1:34" ht="12" customHeight="1" x14ac:dyDescent="0.15">
      <c r="A42" s="1402"/>
      <c r="B42" s="1403"/>
      <c r="C42" s="1652"/>
      <c r="D42" s="1418"/>
      <c r="E42" s="1418"/>
      <c r="F42" s="1418"/>
      <c r="G42" s="1418"/>
      <c r="H42" s="1418"/>
      <c r="I42" s="1418"/>
      <c r="J42" s="1655"/>
      <c r="K42" s="1614"/>
      <c r="L42" s="1616"/>
      <c r="M42" s="1616"/>
      <c r="N42" s="1616"/>
      <c r="O42" s="1616"/>
      <c r="P42" s="1616"/>
      <c r="Q42" s="1616"/>
      <c r="R42" s="1618"/>
      <c r="S42" s="1621"/>
      <c r="T42" s="1627" t="s">
        <v>94</v>
      </c>
      <c r="U42" s="1627"/>
      <c r="V42" s="1628"/>
      <c r="W42" s="1628"/>
      <c r="X42" s="1628"/>
      <c r="Y42" s="1628"/>
      <c r="Z42" s="1628"/>
      <c r="AA42" s="1628"/>
      <c r="AB42" s="1629"/>
      <c r="AC42" s="1603"/>
      <c r="AD42" s="1610"/>
      <c r="AE42" s="1611"/>
      <c r="AF42" s="1611"/>
      <c r="AG42" s="1611"/>
      <c r="AH42" s="1612"/>
    </row>
    <row r="43" spans="1:34" s="2" customFormat="1" ht="3.95" customHeight="1" x14ac:dyDescent="0.15">
      <c r="A43" s="1402"/>
      <c r="B43" s="1403"/>
      <c r="C43" s="1650"/>
      <c r="D43" s="1354" t="s">
        <v>105</v>
      </c>
      <c r="E43" s="1354"/>
      <c r="F43" s="1354"/>
      <c r="G43" s="1354"/>
      <c r="H43" s="1354"/>
      <c r="I43" s="1354"/>
      <c r="J43" s="1653"/>
      <c r="K43" s="744" t="s">
        <v>407</v>
      </c>
      <c r="L43" s="717"/>
      <c r="M43" s="1656"/>
      <c r="N43" s="721"/>
      <c r="O43" s="687"/>
      <c r="P43" s="1648" t="s">
        <v>89</v>
      </c>
      <c r="Q43" s="353"/>
      <c r="R43" s="353"/>
      <c r="S43" s="1354" t="s">
        <v>90</v>
      </c>
      <c r="T43" s="1354"/>
      <c r="U43" s="402" t="s">
        <v>3</v>
      </c>
      <c r="V43" s="687"/>
      <c r="W43" s="687"/>
      <c r="X43" s="1648" t="s">
        <v>89</v>
      </c>
      <c r="Y43" s="206"/>
      <c r="Z43" s="206"/>
      <c r="AA43" s="1648" t="s">
        <v>88</v>
      </c>
      <c r="AB43" s="1648" t="s">
        <v>408</v>
      </c>
      <c r="AC43" s="1648"/>
      <c r="AD43" s="687"/>
      <c r="AE43" s="687"/>
      <c r="AF43" s="687"/>
      <c r="AG43" s="687"/>
      <c r="AH43" s="1649"/>
    </row>
    <row r="44" spans="1:34" ht="12" customHeight="1" x14ac:dyDescent="0.15">
      <c r="A44" s="1402"/>
      <c r="B44" s="1403"/>
      <c r="C44" s="1651"/>
      <c r="D44" s="1415"/>
      <c r="E44" s="1415"/>
      <c r="F44" s="1415"/>
      <c r="G44" s="1415"/>
      <c r="H44" s="1415"/>
      <c r="I44" s="1415"/>
      <c r="J44" s="1654"/>
      <c r="K44" s="618"/>
      <c r="L44" s="533"/>
      <c r="M44" s="619"/>
      <c r="N44" s="1632"/>
      <c r="O44" s="1633"/>
      <c r="P44" s="1600"/>
      <c r="Q44" s="432"/>
      <c r="R44" s="432"/>
      <c r="S44" s="1415"/>
      <c r="T44" s="1415"/>
      <c r="U44" s="1633"/>
      <c r="V44" s="1633"/>
      <c r="W44" s="1633"/>
      <c r="X44" s="1600"/>
      <c r="Y44" s="1060"/>
      <c r="Z44" s="1060"/>
      <c r="AA44" s="1600"/>
      <c r="AB44" s="1600"/>
      <c r="AC44" s="1600"/>
      <c r="AD44" s="1600" t="s">
        <v>409</v>
      </c>
      <c r="AE44" s="1600"/>
      <c r="AF44" s="1600"/>
      <c r="AG44" s="1600"/>
      <c r="AH44" s="1232"/>
    </row>
    <row r="45" spans="1:34" s="2" customFormat="1" ht="3.95" customHeight="1" x14ac:dyDescent="0.15">
      <c r="A45" s="1402"/>
      <c r="B45" s="1403"/>
      <c r="C45" s="1651"/>
      <c r="D45" s="1415"/>
      <c r="E45" s="1415"/>
      <c r="F45" s="1415"/>
      <c r="G45" s="1415"/>
      <c r="H45" s="1415"/>
      <c r="I45" s="1415"/>
      <c r="J45" s="1654"/>
      <c r="K45" s="1657"/>
      <c r="L45" s="716"/>
      <c r="M45" s="1658"/>
      <c r="N45" s="1634"/>
      <c r="O45" s="1635"/>
      <c r="P45" s="1641"/>
      <c r="Q45" s="355"/>
      <c r="R45" s="355"/>
      <c r="S45" s="1659"/>
      <c r="T45" s="1659"/>
      <c r="U45" s="403"/>
      <c r="V45" s="404"/>
      <c r="W45" s="404"/>
      <c r="X45" s="1641"/>
      <c r="Y45" s="200"/>
      <c r="Z45" s="200"/>
      <c r="AA45" s="1641"/>
      <c r="AB45" s="1641"/>
      <c r="AC45" s="1641"/>
      <c r="AD45" s="1636"/>
      <c r="AE45" s="1636"/>
      <c r="AF45" s="1636"/>
      <c r="AG45" s="1636"/>
      <c r="AH45" s="1631"/>
    </row>
    <row r="46" spans="1:34" s="2" customFormat="1" ht="3.95" customHeight="1" x14ac:dyDescent="0.15">
      <c r="A46" s="1402"/>
      <c r="B46" s="1403"/>
      <c r="C46" s="1651"/>
      <c r="D46" s="1415"/>
      <c r="E46" s="1415"/>
      <c r="F46" s="1415"/>
      <c r="G46" s="1415"/>
      <c r="H46" s="1415"/>
      <c r="I46" s="1415"/>
      <c r="J46" s="1654"/>
      <c r="K46" s="1660" t="s">
        <v>410</v>
      </c>
      <c r="L46" s="715"/>
      <c r="M46" s="1661"/>
      <c r="N46" s="1071"/>
      <c r="O46" s="1072"/>
      <c r="P46" s="1637" t="s">
        <v>89</v>
      </c>
      <c r="Q46" s="356"/>
      <c r="R46" s="356"/>
      <c r="S46" s="1647" t="s">
        <v>90</v>
      </c>
      <c r="T46" s="1647"/>
      <c r="U46" s="405" t="s">
        <v>3</v>
      </c>
      <c r="V46" s="359"/>
      <c r="W46" s="359"/>
      <c r="X46" s="1637" t="s">
        <v>89</v>
      </c>
      <c r="Y46" s="203"/>
      <c r="Z46" s="203"/>
      <c r="AA46" s="1637" t="s">
        <v>88</v>
      </c>
      <c r="AB46" s="1637" t="s">
        <v>411</v>
      </c>
      <c r="AC46" s="1637"/>
      <c r="AD46" s="673"/>
      <c r="AE46" s="673"/>
      <c r="AF46" s="673"/>
      <c r="AG46" s="673"/>
      <c r="AH46" s="1630"/>
    </row>
    <row r="47" spans="1:34" ht="12" customHeight="1" x14ac:dyDescent="0.15">
      <c r="A47" s="1402"/>
      <c r="B47" s="1403"/>
      <c r="C47" s="1651"/>
      <c r="D47" s="1415"/>
      <c r="E47" s="1415"/>
      <c r="F47" s="1415"/>
      <c r="G47" s="1415"/>
      <c r="H47" s="1415"/>
      <c r="I47" s="1415"/>
      <c r="J47" s="1654"/>
      <c r="K47" s="618"/>
      <c r="L47" s="533"/>
      <c r="M47" s="619"/>
      <c r="N47" s="1632"/>
      <c r="O47" s="1633"/>
      <c r="P47" s="1600"/>
      <c r="Q47" s="432"/>
      <c r="R47" s="432"/>
      <c r="S47" s="1415"/>
      <c r="T47" s="1415"/>
      <c r="U47" s="1633"/>
      <c r="V47" s="1633"/>
      <c r="W47" s="1633"/>
      <c r="X47" s="1600"/>
      <c r="Y47" s="1060"/>
      <c r="Z47" s="1060"/>
      <c r="AA47" s="1600"/>
      <c r="AB47" s="1600"/>
      <c r="AC47" s="1600"/>
      <c r="AD47" s="1600" t="s">
        <v>409</v>
      </c>
      <c r="AE47" s="1600"/>
      <c r="AF47" s="1600"/>
      <c r="AG47" s="1600"/>
      <c r="AH47" s="1232"/>
    </row>
    <row r="48" spans="1:34" s="2" customFormat="1" ht="3.95" customHeight="1" x14ac:dyDescent="0.15">
      <c r="A48" s="1402"/>
      <c r="B48" s="1403"/>
      <c r="C48" s="1651"/>
      <c r="D48" s="1415"/>
      <c r="E48" s="1415"/>
      <c r="F48" s="1415"/>
      <c r="G48" s="1415"/>
      <c r="H48" s="1415"/>
      <c r="I48" s="1415"/>
      <c r="J48" s="1654"/>
      <c r="K48" s="1657"/>
      <c r="L48" s="716"/>
      <c r="M48" s="1658"/>
      <c r="N48" s="1634"/>
      <c r="O48" s="1635"/>
      <c r="P48" s="1641"/>
      <c r="Q48" s="355"/>
      <c r="R48" s="355"/>
      <c r="S48" s="1659"/>
      <c r="T48" s="1659"/>
      <c r="U48" s="406"/>
      <c r="V48" s="404"/>
      <c r="W48" s="404"/>
      <c r="X48" s="1641"/>
      <c r="Y48" s="200"/>
      <c r="Z48" s="200"/>
      <c r="AA48" s="1641"/>
      <c r="AB48" s="1641"/>
      <c r="AC48" s="1641"/>
      <c r="AD48" s="1636"/>
      <c r="AE48" s="1636"/>
      <c r="AF48" s="1636"/>
      <c r="AG48" s="1636"/>
      <c r="AH48" s="1631"/>
    </row>
    <row r="49" spans="1:34" s="2" customFormat="1" ht="3.95" customHeight="1" x14ac:dyDescent="0.15">
      <c r="A49" s="1402"/>
      <c r="B49" s="1403"/>
      <c r="C49" s="1651"/>
      <c r="D49" s="1415"/>
      <c r="E49" s="1415"/>
      <c r="F49" s="1415"/>
      <c r="G49" s="1415"/>
      <c r="H49" s="1415"/>
      <c r="I49" s="1415"/>
      <c r="J49" s="1654"/>
      <c r="K49" s="1642" t="s">
        <v>412</v>
      </c>
      <c r="L49" s="1643"/>
      <c r="M49" s="1644"/>
      <c r="N49" s="1071"/>
      <c r="O49" s="1072"/>
      <c r="P49" s="1637" t="s">
        <v>89</v>
      </c>
      <c r="Q49" s="356"/>
      <c r="R49" s="356"/>
      <c r="S49" s="1647" t="s">
        <v>90</v>
      </c>
      <c r="T49" s="1647"/>
      <c r="U49" s="405" t="s">
        <v>3</v>
      </c>
      <c r="V49" s="359"/>
      <c r="W49" s="359"/>
      <c r="X49" s="1637" t="s">
        <v>89</v>
      </c>
      <c r="Y49" s="203"/>
      <c r="Z49" s="203"/>
      <c r="AA49" s="1637" t="s">
        <v>88</v>
      </c>
      <c r="AB49" s="1637" t="s">
        <v>411</v>
      </c>
      <c r="AC49" s="1637"/>
      <c r="AD49" s="673"/>
      <c r="AE49" s="673"/>
      <c r="AF49" s="673"/>
      <c r="AG49" s="673"/>
      <c r="AH49" s="1630"/>
    </row>
    <row r="50" spans="1:34" ht="12" customHeight="1" x14ac:dyDescent="0.15">
      <c r="A50" s="1402"/>
      <c r="B50" s="1403"/>
      <c r="C50" s="1651"/>
      <c r="D50" s="1415"/>
      <c r="E50" s="1415"/>
      <c r="F50" s="1415"/>
      <c r="G50" s="1415"/>
      <c r="H50" s="1415"/>
      <c r="I50" s="1415"/>
      <c r="J50" s="1654"/>
      <c r="K50" s="1120"/>
      <c r="L50" s="532"/>
      <c r="M50" s="1645"/>
      <c r="N50" s="1632"/>
      <c r="O50" s="1633"/>
      <c r="P50" s="1600"/>
      <c r="Q50" s="432"/>
      <c r="R50" s="432"/>
      <c r="S50" s="1415"/>
      <c r="T50" s="1415"/>
      <c r="U50" s="1633"/>
      <c r="V50" s="1633"/>
      <c r="W50" s="1633"/>
      <c r="X50" s="1600"/>
      <c r="Y50" s="1060"/>
      <c r="Z50" s="1060"/>
      <c r="AA50" s="1600"/>
      <c r="AB50" s="1600"/>
      <c r="AC50" s="1600"/>
      <c r="AD50" s="1600" t="s">
        <v>409</v>
      </c>
      <c r="AE50" s="1600"/>
      <c r="AF50" s="1600"/>
      <c r="AG50" s="1600"/>
      <c r="AH50" s="1232"/>
    </row>
    <row r="51" spans="1:34" s="2" customFormat="1" ht="3.95" customHeight="1" x14ac:dyDescent="0.15">
      <c r="A51" s="1402"/>
      <c r="B51" s="1403"/>
      <c r="C51" s="1652"/>
      <c r="D51" s="1418"/>
      <c r="E51" s="1418"/>
      <c r="F51" s="1418"/>
      <c r="G51" s="1418"/>
      <c r="H51" s="1418"/>
      <c r="I51" s="1418"/>
      <c r="J51" s="1655"/>
      <c r="K51" s="1122"/>
      <c r="L51" s="614"/>
      <c r="M51" s="1646"/>
      <c r="N51" s="1639"/>
      <c r="O51" s="1640"/>
      <c r="P51" s="1638"/>
      <c r="Q51" s="354"/>
      <c r="R51" s="354"/>
      <c r="S51" s="1418"/>
      <c r="T51" s="1418"/>
      <c r="U51" s="407"/>
      <c r="V51" s="408"/>
      <c r="W51" s="408"/>
      <c r="X51" s="1638"/>
      <c r="Y51" s="196"/>
      <c r="Z51" s="196"/>
      <c r="AA51" s="1638"/>
      <c r="AB51" s="1638"/>
      <c r="AC51" s="1638"/>
      <c r="AD51" s="1235"/>
      <c r="AE51" s="1235"/>
      <c r="AF51" s="1235"/>
      <c r="AG51" s="1235"/>
      <c r="AH51" s="1236"/>
    </row>
    <row r="52" spans="1:34" s="2" customFormat="1" ht="12" customHeight="1" x14ac:dyDescent="0.15">
      <c r="A52" s="1402"/>
      <c r="B52" s="1403"/>
      <c r="C52" s="429"/>
      <c r="D52" s="613" t="s">
        <v>413</v>
      </c>
      <c r="E52" s="613"/>
      <c r="F52" s="613"/>
      <c r="G52" s="613"/>
      <c r="H52" s="613"/>
      <c r="I52" s="613"/>
      <c r="J52" s="1584"/>
      <c r="K52" s="399" t="s">
        <v>2</v>
      </c>
      <c r="L52" s="400" t="s">
        <v>103</v>
      </c>
      <c r="M52" s="400" t="s">
        <v>102</v>
      </c>
      <c r="N52" s="400" t="s">
        <v>101</v>
      </c>
      <c r="O52" s="400" t="s">
        <v>100</v>
      </c>
      <c r="P52" s="400" t="s">
        <v>99</v>
      </c>
      <c r="Q52" s="400" t="s">
        <v>1</v>
      </c>
      <c r="R52" s="401" t="s">
        <v>98</v>
      </c>
      <c r="S52" s="1619" t="s">
        <v>97</v>
      </c>
      <c r="T52" s="1622" t="s">
        <v>96</v>
      </c>
      <c r="U52" s="1622"/>
      <c r="V52" s="1582"/>
      <c r="W52" s="1582"/>
      <c r="X52" s="1582"/>
      <c r="Y52" s="1582"/>
      <c r="Z52" s="1582"/>
      <c r="AA52" s="1582"/>
      <c r="AB52" s="1623"/>
      <c r="AC52" s="1601" t="s">
        <v>4</v>
      </c>
      <c r="AD52" s="1604"/>
      <c r="AE52" s="1605"/>
      <c r="AF52" s="1605"/>
      <c r="AG52" s="1605"/>
      <c r="AH52" s="1606"/>
    </row>
    <row r="53" spans="1:34" ht="12" customHeight="1" x14ac:dyDescent="0.15">
      <c r="A53" s="1402"/>
      <c r="B53" s="1403"/>
      <c r="C53" s="446"/>
      <c r="D53" s="532"/>
      <c r="E53" s="532"/>
      <c r="F53" s="532"/>
      <c r="G53" s="532"/>
      <c r="H53" s="532"/>
      <c r="I53" s="532"/>
      <c r="J53" s="1585"/>
      <c r="K53" s="1613"/>
      <c r="L53" s="1615"/>
      <c r="M53" s="1615"/>
      <c r="N53" s="1615"/>
      <c r="O53" s="1615"/>
      <c r="P53" s="1615"/>
      <c r="Q53" s="1615"/>
      <c r="R53" s="1617"/>
      <c r="S53" s="1620"/>
      <c r="T53" s="1624" t="s">
        <v>95</v>
      </c>
      <c r="U53" s="1624"/>
      <c r="V53" s="1625"/>
      <c r="W53" s="1625"/>
      <c r="X53" s="1625"/>
      <c r="Y53" s="1625"/>
      <c r="Z53" s="1625"/>
      <c r="AA53" s="1625"/>
      <c r="AB53" s="1626"/>
      <c r="AC53" s="1602"/>
      <c r="AD53" s="1607"/>
      <c r="AE53" s="1608"/>
      <c r="AF53" s="1608"/>
      <c r="AG53" s="1608"/>
      <c r="AH53" s="1609"/>
    </row>
    <row r="54" spans="1:34" ht="12" customHeight="1" x14ac:dyDescent="0.15">
      <c r="A54" s="1402"/>
      <c r="B54" s="1403"/>
      <c r="C54" s="446"/>
      <c r="D54" s="532"/>
      <c r="E54" s="532"/>
      <c r="F54" s="532"/>
      <c r="G54" s="532"/>
      <c r="H54" s="532"/>
      <c r="I54" s="532"/>
      <c r="J54" s="1585"/>
      <c r="K54" s="1614"/>
      <c r="L54" s="1616"/>
      <c r="M54" s="1616"/>
      <c r="N54" s="1616"/>
      <c r="O54" s="1616"/>
      <c r="P54" s="1616"/>
      <c r="Q54" s="1616"/>
      <c r="R54" s="1618"/>
      <c r="S54" s="1621"/>
      <c r="T54" s="1627" t="s">
        <v>94</v>
      </c>
      <c r="U54" s="1627"/>
      <c r="V54" s="1628"/>
      <c r="W54" s="1628"/>
      <c r="X54" s="1628"/>
      <c r="Y54" s="1628"/>
      <c r="Z54" s="1628"/>
      <c r="AA54" s="1628"/>
      <c r="AB54" s="1629"/>
      <c r="AC54" s="1603"/>
      <c r="AD54" s="1610"/>
      <c r="AE54" s="1611"/>
      <c r="AF54" s="1611"/>
      <c r="AG54" s="1611"/>
      <c r="AH54" s="1612"/>
    </row>
    <row r="55" spans="1:34" s="2" customFormat="1" ht="3.95" customHeight="1" x14ac:dyDescent="0.15">
      <c r="A55" s="1402"/>
      <c r="B55" s="1403"/>
      <c r="C55" s="429"/>
      <c r="D55" s="717" t="s">
        <v>93</v>
      </c>
      <c r="E55" s="717"/>
      <c r="F55" s="717"/>
      <c r="G55" s="717"/>
      <c r="H55" s="717"/>
      <c r="I55" s="717"/>
      <c r="J55" s="1584"/>
      <c r="K55" s="1594"/>
      <c r="L55" s="1595"/>
      <c r="M55" s="1595"/>
      <c r="N55" s="1595"/>
      <c r="O55" s="1595"/>
      <c r="P55" s="1595"/>
      <c r="Q55" s="1595"/>
      <c r="R55" s="1595"/>
      <c r="S55" s="1595"/>
      <c r="T55" s="1595"/>
      <c r="U55" s="1595"/>
      <c r="V55" s="1595"/>
      <c r="W55" s="1595"/>
      <c r="X55" s="1595"/>
      <c r="Y55" s="1595"/>
      <c r="Z55" s="1595"/>
      <c r="AA55" s="1595"/>
      <c r="AB55" s="1595"/>
      <c r="AC55" s="1595"/>
      <c r="AD55" s="1595"/>
      <c r="AE55" s="1595"/>
      <c r="AF55" s="1595"/>
      <c r="AG55" s="1595"/>
      <c r="AH55" s="1596"/>
    </row>
    <row r="56" spans="1:34" s="2" customFormat="1" ht="12" customHeight="1" x14ac:dyDescent="0.15">
      <c r="A56" s="1402"/>
      <c r="B56" s="1403"/>
      <c r="C56" s="446"/>
      <c r="D56" s="533"/>
      <c r="E56" s="533"/>
      <c r="F56" s="533"/>
      <c r="G56" s="533"/>
      <c r="H56" s="533"/>
      <c r="I56" s="533"/>
      <c r="J56" s="1585"/>
      <c r="K56" s="1597"/>
      <c r="L56" s="1598"/>
      <c r="M56" s="1598"/>
      <c r="N56" s="1598"/>
      <c r="O56" s="279" t="s">
        <v>89</v>
      </c>
      <c r="P56" s="1599"/>
      <c r="Q56" s="1599"/>
      <c r="R56" s="1600" t="s">
        <v>90</v>
      </c>
      <c r="S56" s="1600"/>
      <c r="T56" s="1598"/>
      <c r="U56" s="1598"/>
      <c r="V56" s="1598"/>
      <c r="W56" s="279" t="s">
        <v>89</v>
      </c>
      <c r="X56" s="1599"/>
      <c r="Y56" s="1599"/>
      <c r="Z56" s="279" t="s">
        <v>88</v>
      </c>
      <c r="AA56" s="1600" t="s">
        <v>414</v>
      </c>
      <c r="AB56" s="1600"/>
      <c r="AC56" s="1415" t="s">
        <v>409</v>
      </c>
      <c r="AD56" s="1415"/>
      <c r="AE56" s="1415"/>
      <c r="AF56" s="1589"/>
      <c r="AG56" s="1589"/>
      <c r="AH56" s="1590"/>
    </row>
    <row r="57" spans="1:34" s="2" customFormat="1" ht="3.95" customHeight="1" x14ac:dyDescent="0.15">
      <c r="A57" s="1402"/>
      <c r="B57" s="1403"/>
      <c r="C57" s="633"/>
      <c r="D57" s="686"/>
      <c r="E57" s="686"/>
      <c r="F57" s="686"/>
      <c r="G57" s="686"/>
      <c r="H57" s="686"/>
      <c r="I57" s="686"/>
      <c r="J57" s="1586"/>
      <c r="K57" s="1591"/>
      <c r="L57" s="1592"/>
      <c r="M57" s="1592"/>
      <c r="N57" s="1592"/>
      <c r="O57" s="1592"/>
      <c r="P57" s="1592"/>
      <c r="Q57" s="1592"/>
      <c r="R57" s="1592"/>
      <c r="S57" s="1592"/>
      <c r="T57" s="1592"/>
      <c r="U57" s="1592"/>
      <c r="V57" s="1592"/>
      <c r="W57" s="1592"/>
      <c r="X57" s="1592"/>
      <c r="Y57" s="1592"/>
      <c r="Z57" s="1592"/>
      <c r="AA57" s="1592"/>
      <c r="AB57" s="1592"/>
      <c r="AC57" s="1592"/>
      <c r="AD57" s="1592"/>
      <c r="AE57" s="1592"/>
      <c r="AF57" s="1592"/>
      <c r="AG57" s="1592"/>
      <c r="AH57" s="1593"/>
    </row>
    <row r="58" spans="1:34" s="2" customFormat="1" ht="12" customHeight="1" x14ac:dyDescent="0.15">
      <c r="A58" s="1402"/>
      <c r="B58" s="1403"/>
      <c r="C58" s="429"/>
      <c r="D58" s="575" t="s">
        <v>292</v>
      </c>
      <c r="E58" s="575"/>
      <c r="F58" s="575"/>
      <c r="G58" s="575"/>
      <c r="H58" s="575"/>
      <c r="I58" s="575"/>
      <c r="J58" s="1584"/>
      <c r="K58" s="440"/>
      <c r="L58" s="440"/>
      <c r="M58" s="440"/>
      <c r="N58" s="440"/>
      <c r="O58" s="1587" t="s">
        <v>415</v>
      </c>
      <c r="P58" s="1587"/>
      <c r="Q58" s="1587"/>
      <c r="R58" s="1587"/>
      <c r="S58" s="1587"/>
      <c r="T58" s="1587" t="s">
        <v>416</v>
      </c>
      <c r="U58" s="1587"/>
      <c r="V58" s="1587"/>
      <c r="W58" s="1587"/>
      <c r="X58" s="1587"/>
      <c r="Y58" s="1587" t="s">
        <v>417</v>
      </c>
      <c r="Z58" s="1587"/>
      <c r="AA58" s="1587"/>
      <c r="AB58" s="1587"/>
      <c r="AC58" s="1587"/>
      <c r="AD58" s="1587" t="s">
        <v>418</v>
      </c>
      <c r="AE58" s="1587"/>
      <c r="AF58" s="1587"/>
      <c r="AG58" s="1587"/>
      <c r="AH58" s="1588"/>
    </row>
    <row r="59" spans="1:34" s="2" customFormat="1" ht="12" customHeight="1" x14ac:dyDescent="0.15">
      <c r="A59" s="1402"/>
      <c r="B59" s="1403"/>
      <c r="C59" s="446"/>
      <c r="D59" s="1127"/>
      <c r="E59" s="1127"/>
      <c r="F59" s="1127"/>
      <c r="G59" s="1127"/>
      <c r="H59" s="1127"/>
      <c r="I59" s="1127"/>
      <c r="J59" s="1585"/>
      <c r="K59" s="1578" t="s">
        <v>419</v>
      </c>
      <c r="L59" s="1578"/>
      <c r="M59" s="1578"/>
      <c r="N59" s="1578"/>
      <c r="O59" s="1579"/>
      <c r="P59" s="1579"/>
      <c r="Q59" s="1579"/>
      <c r="R59" s="1579"/>
      <c r="S59" s="1579"/>
      <c r="T59" s="1579"/>
      <c r="U59" s="1579"/>
      <c r="V59" s="1579"/>
      <c r="W59" s="1579"/>
      <c r="X59" s="1579"/>
      <c r="Y59" s="1579"/>
      <c r="Z59" s="1579"/>
      <c r="AA59" s="1579"/>
      <c r="AB59" s="1579"/>
      <c r="AC59" s="1579"/>
      <c r="AD59" s="1579"/>
      <c r="AE59" s="1579"/>
      <c r="AF59" s="1579"/>
      <c r="AG59" s="1579"/>
      <c r="AH59" s="1580"/>
    </row>
    <row r="60" spans="1:34" s="2" customFormat="1" ht="12" customHeight="1" x14ac:dyDescent="0.15">
      <c r="A60" s="1402"/>
      <c r="B60" s="1403"/>
      <c r="C60" s="446"/>
      <c r="D60" s="1127"/>
      <c r="E60" s="1127"/>
      <c r="F60" s="1127"/>
      <c r="G60" s="1127"/>
      <c r="H60" s="1127"/>
      <c r="I60" s="1127"/>
      <c r="J60" s="1585"/>
      <c r="K60" s="1578" t="s">
        <v>420</v>
      </c>
      <c r="L60" s="1578"/>
      <c r="M60" s="1578"/>
      <c r="N60" s="1578"/>
      <c r="O60" s="1579"/>
      <c r="P60" s="1579"/>
      <c r="Q60" s="1579"/>
      <c r="R60" s="1579"/>
      <c r="S60" s="1579"/>
      <c r="T60" s="1579"/>
      <c r="U60" s="1579"/>
      <c r="V60" s="1579"/>
      <c r="W60" s="1579"/>
      <c r="X60" s="1579"/>
      <c r="Y60" s="1579"/>
      <c r="Z60" s="1579"/>
      <c r="AA60" s="1579"/>
      <c r="AB60" s="1579"/>
      <c r="AC60" s="1579"/>
      <c r="AD60" s="1579"/>
      <c r="AE60" s="1579"/>
      <c r="AF60" s="1579"/>
      <c r="AG60" s="1579"/>
      <c r="AH60" s="1580"/>
    </row>
    <row r="61" spans="1:34" s="2" customFormat="1" ht="12" customHeight="1" x14ac:dyDescent="0.15">
      <c r="A61" s="1402"/>
      <c r="B61" s="1403"/>
      <c r="C61" s="446"/>
      <c r="D61" s="1127"/>
      <c r="E61" s="1127"/>
      <c r="F61" s="1127"/>
      <c r="G61" s="1127"/>
      <c r="H61" s="1127"/>
      <c r="I61" s="1127"/>
      <c r="J61" s="1585"/>
      <c r="K61" s="1578" t="s">
        <v>421</v>
      </c>
      <c r="L61" s="1578"/>
      <c r="M61" s="1578"/>
      <c r="N61" s="1578"/>
      <c r="O61" s="1579"/>
      <c r="P61" s="1579"/>
      <c r="Q61" s="1579"/>
      <c r="R61" s="1579"/>
      <c r="S61" s="1579"/>
      <c r="T61" s="1579"/>
      <c r="U61" s="1579"/>
      <c r="V61" s="1579"/>
      <c r="W61" s="1579"/>
      <c r="X61" s="1579"/>
      <c r="Y61" s="1579"/>
      <c r="Z61" s="1579"/>
      <c r="AA61" s="1579"/>
      <c r="AB61" s="1579"/>
      <c r="AC61" s="1579"/>
      <c r="AD61" s="1579"/>
      <c r="AE61" s="1579"/>
      <c r="AF61" s="1579"/>
      <c r="AG61" s="1579"/>
      <c r="AH61" s="1580"/>
    </row>
    <row r="62" spans="1:34" s="2" customFormat="1" ht="12" customHeight="1" x14ac:dyDescent="0.15">
      <c r="A62" s="1402"/>
      <c r="B62" s="1403"/>
      <c r="C62" s="633"/>
      <c r="D62" s="578"/>
      <c r="E62" s="578"/>
      <c r="F62" s="578"/>
      <c r="G62" s="578"/>
      <c r="H62" s="578"/>
      <c r="I62" s="578"/>
      <c r="J62" s="1586"/>
      <c r="K62" s="1578" t="s">
        <v>422</v>
      </c>
      <c r="L62" s="1578"/>
      <c r="M62" s="1578"/>
      <c r="N62" s="1578"/>
      <c r="O62" s="1579"/>
      <c r="P62" s="1579"/>
      <c r="Q62" s="1579"/>
      <c r="R62" s="1579"/>
      <c r="S62" s="1579"/>
      <c r="T62" s="1579"/>
      <c r="U62" s="1579"/>
      <c r="V62" s="1579"/>
      <c r="W62" s="1579"/>
      <c r="X62" s="1579"/>
      <c r="Y62" s="1579"/>
      <c r="Z62" s="1579"/>
      <c r="AA62" s="1579"/>
      <c r="AB62" s="1579"/>
      <c r="AC62" s="1579"/>
      <c r="AD62" s="1579"/>
      <c r="AE62" s="1579"/>
      <c r="AF62" s="1579"/>
      <c r="AG62" s="1579"/>
      <c r="AH62" s="1580"/>
    </row>
    <row r="63" spans="1:34" ht="15" customHeight="1" x14ac:dyDescent="0.15">
      <c r="A63" s="1402"/>
      <c r="B63" s="1403"/>
      <c r="C63" s="409"/>
      <c r="D63" s="1378" t="s">
        <v>76</v>
      </c>
      <c r="E63" s="1378"/>
      <c r="F63" s="1378"/>
      <c r="G63" s="1378"/>
      <c r="H63" s="1378"/>
      <c r="I63" s="1378"/>
      <c r="J63" s="410"/>
      <c r="K63" s="1581"/>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3"/>
    </row>
    <row r="64" spans="1:34" ht="24" customHeight="1" x14ac:dyDescent="0.15">
      <c r="A64" s="1402"/>
      <c r="B64" s="1403"/>
      <c r="C64" s="1572"/>
      <c r="D64" s="1574" t="s">
        <v>75</v>
      </c>
      <c r="E64" s="1574"/>
      <c r="F64" s="1574"/>
      <c r="G64" s="1574"/>
      <c r="H64" s="1574"/>
      <c r="I64" s="1574"/>
      <c r="J64" s="1576"/>
      <c r="K64" s="411" t="s">
        <v>423</v>
      </c>
      <c r="L64" s="1532"/>
      <c r="M64" s="1532"/>
      <c r="N64" s="1532"/>
      <c r="O64" s="363" t="s">
        <v>424</v>
      </c>
      <c r="P64" s="1532"/>
      <c r="Q64" s="1532"/>
      <c r="R64" s="1532"/>
      <c r="S64" s="363" t="s">
        <v>425</v>
      </c>
      <c r="T64" s="1532"/>
      <c r="U64" s="1532"/>
      <c r="V64" s="1532"/>
      <c r="W64" s="363" t="s">
        <v>426</v>
      </c>
      <c r="X64" s="1532"/>
      <c r="Y64" s="1532"/>
      <c r="Z64" s="1532"/>
      <c r="AA64" s="363" t="s">
        <v>427</v>
      </c>
      <c r="AB64" s="1532"/>
      <c r="AC64" s="1532"/>
      <c r="AD64" s="1532"/>
      <c r="AE64" s="1533" t="s">
        <v>0</v>
      </c>
      <c r="AF64" s="1535"/>
      <c r="AG64" s="1536"/>
      <c r="AH64" s="1537"/>
    </row>
    <row r="65" spans="1:34" ht="24" customHeight="1" x14ac:dyDescent="0.15">
      <c r="A65" s="1402"/>
      <c r="B65" s="1403"/>
      <c r="C65" s="1573"/>
      <c r="D65" s="1575"/>
      <c r="E65" s="1575"/>
      <c r="F65" s="1575"/>
      <c r="G65" s="1575"/>
      <c r="H65" s="1575"/>
      <c r="I65" s="1575"/>
      <c r="J65" s="1577"/>
      <c r="K65" s="411" t="s">
        <v>428</v>
      </c>
      <c r="L65" s="1532"/>
      <c r="M65" s="1532"/>
      <c r="N65" s="1532"/>
      <c r="O65" s="363" t="s">
        <v>429</v>
      </c>
      <c r="P65" s="1532"/>
      <c r="Q65" s="1532"/>
      <c r="R65" s="1532"/>
      <c r="S65" s="363" t="s">
        <v>430</v>
      </c>
      <c r="T65" s="1532"/>
      <c r="U65" s="1532"/>
      <c r="V65" s="1532"/>
      <c r="W65" s="363" t="s">
        <v>431</v>
      </c>
      <c r="X65" s="1532"/>
      <c r="Y65" s="1532"/>
      <c r="Z65" s="1532"/>
      <c r="AA65" s="412" t="s">
        <v>432</v>
      </c>
      <c r="AB65" s="1532"/>
      <c r="AC65" s="1532"/>
      <c r="AD65" s="1532"/>
      <c r="AE65" s="1534"/>
      <c r="AF65" s="1538"/>
      <c r="AG65" s="1539"/>
      <c r="AH65" s="1540"/>
    </row>
    <row r="66" spans="1:34" s="2" customFormat="1" ht="3.95" customHeight="1" x14ac:dyDescent="0.15">
      <c r="A66" s="1402"/>
      <c r="B66" s="1403"/>
      <c r="C66" s="1561" t="s">
        <v>52</v>
      </c>
      <c r="D66" s="1562"/>
      <c r="E66" s="1567" t="s">
        <v>51</v>
      </c>
      <c r="F66" s="1567"/>
      <c r="G66" s="1567"/>
      <c r="H66" s="1567"/>
      <c r="I66" s="1567"/>
      <c r="J66" s="1568"/>
      <c r="K66" s="232"/>
      <c r="L66" s="189"/>
      <c r="M66" s="189"/>
      <c r="N66" s="189"/>
      <c r="O66" s="189"/>
      <c r="P66" s="189"/>
      <c r="Q66" s="189"/>
      <c r="R66" s="1152"/>
      <c r="S66" s="1152"/>
      <c r="T66" s="1152"/>
      <c r="U66" s="1152"/>
      <c r="V66" s="1152"/>
      <c r="W66" s="1152"/>
      <c r="X66" s="1152"/>
      <c r="Y66" s="1152"/>
      <c r="Z66" s="1152"/>
      <c r="AA66" s="1152"/>
      <c r="AB66" s="189"/>
      <c r="AC66" s="189"/>
      <c r="AD66" s="189"/>
      <c r="AE66" s="189"/>
      <c r="AF66" s="189"/>
      <c r="AG66" s="189"/>
      <c r="AH66" s="172"/>
    </row>
    <row r="67" spans="1:34" ht="15" customHeight="1" x14ac:dyDescent="0.15">
      <c r="A67" s="1402"/>
      <c r="B67" s="1403"/>
      <c r="C67" s="1563"/>
      <c r="D67" s="1564"/>
      <c r="E67" s="1527"/>
      <c r="F67" s="1527"/>
      <c r="G67" s="1527"/>
      <c r="H67" s="1527"/>
      <c r="I67" s="1527"/>
      <c r="J67" s="1569"/>
      <c r="K67" s="413"/>
      <c r="L67" s="1545" t="s">
        <v>433</v>
      </c>
      <c r="M67" s="1545"/>
      <c r="N67" s="1545"/>
      <c r="O67" s="1526" t="s">
        <v>49</v>
      </c>
      <c r="P67" s="1526"/>
      <c r="Q67" s="1526"/>
      <c r="R67" s="1152"/>
      <c r="S67" s="1152"/>
      <c r="T67" s="1152"/>
      <c r="U67" s="1152"/>
      <c r="V67" s="1152"/>
      <c r="W67" s="1152"/>
      <c r="X67" s="1152"/>
      <c r="Y67" s="1152"/>
      <c r="Z67" s="1152"/>
      <c r="AA67" s="1152"/>
      <c r="AB67" s="1527" t="s">
        <v>434</v>
      </c>
      <c r="AC67" s="1527"/>
      <c r="AD67" s="1545" t="s">
        <v>435</v>
      </c>
      <c r="AE67" s="1545"/>
      <c r="AF67" s="1545"/>
      <c r="AG67" s="1545"/>
      <c r="AH67" s="414"/>
    </row>
    <row r="68" spans="1:34" s="2" customFormat="1" ht="3.95" customHeight="1" x14ac:dyDescent="0.15">
      <c r="A68" s="1402"/>
      <c r="B68" s="1403"/>
      <c r="C68" s="1563"/>
      <c r="D68" s="1564"/>
      <c r="E68" s="1570"/>
      <c r="F68" s="1570"/>
      <c r="G68" s="1570"/>
      <c r="H68" s="1570"/>
      <c r="I68" s="1570"/>
      <c r="J68" s="1571"/>
      <c r="K68" s="232"/>
      <c r="L68" s="189"/>
      <c r="M68" s="189"/>
      <c r="N68" s="189"/>
      <c r="O68" s="189"/>
      <c r="P68" s="189"/>
      <c r="Q68" s="189"/>
      <c r="R68" s="1153"/>
      <c r="S68" s="1153"/>
      <c r="T68" s="1153"/>
      <c r="U68" s="1153"/>
      <c r="V68" s="1153"/>
      <c r="W68" s="1153"/>
      <c r="X68" s="1153"/>
      <c r="Y68" s="1153"/>
      <c r="Z68" s="1153"/>
      <c r="AA68" s="1153"/>
      <c r="AB68" s="189"/>
      <c r="AC68" s="189"/>
      <c r="AD68" s="189"/>
      <c r="AE68" s="189"/>
      <c r="AF68" s="189"/>
      <c r="AG68" s="189"/>
      <c r="AH68" s="172"/>
    </row>
    <row r="69" spans="1:34" ht="15" customHeight="1" x14ac:dyDescent="0.15">
      <c r="A69" s="1402"/>
      <c r="B69" s="1403"/>
      <c r="C69" s="1563"/>
      <c r="D69" s="1564"/>
      <c r="E69" s="1546" t="s">
        <v>46</v>
      </c>
      <c r="F69" s="1546"/>
      <c r="G69" s="1546"/>
      <c r="H69" s="1546"/>
      <c r="I69" s="1546"/>
      <c r="J69" s="1547"/>
      <c r="K69" s="1550" t="s">
        <v>45</v>
      </c>
      <c r="L69" s="1551"/>
      <c r="M69" s="1552"/>
      <c r="N69" s="1529"/>
      <c r="O69" s="1553"/>
      <c r="P69" s="1553"/>
      <c r="Q69" s="1553"/>
      <c r="R69" s="1553"/>
      <c r="S69" s="1553"/>
      <c r="T69" s="1553"/>
      <c r="U69" s="1553"/>
      <c r="V69" s="1553"/>
      <c r="W69" s="1553"/>
      <c r="X69" s="1553"/>
      <c r="Y69" s="1553"/>
      <c r="Z69" s="1553"/>
      <c r="AA69" s="1553"/>
      <c r="AB69" s="1553"/>
      <c r="AC69" s="1553"/>
      <c r="AD69" s="1553"/>
      <c r="AE69" s="1553"/>
      <c r="AF69" s="1553"/>
      <c r="AG69" s="1553"/>
      <c r="AH69" s="1554"/>
    </row>
    <row r="70" spans="1:34" ht="15" customHeight="1" x14ac:dyDescent="0.15">
      <c r="A70" s="1402"/>
      <c r="B70" s="1403"/>
      <c r="C70" s="1563"/>
      <c r="D70" s="1564"/>
      <c r="E70" s="1548"/>
      <c r="F70" s="1548"/>
      <c r="G70" s="1548"/>
      <c r="H70" s="1548"/>
      <c r="I70" s="1548"/>
      <c r="J70" s="1549"/>
      <c r="K70" s="1550" t="s">
        <v>44</v>
      </c>
      <c r="L70" s="1551"/>
      <c r="M70" s="1552"/>
      <c r="N70" s="1555"/>
      <c r="O70" s="1556"/>
      <c r="P70" s="1556"/>
      <c r="Q70" s="1556"/>
      <c r="R70" s="1556"/>
      <c r="S70" s="1556"/>
      <c r="T70" s="1556"/>
      <c r="U70" s="1557"/>
      <c r="V70" s="1558" t="s">
        <v>43</v>
      </c>
      <c r="W70" s="1528"/>
      <c r="X70" s="1559"/>
      <c r="Y70" s="1560"/>
      <c r="Z70" s="1560"/>
      <c r="AA70" s="415" t="s">
        <v>436</v>
      </c>
      <c r="AB70" s="1384"/>
      <c r="AC70" s="1384"/>
      <c r="AD70" s="1384"/>
      <c r="AE70" s="415" t="s">
        <v>437</v>
      </c>
      <c r="AF70" s="1530"/>
      <c r="AG70" s="1530"/>
      <c r="AH70" s="1531"/>
    </row>
    <row r="71" spans="1:34" ht="15" customHeight="1" x14ac:dyDescent="0.15">
      <c r="A71" s="1435"/>
      <c r="B71" s="1436"/>
      <c r="C71" s="1565"/>
      <c r="D71" s="1566"/>
      <c r="E71" s="1374" t="s">
        <v>41</v>
      </c>
      <c r="F71" s="1374"/>
      <c r="G71" s="1374"/>
      <c r="H71" s="1374"/>
      <c r="I71" s="1374"/>
      <c r="J71" s="1528"/>
      <c r="K71" s="1529"/>
      <c r="L71" s="1530"/>
      <c r="M71" s="1530"/>
      <c r="N71" s="1530"/>
      <c r="O71" s="1530"/>
      <c r="P71" s="1530"/>
      <c r="Q71" s="1530"/>
      <c r="R71" s="1530"/>
      <c r="S71" s="1530"/>
      <c r="T71" s="1530"/>
      <c r="U71" s="1530"/>
      <c r="V71" s="1530"/>
      <c r="W71" s="1530"/>
      <c r="X71" s="1530"/>
      <c r="Y71" s="1530"/>
      <c r="Z71" s="1530"/>
      <c r="AA71" s="1530"/>
      <c r="AB71" s="1530"/>
      <c r="AC71" s="1530"/>
      <c r="AD71" s="1530"/>
      <c r="AE71" s="1530"/>
      <c r="AF71" s="1530"/>
      <c r="AG71" s="1530"/>
      <c r="AH71" s="1531"/>
    </row>
    <row r="72" spans="1:34" ht="15.95" customHeight="1" thickBot="1" x14ac:dyDescent="0.2">
      <c r="A72" s="416"/>
      <c r="B72" s="1541" t="s">
        <v>438</v>
      </c>
      <c r="C72" s="1541"/>
      <c r="D72" s="1541"/>
      <c r="E72" s="1541"/>
      <c r="F72" s="1541"/>
      <c r="G72" s="1541"/>
      <c r="H72" s="1541"/>
      <c r="I72" s="1541"/>
      <c r="J72" s="417"/>
      <c r="K72" s="1542" t="s">
        <v>17</v>
      </c>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4"/>
    </row>
  </sheetData>
  <mergeCells count="305">
    <mergeCell ref="A5:B11"/>
    <mergeCell ref="C5:E5"/>
    <mergeCell ref="F5:AH5"/>
    <mergeCell ref="C6:E7"/>
    <mergeCell ref="F6:AH7"/>
    <mergeCell ref="C8:E10"/>
    <mergeCell ref="Y3:Y4"/>
    <mergeCell ref="Z3:Z4"/>
    <mergeCell ref="AA3:AA4"/>
    <mergeCell ref="AB3:AB4"/>
    <mergeCell ref="AC3:AC4"/>
    <mergeCell ref="AD3:AD4"/>
    <mergeCell ref="B2:B3"/>
    <mergeCell ref="C2:H2"/>
    <mergeCell ref="J2:O2"/>
    <mergeCell ref="P2:P3"/>
    <mergeCell ref="Q2:T4"/>
    <mergeCell ref="U2:X2"/>
    <mergeCell ref="C3:H3"/>
    <mergeCell ref="J3:O3"/>
    <mergeCell ref="F8:I8"/>
    <mergeCell ref="J8:N8"/>
    <mergeCell ref="F9:AH9"/>
    <mergeCell ref="F10:M10"/>
    <mergeCell ref="C11:E11"/>
    <mergeCell ref="F11:H11"/>
    <mergeCell ref="I11:K11"/>
    <mergeCell ref="M11:O11"/>
    <mergeCell ref="Q11:S11"/>
    <mergeCell ref="T11:W11"/>
    <mergeCell ref="X11:Z11"/>
    <mergeCell ref="AB11:AD11"/>
    <mergeCell ref="AF11:AH11"/>
    <mergeCell ref="U3:X4"/>
    <mergeCell ref="AE3:AE4"/>
    <mergeCell ref="AF3:AF4"/>
    <mergeCell ref="AG3:AG4"/>
    <mergeCell ref="AH3:AH4"/>
    <mergeCell ref="A12:B22"/>
    <mergeCell ref="C12:E12"/>
    <mergeCell ref="F12:M12"/>
    <mergeCell ref="N12:O15"/>
    <mergeCell ref="P12:S12"/>
    <mergeCell ref="T12:X12"/>
    <mergeCell ref="C13:E15"/>
    <mergeCell ref="Z19:AH19"/>
    <mergeCell ref="K20:N21"/>
    <mergeCell ref="P20:X20"/>
    <mergeCell ref="Z20:AH20"/>
    <mergeCell ref="P21:X21"/>
    <mergeCell ref="Z21:AH21"/>
    <mergeCell ref="F13:M15"/>
    <mergeCell ref="P13:AH15"/>
    <mergeCell ref="C16:J22"/>
    <mergeCell ref="K16:N17"/>
    <mergeCell ref="P16:AH16"/>
    <mergeCell ref="P17:AH17"/>
    <mergeCell ref="K18:N19"/>
    <mergeCell ref="P18:X18"/>
    <mergeCell ref="Z18:AH18"/>
    <mergeCell ref="P19:X19"/>
    <mergeCell ref="AC22:AD22"/>
    <mergeCell ref="AE22:AF22"/>
    <mergeCell ref="AG22:AH22"/>
    <mergeCell ref="A23:A34"/>
    <mergeCell ref="B23:B26"/>
    <mergeCell ref="C23:E23"/>
    <mergeCell ref="F23:M23"/>
    <mergeCell ref="N23:O26"/>
    <mergeCell ref="P23:S23"/>
    <mergeCell ref="T23:X23"/>
    <mergeCell ref="K22:N22"/>
    <mergeCell ref="O22:P22"/>
    <mergeCell ref="R22:S22"/>
    <mergeCell ref="U22:V22"/>
    <mergeCell ref="X22:Y22"/>
    <mergeCell ref="Z22:AA22"/>
    <mergeCell ref="C24:E26"/>
    <mergeCell ref="F24:M26"/>
    <mergeCell ref="P24:AH26"/>
    <mergeCell ref="B27:B30"/>
    <mergeCell ref="C27:E27"/>
    <mergeCell ref="F27:M27"/>
    <mergeCell ref="N27:O30"/>
    <mergeCell ref="P27:S27"/>
    <mergeCell ref="T27:X27"/>
    <mergeCell ref="C28:E30"/>
    <mergeCell ref="F28:M30"/>
    <mergeCell ref="P28:AH30"/>
    <mergeCell ref="B31:B34"/>
    <mergeCell ref="C31:E31"/>
    <mergeCell ref="F31:M31"/>
    <mergeCell ref="N31:O34"/>
    <mergeCell ref="P31:S31"/>
    <mergeCell ref="T31:X31"/>
    <mergeCell ref="C32:E34"/>
    <mergeCell ref="F32:M34"/>
    <mergeCell ref="P32:AH34"/>
    <mergeCell ref="A35:B38"/>
    <mergeCell ref="C35:J36"/>
    <mergeCell ref="K35:P35"/>
    <mergeCell ref="Q35:V35"/>
    <mergeCell ref="W35:AB35"/>
    <mergeCell ref="AC35:AH35"/>
    <mergeCell ref="K36:M36"/>
    <mergeCell ref="N36:P36"/>
    <mergeCell ref="Q36:S36"/>
    <mergeCell ref="T36:V36"/>
    <mergeCell ref="W36:Y36"/>
    <mergeCell ref="Z36:AB36"/>
    <mergeCell ref="AC36:AE36"/>
    <mergeCell ref="AF36:AH36"/>
    <mergeCell ref="C37:F38"/>
    <mergeCell ref="G37:J37"/>
    <mergeCell ref="K37:M37"/>
    <mergeCell ref="N37:P37"/>
    <mergeCell ref="Q37:S37"/>
    <mergeCell ref="W38:Y38"/>
    <mergeCell ref="Z38:AB38"/>
    <mergeCell ref="AC38:AE38"/>
    <mergeCell ref="AF38:AH38"/>
    <mergeCell ref="C39:H39"/>
    <mergeCell ref="K39:O39"/>
    <mergeCell ref="Q39:AH39"/>
    <mergeCell ref="T37:V37"/>
    <mergeCell ref="W37:Y37"/>
    <mergeCell ref="Z37:AB37"/>
    <mergeCell ref="AC37:AE37"/>
    <mergeCell ref="AF37:AH37"/>
    <mergeCell ref="G38:J38"/>
    <mergeCell ref="K38:M38"/>
    <mergeCell ref="N38:P38"/>
    <mergeCell ref="Q38:S38"/>
    <mergeCell ref="T38:V38"/>
    <mergeCell ref="V40:AB40"/>
    <mergeCell ref="AC40:AC42"/>
    <mergeCell ref="AD40:AH42"/>
    <mergeCell ref="K41:K42"/>
    <mergeCell ref="L41:L42"/>
    <mergeCell ref="M41:M42"/>
    <mergeCell ref="N41:N42"/>
    <mergeCell ref="O41:O42"/>
    <mergeCell ref="P41:P42"/>
    <mergeCell ref="Q41:Q42"/>
    <mergeCell ref="S40:S42"/>
    <mergeCell ref="T40:U40"/>
    <mergeCell ref="R41:R42"/>
    <mergeCell ref="T41:U41"/>
    <mergeCell ref="V41:AB41"/>
    <mergeCell ref="T42:U42"/>
    <mergeCell ref="V42:AB42"/>
    <mergeCell ref="C40:C42"/>
    <mergeCell ref="D40:I42"/>
    <mergeCell ref="J40:J42"/>
    <mergeCell ref="N44:O44"/>
    <mergeCell ref="Q44:R44"/>
    <mergeCell ref="N45:O45"/>
    <mergeCell ref="K46:M48"/>
    <mergeCell ref="N46:O46"/>
    <mergeCell ref="P46:P48"/>
    <mergeCell ref="AB43:AC45"/>
    <mergeCell ref="AD43:AG43"/>
    <mergeCell ref="AH43:AH45"/>
    <mergeCell ref="U44:W44"/>
    <mergeCell ref="Y44:Z44"/>
    <mergeCell ref="AD44:AG44"/>
    <mergeCell ref="AD45:AG45"/>
    <mergeCell ref="C43:C51"/>
    <mergeCell ref="D43:I51"/>
    <mergeCell ref="J43:J51"/>
    <mergeCell ref="K43:M45"/>
    <mergeCell ref="N43:O43"/>
    <mergeCell ref="P43:P45"/>
    <mergeCell ref="S43:T45"/>
    <mergeCell ref="S46:T48"/>
    <mergeCell ref="K49:M51"/>
    <mergeCell ref="N49:O49"/>
    <mergeCell ref="P49:P51"/>
    <mergeCell ref="S49:T51"/>
    <mergeCell ref="X49:X51"/>
    <mergeCell ref="AA49:AA51"/>
    <mergeCell ref="V43:W43"/>
    <mergeCell ref="X43:X45"/>
    <mergeCell ref="AA43:AA45"/>
    <mergeCell ref="AH46:AH48"/>
    <mergeCell ref="N47:O47"/>
    <mergeCell ref="Q47:R47"/>
    <mergeCell ref="U47:W47"/>
    <mergeCell ref="Y47:Z47"/>
    <mergeCell ref="AD47:AG47"/>
    <mergeCell ref="N48:O48"/>
    <mergeCell ref="AD48:AG48"/>
    <mergeCell ref="AB49:AC51"/>
    <mergeCell ref="AD49:AG49"/>
    <mergeCell ref="AH49:AH51"/>
    <mergeCell ref="N50:O50"/>
    <mergeCell ref="Q50:R50"/>
    <mergeCell ref="U50:W50"/>
    <mergeCell ref="Y50:Z50"/>
    <mergeCell ref="AD50:AG50"/>
    <mergeCell ref="N51:O51"/>
    <mergeCell ref="AD51:AG51"/>
    <mergeCell ref="X46:X48"/>
    <mergeCell ref="AA46:AA48"/>
    <mergeCell ref="AB46:AC48"/>
    <mergeCell ref="AD46:AG46"/>
    <mergeCell ref="C52:C54"/>
    <mergeCell ref="D52:I54"/>
    <mergeCell ref="J52:J54"/>
    <mergeCell ref="S52:S54"/>
    <mergeCell ref="T52:U52"/>
    <mergeCell ref="V52:AB52"/>
    <mergeCell ref="T53:U53"/>
    <mergeCell ref="V53:AB53"/>
    <mergeCell ref="T54:U54"/>
    <mergeCell ref="V54:AB54"/>
    <mergeCell ref="AC52:AC54"/>
    <mergeCell ref="AD52:AH54"/>
    <mergeCell ref="K53:K54"/>
    <mergeCell ref="L53:L54"/>
    <mergeCell ref="M53:M54"/>
    <mergeCell ref="N53:N54"/>
    <mergeCell ref="O53:O54"/>
    <mergeCell ref="P53:P54"/>
    <mergeCell ref="Q53:Q54"/>
    <mergeCell ref="R53:R54"/>
    <mergeCell ref="AC56:AE56"/>
    <mergeCell ref="AF56:AH56"/>
    <mergeCell ref="K57:AH57"/>
    <mergeCell ref="K58:N58"/>
    <mergeCell ref="O58:S58"/>
    <mergeCell ref="T58:X58"/>
    <mergeCell ref="Y58:AC58"/>
    <mergeCell ref="C55:C57"/>
    <mergeCell ref="D55:I57"/>
    <mergeCell ref="J55:J57"/>
    <mergeCell ref="K55:AH55"/>
    <mergeCell ref="K56:N56"/>
    <mergeCell ref="P56:Q56"/>
    <mergeCell ref="R56:S56"/>
    <mergeCell ref="T56:V56"/>
    <mergeCell ref="X56:Y56"/>
    <mergeCell ref="AA56:AB56"/>
    <mergeCell ref="Y62:AC62"/>
    <mergeCell ref="AD62:AH62"/>
    <mergeCell ref="D63:I63"/>
    <mergeCell ref="K63:AH63"/>
    <mergeCell ref="K60:N60"/>
    <mergeCell ref="O60:S60"/>
    <mergeCell ref="T60:X60"/>
    <mergeCell ref="Y60:AC60"/>
    <mergeCell ref="AD60:AH60"/>
    <mergeCell ref="K61:N61"/>
    <mergeCell ref="O61:S61"/>
    <mergeCell ref="T61:X61"/>
    <mergeCell ref="Y61:AC61"/>
    <mergeCell ref="AD61:AH61"/>
    <mergeCell ref="D58:I62"/>
    <mergeCell ref="J58:J62"/>
    <mergeCell ref="AD58:AH58"/>
    <mergeCell ref="K59:N59"/>
    <mergeCell ref="O59:S59"/>
    <mergeCell ref="T59:X59"/>
    <mergeCell ref="Y59:AC59"/>
    <mergeCell ref="AD59:AH59"/>
    <mergeCell ref="B72:I72"/>
    <mergeCell ref="K72:AH72"/>
    <mergeCell ref="AD67:AG67"/>
    <mergeCell ref="E69:J70"/>
    <mergeCell ref="K69:M69"/>
    <mergeCell ref="N69:AH69"/>
    <mergeCell ref="K70:M70"/>
    <mergeCell ref="N70:U70"/>
    <mergeCell ref="V70:W70"/>
    <mergeCell ref="X70:Z70"/>
    <mergeCell ref="AB70:AD70"/>
    <mergeCell ref="AF70:AH70"/>
    <mergeCell ref="C66:D71"/>
    <mergeCell ref="E66:J68"/>
    <mergeCell ref="R66:AA68"/>
    <mergeCell ref="L67:N67"/>
    <mergeCell ref="O67:Q67"/>
    <mergeCell ref="AB67:AC67"/>
    <mergeCell ref="E71:J71"/>
    <mergeCell ref="K71:AH71"/>
    <mergeCell ref="A40:B71"/>
    <mergeCell ref="AB64:AD64"/>
    <mergeCell ref="AE64:AE65"/>
    <mergeCell ref="AF64:AH65"/>
    <mergeCell ref="L65:N65"/>
    <mergeCell ref="P65:R65"/>
    <mergeCell ref="T65:V65"/>
    <mergeCell ref="X65:Z65"/>
    <mergeCell ref="AB65:AD65"/>
    <mergeCell ref="C64:C65"/>
    <mergeCell ref="D64:I65"/>
    <mergeCell ref="J64:J65"/>
    <mergeCell ref="L64:N64"/>
    <mergeCell ref="P64:R64"/>
    <mergeCell ref="T64:V64"/>
    <mergeCell ref="K62:N62"/>
    <mergeCell ref="O62:S62"/>
    <mergeCell ref="T62:X62"/>
    <mergeCell ref="C58:C62"/>
    <mergeCell ref="X64:Z64"/>
  </mergeCells>
  <phoneticPr fontId="2"/>
  <dataValidations count="8">
    <dataValidation allowBlank="1" showInputMessage="1" showErrorMessage="1" sqref="X70 AF70 AB70:AD70 K39:O39 P56:Q56 Y44:Z44 Q44:R44 X56:Y56 T23:X23 T12:X12 T27:X27 T31:X31 Y2:AH3 U2:U3 V2:X2 P2:Q2 I2:J4 A2:A4 C2:C4 B2 I11:K11 J8:N8 X11:Z11 F23 F27 F12 F31 F5:AH7 K37:AH38 P28:AH30 P24:AH26 P13:AH15 P32:AH34" xr:uid="{00000000-0002-0000-0B00-000000000000}"/>
    <dataValidation type="list" allowBlank="1" showInputMessage="1" sqref="K63:AH63" xr:uid="{00000000-0002-0000-0B00-000001000000}">
      <formula1>"　,運営規程に定めるとおり"</formula1>
    </dataValidation>
    <dataValidation type="list" allowBlank="1" showInputMessage="1" showErrorMessage="1" sqref="K41:R42 O59:AH62 K53:R54" xr:uid="{00000000-0002-0000-0B00-000002000000}">
      <formula1>"　,○"</formula1>
    </dataValidation>
    <dataValidation type="list" allowBlank="1" showInputMessage="1" showErrorMessage="1" sqref="U47:V47 U50:V50 N47 N50 N44:O44 U44:W44 K56:N56 T56:V56" xr:uid="{00000000-0002-0000-0B00-000003000000}">
      <formula1>"　,１,２,３,４,５,６,７,８,９,１０,１１,１２,１３,１４,１５,１６,１７,１８,１９,２０,２１,２２,２３,２４"</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2" xr:uid="{00000000-0002-0000-0B00-000004000000}">
      <formula1>"　,１,２,３,４,５,６,７,８"</formula1>
    </dataValidation>
    <dataValidation errorStyle="warning" allowBlank="1" showInputMessage="1" showErrorMessage="1" sqref="AE22:AF22 X22:Y22 U22:V22 R22:S22" xr:uid="{00000000-0002-0000-0B00-000005000000}"/>
    <dataValidation type="list" errorStyle="warning" allowBlank="1" showInputMessage="1" showErrorMessage="1" sqref="O22:P22" xr:uid="{00000000-0002-0000-0B00-000006000000}">
      <formula1>"　,７,８,９,１０,１１"</formula1>
    </dataValidation>
    <dataValidation allowBlank="1" showInputMessage="1" showErrorMessage="1" error="全角数字で入力してください" sqref="M11:O11 AF11:AH11 AB11:AD11 Q11:S11" xr:uid="{00000000-0002-0000-0B00-000007000000}"/>
  </dataValidations>
  <printOptions horizontalCentered="1" verticalCentered="1"/>
  <pageMargins left="0.69" right="0.59055118110236227" top="0.39370078740157483" bottom="0.39370078740157483" header="0.51181102362204722" footer="0.51181102362204722"/>
  <pageSetup paperSize="9" scale="97"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シート選択</vt:lpstr>
      <vt:lpstr>付表 1</vt:lpstr>
      <vt:lpstr>付表2  </vt:lpstr>
      <vt:lpstr>付表2-2（従） </vt:lpstr>
      <vt:lpstr>付表 3</vt:lpstr>
      <vt:lpstr>付表4 </vt:lpstr>
      <vt:lpstr>付表4-2（従）</vt:lpstr>
      <vt:lpstr>付表5</vt:lpstr>
      <vt:lpstr>付表6</vt:lpstr>
      <vt:lpstr>付表7</vt:lpstr>
      <vt:lpstr>付表7【記入例】</vt:lpstr>
      <vt:lpstr>付表16（相談支援）</vt:lpstr>
      <vt:lpstr>'付表 1'!Print_Area</vt:lpstr>
      <vt:lpstr>'付表 3'!Print_Area</vt:lpstr>
      <vt:lpstr>'付表16（相談支援）'!Print_Area</vt:lpstr>
      <vt:lpstr>'付表2  '!Print_Area</vt:lpstr>
      <vt:lpstr>'付表2-2（従） '!Print_Area</vt:lpstr>
      <vt:lpstr>'付表4 '!Print_Area</vt:lpstr>
      <vt:lpstr>'付表4-2（従）'!Print_Area</vt:lpstr>
      <vt:lpstr>付表5!Print_Area</vt:lpstr>
      <vt:lpstr>付表6!Print_Area</vt:lpstr>
      <vt:lpstr>付表7!Print_Area</vt:lpstr>
      <vt:lpstr>付表7【記入例】!Print_Area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Administrator</cp:lastModifiedBy>
  <cp:lastPrinted>2019-07-29T00:58:51Z</cp:lastPrinted>
  <dcterms:created xsi:type="dcterms:W3CDTF">2012-06-01T02:28:01Z</dcterms:created>
  <dcterms:modified xsi:type="dcterms:W3CDTF">2023-03-28T07:34:09Z</dcterms:modified>
</cp:coreProperties>
</file>