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6年度\21_HP　修正\060531\障害者\"/>
    </mc:Choice>
  </mc:AlternateContent>
  <xr:revisionPtr revIDLastSave="0" documentId="13_ncr:1_{B4B766F1-F7AA-454F-AD6A-BFCF644C6209}" xr6:coauthVersionLast="47" xr6:coauthVersionMax="47" xr10:uidLastSave="{00000000-0000-0000-0000-000000000000}"/>
  <bookViews>
    <workbookView xWindow="-120" yWindow="-120" windowWidth="20730" windowHeight="11040" xr2:uid="{00000000-000D-0000-FFFF-FFFF00000000}"/>
  </bookViews>
  <sheets>
    <sheet name="主な加算リスト" sheetId="1" r:id="rId1"/>
  </sheets>
  <definedNames>
    <definedName name="_xlnm._FilterDatabase" localSheetId="0" hidden="1">主な加算リスト!$C$2:$Y$20</definedName>
    <definedName name="_xlnm.Print_Area" localSheetId="0">主な加算リスト!$A$1:$Y$60</definedName>
    <definedName name="_xlnm.Print_Titles" localSheetId="0">主な加算リスト!$1:$2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<sst xmlns="http://schemas.openxmlformats.org/spreadsheetml/2006/main" count="344" uniqueCount="154">
  <si>
    <t>○</t>
  </si>
  <si>
    <t>重度障害者支援加算（共同生活援助）</t>
    <rPh sb="10" eb="16">
      <t>グルホ</t>
    </rPh>
    <phoneticPr fontId="2"/>
  </si>
  <si>
    <t>移行準備支援体制加算（Ⅰ）</t>
  </si>
  <si>
    <t>就労移行支援体制加算</t>
    <phoneticPr fontId="2"/>
  </si>
  <si>
    <t>送迎加算</t>
    <phoneticPr fontId="2"/>
  </si>
  <si>
    <t>福祉専門職員配置等加算</t>
    <phoneticPr fontId="2"/>
  </si>
  <si>
    <t>通院等乗降介助</t>
    <phoneticPr fontId="2"/>
  </si>
  <si>
    <t>福祉・介護職員処遇改善（特別）加算</t>
    <rPh sb="3" eb="5">
      <t>カイゴ</t>
    </rPh>
    <phoneticPr fontId="2"/>
  </si>
  <si>
    <t>共同生活援助</t>
    <rPh sb="0" eb="2">
      <t>キョウドウ</t>
    </rPh>
    <rPh sb="2" eb="4">
      <t>セイカツ</t>
    </rPh>
    <rPh sb="4" eb="6">
      <t>エンジョ</t>
    </rPh>
    <phoneticPr fontId="4"/>
  </si>
  <si>
    <t>就労継続支援Ｂ型</t>
    <rPh sb="2" eb="4">
      <t>ケイゾク</t>
    </rPh>
    <rPh sb="4" eb="6">
      <t>シエン</t>
    </rPh>
    <phoneticPr fontId="4"/>
  </si>
  <si>
    <t>就労継続支援Ａ型</t>
    <rPh sb="2" eb="4">
      <t>ケイゾク</t>
    </rPh>
    <rPh sb="4" eb="6">
      <t>シエン</t>
    </rPh>
    <phoneticPr fontId="4"/>
  </si>
  <si>
    <t>就労移行支援</t>
    <rPh sb="4" eb="6">
      <t>シエン</t>
    </rPh>
    <phoneticPr fontId="4"/>
  </si>
  <si>
    <t>自立訓練（生活訓練）</t>
    <rPh sb="0" eb="2">
      <t>ジリツ</t>
    </rPh>
    <rPh sb="2" eb="4">
      <t>クンレン</t>
    </rPh>
    <phoneticPr fontId="2"/>
  </si>
  <si>
    <t>自立訓練（機能訓練）</t>
    <rPh sb="0" eb="2">
      <t>ジリツ</t>
    </rPh>
    <rPh sb="2" eb="4">
      <t>クンレン</t>
    </rPh>
    <phoneticPr fontId="2"/>
  </si>
  <si>
    <t>宿泊型自立訓練</t>
    <rPh sb="0" eb="2">
      <t>シュクハク</t>
    </rPh>
    <rPh sb="2" eb="3">
      <t>ガタ</t>
    </rPh>
    <rPh sb="3" eb="5">
      <t>ジリツ</t>
    </rPh>
    <rPh sb="5" eb="7">
      <t>クンレン</t>
    </rPh>
    <phoneticPr fontId="4"/>
  </si>
  <si>
    <t>施設入所支援</t>
    <rPh sb="4" eb="6">
      <t>シエン</t>
    </rPh>
    <phoneticPr fontId="2"/>
  </si>
  <si>
    <t>短期入所</t>
  </si>
  <si>
    <t>生活介護</t>
  </si>
  <si>
    <t>療養介護</t>
  </si>
  <si>
    <t>同行援護</t>
  </si>
  <si>
    <t>重度障害者等包括支援</t>
    <rPh sb="2" eb="5">
      <t>ショウガイシャ</t>
    </rPh>
    <rPh sb="5" eb="6">
      <t>トウ</t>
    </rPh>
    <rPh sb="8" eb="10">
      <t>シエン</t>
    </rPh>
    <phoneticPr fontId="4"/>
  </si>
  <si>
    <t>行動援護</t>
  </si>
  <si>
    <t>重度訪問介護</t>
    <rPh sb="4" eb="6">
      <t>カイゴ</t>
    </rPh>
    <phoneticPr fontId="4"/>
  </si>
  <si>
    <t>居宅介護</t>
  </si>
  <si>
    <t>常勤看護職員等配置加算</t>
    <phoneticPr fontId="2"/>
  </si>
  <si>
    <t>障害児相談支援</t>
    <rPh sb="0" eb="2">
      <t>ショウガイ</t>
    </rPh>
    <rPh sb="2" eb="3">
      <t>ジ</t>
    </rPh>
    <rPh sb="3" eb="5">
      <t>ソウダン</t>
    </rPh>
    <rPh sb="5" eb="7">
      <t>シエン</t>
    </rPh>
    <phoneticPr fontId="4"/>
  </si>
  <si>
    <t>特定事業所加算
（居宅介護・重度訪問介護・同行援護・行動援護）</t>
    <rPh sb="9" eb="11">
      <t>キョタク</t>
    </rPh>
    <rPh sb="11" eb="13">
      <t>カイゴ</t>
    </rPh>
    <rPh sb="14" eb="20">
      <t>ジュウホウ</t>
    </rPh>
    <rPh sb="21" eb="23">
      <t>ドウコウ</t>
    </rPh>
    <rPh sb="23" eb="25">
      <t>エンゴ</t>
    </rPh>
    <rPh sb="26" eb="28">
      <t>コウドウ</t>
    </rPh>
    <rPh sb="28" eb="30">
      <t>エンゴ</t>
    </rPh>
    <phoneticPr fontId="2"/>
  </si>
  <si>
    <t>夜間支援等体制加算（共同生活援助）</t>
    <rPh sb="10" eb="16">
      <t>グルホ</t>
    </rPh>
    <phoneticPr fontId="2"/>
  </si>
  <si>
    <t>就労定着支援</t>
    <rPh sb="0" eb="6">
      <t>シュウテ</t>
    </rPh>
    <phoneticPr fontId="2"/>
  </si>
  <si>
    <t>自立生活援助</t>
    <rPh sb="0" eb="6">
      <t>ジセイ</t>
    </rPh>
    <phoneticPr fontId="2"/>
  </si>
  <si>
    <t>地域相談支援</t>
    <rPh sb="0" eb="2">
      <t>チイキ</t>
    </rPh>
    <rPh sb="2" eb="4">
      <t>ソウダン</t>
    </rPh>
    <rPh sb="4" eb="6">
      <t>シエン</t>
    </rPh>
    <phoneticPr fontId="2"/>
  </si>
  <si>
    <t>計画相談支援</t>
    <rPh sb="0" eb="2">
      <t>ケイカク</t>
    </rPh>
    <rPh sb="2" eb="4">
      <t>ソウダン</t>
    </rPh>
    <rPh sb="4" eb="6">
      <t>シエン</t>
    </rPh>
    <phoneticPr fontId="4"/>
  </si>
  <si>
    <t>重度障害者支援加算（強度行動障害）（短期入所）</t>
    <rPh sb="18" eb="20">
      <t>タンキ</t>
    </rPh>
    <rPh sb="20" eb="22">
      <t>ニュウショ</t>
    </rPh>
    <phoneticPr fontId="2"/>
  </si>
  <si>
    <t>賃金向上達成指導員配置加算</t>
    <rPh sb="0" eb="2">
      <t>チンギン</t>
    </rPh>
    <rPh sb="2" eb="4">
      <t>コウジョウ</t>
    </rPh>
    <rPh sb="9" eb="11">
      <t>ハイチ</t>
    </rPh>
    <phoneticPr fontId="2"/>
  </si>
  <si>
    <t>目標工賃達成指導員配置加算</t>
    <rPh sb="9" eb="11">
      <t>ハイチ</t>
    </rPh>
    <phoneticPr fontId="2"/>
  </si>
  <si>
    <t>重度障害者支援加算（生活介護）</t>
    <rPh sb="10" eb="14">
      <t>セイカイ</t>
    </rPh>
    <phoneticPr fontId="2"/>
  </si>
  <si>
    <t>サービス種類</t>
    <phoneticPr fontId="2"/>
  </si>
  <si>
    <t xml:space="preserve">・福祉・介護職員処遇改善計画書一式（八尾市ホームページ参照）
</t>
    <rPh sb="15" eb="17">
      <t>イッシキ</t>
    </rPh>
    <rPh sb="18" eb="21">
      <t>ヤオシ</t>
    </rPh>
    <rPh sb="27" eb="29">
      <t>サンショウ</t>
    </rPh>
    <phoneticPr fontId="2"/>
  </si>
  <si>
    <t>・組織体制図
・従業者の勤務体制及び勤務形態一覧表
・看護師または準看護師の資格を証する書類
※介給別紙なし</t>
    <rPh sb="27" eb="30">
      <t>カンゴシ</t>
    </rPh>
    <rPh sb="33" eb="34">
      <t>ジュン</t>
    </rPh>
    <rPh sb="34" eb="37">
      <t>カンゴシ</t>
    </rPh>
    <rPh sb="38" eb="40">
      <t>シカク</t>
    </rPh>
    <rPh sb="41" eb="42">
      <t>ショウ</t>
    </rPh>
    <rPh sb="44" eb="46">
      <t>ショルイ</t>
    </rPh>
    <rPh sb="48" eb="49">
      <t>スケ</t>
    </rPh>
    <rPh sb="49" eb="50">
      <t>キュウ</t>
    </rPh>
    <rPh sb="50" eb="52">
      <t>ベッシ</t>
    </rPh>
    <phoneticPr fontId="2"/>
  </si>
  <si>
    <t>重度者支援体制加算（就Ａ・就Ｂ）</t>
    <rPh sb="10" eb="11">
      <t>シュウ</t>
    </rPh>
    <rPh sb="13" eb="14">
      <t>ジュ</t>
    </rPh>
    <phoneticPr fontId="2"/>
  </si>
  <si>
    <t>医療連携体制加算（Ⅶ）
※Ⅰ～Ⅵについては届出不要</t>
    <rPh sb="0" eb="2">
      <t>イリョウ</t>
    </rPh>
    <rPh sb="2" eb="4">
      <t>レンケイ</t>
    </rPh>
    <rPh sb="4" eb="6">
      <t>タイセイ</t>
    </rPh>
    <rPh sb="6" eb="8">
      <t>カサン</t>
    </rPh>
    <rPh sb="21" eb="22">
      <t>トド</t>
    </rPh>
    <rPh sb="22" eb="23">
      <t>デ</t>
    </rPh>
    <rPh sb="23" eb="25">
      <t>フヨウ</t>
    </rPh>
    <phoneticPr fontId="2"/>
  </si>
  <si>
    <t>機能強化型（継続）サービス利用支援費（R3～）
（特定相談支援・障害児相談支援）
※旧特定事業所加算</t>
    <rPh sb="0" eb="2">
      <t>キノウ</t>
    </rPh>
    <rPh sb="2" eb="4">
      <t>キョウカ</t>
    </rPh>
    <rPh sb="4" eb="5">
      <t>ガタ</t>
    </rPh>
    <rPh sb="6" eb="8">
      <t>ケイゾク</t>
    </rPh>
    <rPh sb="13" eb="15">
      <t>リヨウ</t>
    </rPh>
    <rPh sb="15" eb="17">
      <t>シエン</t>
    </rPh>
    <rPh sb="17" eb="18">
      <t>ヒ</t>
    </rPh>
    <rPh sb="25" eb="27">
      <t>トクテイ</t>
    </rPh>
    <rPh sb="27" eb="29">
      <t>ソウダン</t>
    </rPh>
    <rPh sb="29" eb="31">
      <t>シエン</t>
    </rPh>
    <rPh sb="32" eb="34">
      <t>ショウガイ</t>
    </rPh>
    <rPh sb="34" eb="35">
      <t>ジ</t>
    </rPh>
    <rPh sb="35" eb="37">
      <t>ソウダン</t>
    </rPh>
    <rPh sb="37" eb="39">
      <t>シエン</t>
    </rPh>
    <rPh sb="42" eb="43">
      <t>キュウ</t>
    </rPh>
    <rPh sb="43" eb="45">
      <t>トクテイ</t>
    </rPh>
    <rPh sb="45" eb="48">
      <t>ジギョウショ</t>
    </rPh>
    <rPh sb="48" eb="50">
      <t>カサン</t>
    </rPh>
    <phoneticPr fontId="2"/>
  </si>
  <si>
    <t>ピアサポート体制加算</t>
    <rPh sb="6" eb="8">
      <t>タイセイ</t>
    </rPh>
    <rPh sb="8" eb="10">
      <t>カサン</t>
    </rPh>
    <phoneticPr fontId="11"/>
  </si>
  <si>
    <t>主任相談支援専門員配置加算</t>
    <rPh sb="0" eb="2">
      <t>シュニン</t>
    </rPh>
    <rPh sb="2" eb="4">
      <t>ソウダン</t>
    </rPh>
    <rPh sb="4" eb="6">
      <t>シエン</t>
    </rPh>
    <rPh sb="6" eb="9">
      <t>センモンイン</t>
    </rPh>
    <rPh sb="9" eb="11">
      <t>ハイチ</t>
    </rPh>
    <rPh sb="11" eb="13">
      <t>カサン</t>
    </rPh>
    <phoneticPr fontId="11"/>
  </si>
  <si>
    <t>・ピアサポート体制加算に関する届出書
・従業者の勤務体制及び勤務形態一覧表
★障害者ピアサポート研修における基礎研修及び専門研修修了証（両方必要）
・身体障害者手帳、療育手帳、精神障害者保健福祉手帳等、法第4条第1項に規定する障害者又は障害者であったと都道府県知事が認めることが証明できるもの
★についてはR6.3.31まで経過措置があります。詳細は基準等をご確認ください。
また、ピアサポーター配置について事業所掲示・ＨＰ等で公表する必要があります。</t>
    <rPh sb="39" eb="41">
      <t>ショウガイ</t>
    </rPh>
    <rPh sb="41" eb="42">
      <t>シャ</t>
    </rPh>
    <rPh sb="48" eb="50">
      <t>ケンシュウ</t>
    </rPh>
    <rPh sb="54" eb="56">
      <t>キソ</t>
    </rPh>
    <rPh sb="56" eb="58">
      <t>ケンシュウ</t>
    </rPh>
    <rPh sb="58" eb="59">
      <t>オヨ</t>
    </rPh>
    <rPh sb="60" eb="62">
      <t>センモン</t>
    </rPh>
    <rPh sb="62" eb="64">
      <t>ケンシュウ</t>
    </rPh>
    <rPh sb="64" eb="67">
      <t>シュウリョウショウ</t>
    </rPh>
    <rPh sb="68" eb="70">
      <t>リョウホウ</t>
    </rPh>
    <rPh sb="70" eb="72">
      <t>ヒツヨウ</t>
    </rPh>
    <rPh sb="75" eb="77">
      <t>シンタイ</t>
    </rPh>
    <rPh sb="77" eb="79">
      <t>ショウガイ</t>
    </rPh>
    <rPh sb="79" eb="80">
      <t>シャ</t>
    </rPh>
    <rPh sb="80" eb="82">
      <t>テチョウ</t>
    </rPh>
    <rPh sb="83" eb="85">
      <t>リョウイク</t>
    </rPh>
    <rPh sb="85" eb="87">
      <t>テチョウ</t>
    </rPh>
    <rPh sb="88" eb="90">
      <t>セイシン</t>
    </rPh>
    <rPh sb="93" eb="95">
      <t>ホケン</t>
    </rPh>
    <rPh sb="95" eb="97">
      <t>フクシ</t>
    </rPh>
    <rPh sb="97" eb="99">
      <t>テチョウ</t>
    </rPh>
    <rPh sb="99" eb="100">
      <t>ナド</t>
    </rPh>
    <rPh sb="101" eb="102">
      <t>ホウ</t>
    </rPh>
    <rPh sb="102" eb="103">
      <t>ダイ</t>
    </rPh>
    <rPh sb="104" eb="105">
      <t>ジョウ</t>
    </rPh>
    <rPh sb="105" eb="106">
      <t>ダイ</t>
    </rPh>
    <rPh sb="107" eb="108">
      <t>コウ</t>
    </rPh>
    <rPh sb="109" eb="111">
      <t>キテイ</t>
    </rPh>
    <rPh sb="113" eb="116">
      <t>ショウガイシャ</t>
    </rPh>
    <rPh sb="116" eb="117">
      <t>マタ</t>
    </rPh>
    <rPh sb="118" eb="121">
      <t>ショウガイシャ</t>
    </rPh>
    <rPh sb="126" eb="130">
      <t>トドウフケン</t>
    </rPh>
    <rPh sb="130" eb="132">
      <t>チジ</t>
    </rPh>
    <rPh sb="133" eb="134">
      <t>ミト</t>
    </rPh>
    <rPh sb="139" eb="141">
      <t>ショウメイ</t>
    </rPh>
    <rPh sb="200" eb="202">
      <t>ハイチ</t>
    </rPh>
    <rPh sb="206" eb="209">
      <t>ジギョウショ</t>
    </rPh>
    <rPh sb="209" eb="211">
      <t>ケイジ</t>
    </rPh>
    <rPh sb="214" eb="215">
      <t>ナド</t>
    </rPh>
    <rPh sb="216" eb="218">
      <t>コウヒョウ</t>
    </rPh>
    <rPh sb="220" eb="222">
      <t>ヒツヨウ</t>
    </rPh>
    <phoneticPr fontId="11"/>
  </si>
  <si>
    <t>・主任相談支援専門員配置加算に係る届出書（相談支援事業所）
・主任相談支援専門員養成研修修了証
・相談支援従事者現任研修修了証
・実務経験証明書（現任研修修了後3年以上経験があることがわかるもの）
※主任相談支援専門員は常勤かつ専従の従業員です
※主任相談支援専門員は市町村の推薦書を基に受講するもののため、場合によって推薦書の確認をさせて頂くことがあります。</t>
    <rPh sb="31" eb="33">
      <t>シュニン</t>
    </rPh>
    <rPh sb="33" eb="35">
      <t>ソウダン</t>
    </rPh>
    <rPh sb="35" eb="37">
      <t>シエン</t>
    </rPh>
    <rPh sb="37" eb="40">
      <t>センモンイン</t>
    </rPh>
    <rPh sb="40" eb="42">
      <t>ヨウセイ</t>
    </rPh>
    <rPh sb="42" eb="44">
      <t>ケンシュウ</t>
    </rPh>
    <rPh sb="44" eb="47">
      <t>シュウリョウショウ</t>
    </rPh>
    <rPh sb="49" eb="51">
      <t>ソウダン</t>
    </rPh>
    <rPh sb="51" eb="53">
      <t>シエン</t>
    </rPh>
    <rPh sb="53" eb="56">
      <t>ジュウジシャ</t>
    </rPh>
    <rPh sb="101" eb="103">
      <t>シュニン</t>
    </rPh>
    <rPh sb="103" eb="105">
      <t>ソウダン</t>
    </rPh>
    <rPh sb="105" eb="107">
      <t>シエン</t>
    </rPh>
    <rPh sb="107" eb="110">
      <t>センモンイン</t>
    </rPh>
    <rPh sb="111" eb="113">
      <t>ジョウキン</t>
    </rPh>
    <rPh sb="115" eb="117">
      <t>センジュウ</t>
    </rPh>
    <rPh sb="118" eb="121">
      <t>ジュウギョウイン</t>
    </rPh>
    <rPh sb="125" eb="127">
      <t>シュニン</t>
    </rPh>
    <rPh sb="127" eb="129">
      <t>ソウダン</t>
    </rPh>
    <rPh sb="129" eb="131">
      <t>シエン</t>
    </rPh>
    <rPh sb="131" eb="134">
      <t>センモンイン</t>
    </rPh>
    <rPh sb="135" eb="138">
      <t>シチョウソン</t>
    </rPh>
    <rPh sb="139" eb="141">
      <t>スイセン</t>
    </rPh>
    <rPh sb="141" eb="142">
      <t>ショ</t>
    </rPh>
    <rPh sb="143" eb="144">
      <t>モト</t>
    </rPh>
    <rPh sb="145" eb="147">
      <t>ジュコウ</t>
    </rPh>
    <rPh sb="155" eb="157">
      <t>バアイ</t>
    </rPh>
    <rPh sb="161" eb="164">
      <t>スイセンショ</t>
    </rPh>
    <rPh sb="165" eb="167">
      <t>カクニン</t>
    </rPh>
    <rPh sb="171" eb="172">
      <t>イタダ</t>
    </rPh>
    <phoneticPr fontId="11"/>
  </si>
  <si>
    <t>重度障害者支援加算（施設入所）
※ⅠかⅡを選んで届出</t>
    <rPh sb="10" eb="12">
      <t>シセツ</t>
    </rPh>
    <rPh sb="12" eb="14">
      <t>ニュウショ</t>
    </rPh>
    <rPh sb="21" eb="22">
      <t>エラ</t>
    </rPh>
    <rPh sb="24" eb="26">
      <t>トドケデ</t>
    </rPh>
    <phoneticPr fontId="2"/>
  </si>
  <si>
    <t>医療的ケア対応支援加算（ＧＨ）</t>
    <rPh sb="0" eb="3">
      <t>イリョウテキ</t>
    </rPh>
    <rPh sb="5" eb="7">
      <t>タイオウ</t>
    </rPh>
    <rPh sb="7" eb="9">
      <t>シエン</t>
    </rPh>
    <rPh sb="9" eb="11">
      <t>カサン</t>
    </rPh>
    <phoneticPr fontId="11"/>
  </si>
  <si>
    <t>強度行動障害者体験利用加算</t>
    <rPh sb="0" eb="2">
      <t>キョウド</t>
    </rPh>
    <rPh sb="2" eb="4">
      <t>コウドウ</t>
    </rPh>
    <rPh sb="4" eb="6">
      <t>ショウガイ</t>
    </rPh>
    <rPh sb="6" eb="7">
      <t>シャ</t>
    </rPh>
    <rPh sb="7" eb="9">
      <t>タイケン</t>
    </rPh>
    <rPh sb="9" eb="11">
      <t>リヨウ</t>
    </rPh>
    <rPh sb="11" eb="13">
      <t>カサン</t>
    </rPh>
    <phoneticPr fontId="11"/>
  </si>
  <si>
    <t>・強度行動障害者体験利用加算に係る届出書
・強度行動障害支援者養成研修（実践研修）修了証
・強度行動障害支援者養成研修（基礎研修）修了証　※生活支援員のうち20％以上。対象者すべての分。
※重度障害者支援加算を算定している場合は算定できません。
※対象者（行動関連項目10点以上）が体験的に利用する場合に限る。</t>
    <rPh sb="15" eb="16">
      <t>カカ</t>
    </rPh>
    <rPh sb="17" eb="20">
      <t>トドケデショ</t>
    </rPh>
    <rPh sb="22" eb="24">
      <t>キョウド</t>
    </rPh>
    <rPh sb="24" eb="26">
      <t>コウドウ</t>
    </rPh>
    <rPh sb="26" eb="28">
      <t>ショウガイ</t>
    </rPh>
    <rPh sb="28" eb="30">
      <t>シエン</t>
    </rPh>
    <rPh sb="30" eb="31">
      <t>シャ</t>
    </rPh>
    <rPh sb="31" eb="33">
      <t>ヨウセイ</t>
    </rPh>
    <rPh sb="33" eb="35">
      <t>ケンシュウ</t>
    </rPh>
    <rPh sb="36" eb="38">
      <t>ジッセン</t>
    </rPh>
    <rPh sb="38" eb="40">
      <t>ケンシュウ</t>
    </rPh>
    <rPh sb="41" eb="44">
      <t>シュウリョウショウ</t>
    </rPh>
    <phoneticPr fontId="11"/>
  </si>
  <si>
    <r>
      <rPr>
        <b/>
        <u/>
        <sz val="18"/>
        <rFont val="ＭＳ ゴシック"/>
        <family val="3"/>
        <charset val="128"/>
      </rPr>
      <t xml:space="preserve"> 共通必要書類</t>
    </r>
    <r>
      <rPr>
        <b/>
        <sz val="18"/>
        <rFont val="ＭＳ ゴシック"/>
        <family val="3"/>
        <charset val="128"/>
      </rPr>
      <t xml:space="preserve">
</t>
    </r>
    <r>
      <rPr>
        <sz val="18"/>
        <rFont val="ＭＳ ゴシック"/>
        <family val="3"/>
        <charset val="128"/>
      </rPr>
      <t xml:space="preserve">
</t>
    </r>
    <r>
      <rPr>
        <sz val="16"/>
        <rFont val="ＭＳ ゴシック"/>
        <family val="3"/>
        <charset val="128"/>
      </rPr>
      <t>・指定障害福祉サービス事業者変更届（様式第４号）
・介護給付費等算定に係る体制等に関する届出書（介給届）
・該当するサービス種類の介護給付費等の算定に係る体制等状況一覧表
・指定に係る記載事項（付表）※変更があった場合</t>
    </r>
    <r>
      <rPr>
        <sz val="18"/>
        <rFont val="ＭＳ ゴシック"/>
        <family val="3"/>
        <charset val="128"/>
      </rPr>
      <t xml:space="preserve">
</t>
    </r>
    <r>
      <rPr>
        <sz val="6"/>
        <rFont val="ＭＳ ゴシック"/>
        <family val="3"/>
        <charset val="128"/>
      </rPr>
      <t xml:space="preserve">　
</t>
    </r>
    <r>
      <rPr>
        <sz val="18"/>
        <rFont val="ＭＳ ゴシック"/>
        <family val="3"/>
        <charset val="128"/>
      </rPr>
      <t>　</t>
    </r>
    <r>
      <rPr>
        <b/>
        <u/>
        <sz val="18"/>
        <rFont val="ＭＳ ゴシック"/>
        <family val="3"/>
        <charset val="128"/>
      </rPr>
      <t>上記以外</t>
    </r>
    <r>
      <rPr>
        <b/>
        <sz val="18"/>
        <rFont val="ＭＳ ゴシック"/>
        <family val="3"/>
        <charset val="128"/>
      </rPr>
      <t>の必要書類については下記のとおりです。</t>
    </r>
    <r>
      <rPr>
        <sz val="18"/>
        <rFont val="ＭＳ ゴシック"/>
        <family val="3"/>
        <charset val="128"/>
      </rPr>
      <t xml:space="preserve">
</t>
    </r>
    <r>
      <rPr>
        <sz val="12"/>
        <rFont val="ＭＳ ゴシック"/>
        <family val="3"/>
        <charset val="128"/>
      </rPr>
      <t>※届出内容によっては、さらに提出書類が必要な場合があります。
※必要書類の参考様式（組織体制図等）については八尾市ホームページ「障害福祉サービス事業者等の新規指定申請」から参照してください。</t>
    </r>
    <rPh sb="1" eb="3">
      <t>キョウツウ</t>
    </rPh>
    <rPh sb="3" eb="5">
      <t>ヒツヨウ</t>
    </rPh>
    <rPh sb="5" eb="7">
      <t>ショルイ</t>
    </rPh>
    <rPh sb="23" eb="25">
      <t>ヘンコウ</t>
    </rPh>
    <rPh sb="25" eb="26">
      <t>トドケ</t>
    </rPh>
    <rPh sb="27" eb="29">
      <t>ヨウシキ</t>
    </rPh>
    <rPh sb="29" eb="30">
      <t>ダイ</t>
    </rPh>
    <rPh sb="31" eb="32">
      <t>ゴウ</t>
    </rPh>
    <rPh sb="57" eb="58">
      <t>カイ</t>
    </rPh>
    <rPh sb="58" eb="59">
      <t>キュウ</t>
    </rPh>
    <rPh sb="59" eb="60">
      <t>トドケ</t>
    </rPh>
    <rPh sb="63" eb="65">
      <t>ガイトウ</t>
    </rPh>
    <rPh sb="71" eb="73">
      <t>シュルイ</t>
    </rPh>
    <rPh sb="74" eb="76">
      <t>カイゴ</t>
    </rPh>
    <rPh sb="96" eb="98">
      <t>シテイ</t>
    </rPh>
    <rPh sb="99" eb="100">
      <t>カカ</t>
    </rPh>
    <rPh sb="101" eb="103">
      <t>キサイ</t>
    </rPh>
    <rPh sb="103" eb="105">
      <t>ジコウ</t>
    </rPh>
    <rPh sb="106" eb="108">
      <t>フヒョウ</t>
    </rPh>
    <rPh sb="110" eb="112">
      <t>ヘンコウ</t>
    </rPh>
    <rPh sb="116" eb="118">
      <t>バアイ</t>
    </rPh>
    <rPh sb="122" eb="124">
      <t>ジョウキ</t>
    </rPh>
    <rPh sb="124" eb="126">
      <t>イガイ</t>
    </rPh>
    <rPh sb="136" eb="138">
      <t>カキ</t>
    </rPh>
    <rPh sb="147" eb="149">
      <t>トドケデ</t>
    </rPh>
    <rPh sb="149" eb="151">
      <t>ナイヨウ</t>
    </rPh>
    <rPh sb="160" eb="162">
      <t>テイシュツ</t>
    </rPh>
    <rPh sb="162" eb="164">
      <t>ショルイ</t>
    </rPh>
    <rPh sb="165" eb="167">
      <t>ヒツヨウ</t>
    </rPh>
    <rPh sb="168" eb="170">
      <t>バアイ</t>
    </rPh>
    <rPh sb="178" eb="180">
      <t>ヒツヨウ</t>
    </rPh>
    <rPh sb="180" eb="182">
      <t>ショルイ</t>
    </rPh>
    <rPh sb="183" eb="185">
      <t>サンコウ</t>
    </rPh>
    <rPh sb="185" eb="187">
      <t>ヨウシキ</t>
    </rPh>
    <rPh sb="188" eb="190">
      <t>ソシキ</t>
    </rPh>
    <rPh sb="190" eb="192">
      <t>タイセイ</t>
    </rPh>
    <rPh sb="192" eb="193">
      <t>ズ</t>
    </rPh>
    <rPh sb="193" eb="194">
      <t>ナド</t>
    </rPh>
    <rPh sb="200" eb="203">
      <t>ヤオシ</t>
    </rPh>
    <rPh sb="210" eb="212">
      <t>ショウガイ</t>
    </rPh>
    <rPh sb="212" eb="214">
      <t>フクシ</t>
    </rPh>
    <rPh sb="218" eb="221">
      <t>ジギョウシャ</t>
    </rPh>
    <rPh sb="221" eb="222">
      <t>ナド</t>
    </rPh>
    <rPh sb="223" eb="225">
      <t>シンキ</t>
    </rPh>
    <rPh sb="225" eb="227">
      <t>シテイ</t>
    </rPh>
    <rPh sb="227" eb="229">
      <t>シンセイ</t>
    </rPh>
    <rPh sb="232" eb="234">
      <t>サンショウ</t>
    </rPh>
    <phoneticPr fontId="2"/>
  </si>
  <si>
    <t>ピアサポート実施加算</t>
    <phoneticPr fontId="11"/>
  </si>
  <si>
    <t>リハビリテーション加算</t>
    <phoneticPr fontId="11"/>
  </si>
  <si>
    <t>地域体制強化共同支援加算</t>
    <phoneticPr fontId="11"/>
  </si>
  <si>
    <t>入浴支援加算</t>
    <phoneticPr fontId="11"/>
  </si>
  <si>
    <t>目標工賃達成加算</t>
    <phoneticPr fontId="11"/>
  </si>
  <si>
    <t>地域生活支援拠点等に関連する
加算の届出書</t>
    <phoneticPr fontId="11"/>
  </si>
  <si>
    <t>○</t>
    <phoneticPr fontId="11"/>
  </si>
  <si>
    <t>・入浴支援加算に関する届出書</t>
    <phoneticPr fontId="11"/>
  </si>
  <si>
    <t>・リハビリテーション加算に関する届出書（自立訓練I(機能訓練））
・リハビリテーションマネジメントの概要</t>
    <phoneticPr fontId="11"/>
  </si>
  <si>
    <t>精神障害者支援体制加算</t>
    <phoneticPr fontId="11"/>
  </si>
  <si>
    <t>・従業者の勤務の体制及び勤務形態一覧表
・組織体制図
・高次脳機能障害者支援体制加算に関する届出書（※）
・高次脳機能障害支援者養成に関する研修等の修了証書の写し</t>
    <rPh sb="21" eb="26">
      <t>ソシキタイセイズ</t>
    </rPh>
    <phoneticPr fontId="11"/>
  </si>
  <si>
    <t>・視覚・聴覚言語障害者支援体制加算（Ⅰ）（Ⅱ）に関する届出書
・組織体制図
・従業者等の勤務体制及び勤務形態一覧表（共同生活援助）</t>
    <phoneticPr fontId="11"/>
  </si>
  <si>
    <t>・常勤看護職員等配置加算・看護職員配置加算に関する届出書
・該当となる有資格者の資格者証等の写し
・従業者等の勤務体制及び勤務形態一覧表
・組織体制図</t>
    <phoneticPr fontId="11"/>
  </si>
  <si>
    <t>・食事提供体制加算に係る体制（※）(委託の場合、業務委託契約書を添付）
・食事提供体制加算に関する届出書
・栄養士等の資格者証（自社で栄養士等を雇用している場合）
・栄養士等との連携内容を示す資料等（外部の栄養士等に委託している場合）
・業務委託契約書（調理業務を第三者に委託している場合）
・食事提供体制の概要
・従業者の勤務の体制及び勤務形態一覧表
・組織体制図</t>
    <phoneticPr fontId="11"/>
  </si>
  <si>
    <t>人員配置体制加算（共同生活援助）
（差替令和6年4月５日）</t>
    <phoneticPr fontId="11"/>
  </si>
  <si>
    <t>人員配置体制加算（生活介護）
Ⅰ、Ⅱ、Ⅲ</t>
    <rPh sb="9" eb="11">
      <t>セイカツ</t>
    </rPh>
    <rPh sb="11" eb="13">
      <t>カイゴ</t>
    </rPh>
    <phoneticPr fontId="11"/>
  </si>
  <si>
    <t>人員配置体制加算（生活介護）IV</t>
    <rPh sb="9" eb="11">
      <t>セイカツ</t>
    </rPh>
    <rPh sb="11" eb="13">
      <t>カイゴ</t>
    </rPh>
    <phoneticPr fontId="11"/>
  </si>
  <si>
    <t>・人員配置体制加算に関する届出書（生活介護・療養介護）
・従業者等の勤務体制及び勤務形態一覧表
・共同生活援助事業所における前年度平均利用者数等の算定資料</t>
    <phoneticPr fontId="11"/>
  </si>
  <si>
    <t>人員配置体制加算に関する届出書（療養介護）(I)(II)</t>
    <phoneticPr fontId="11"/>
  </si>
  <si>
    <t>・地域移行支援体制強化加算及び通勤者生活支援加算に係る体制（宿泊型自立訓練、共同生活援助）
・従業者等の勤務体制及び勤務形態一覧表</t>
    <phoneticPr fontId="11"/>
  </si>
  <si>
    <t>・地域体制強化共同支援加算に関する届出書
・各要件を満たすことを示す根拠資料等</t>
    <phoneticPr fontId="11"/>
  </si>
  <si>
    <t>・従業者の勤務の体制及び勤務形態一覧表
・組織体制図
・目標工賃達成加算に関する届出書
下記、任意
・工賃向上計画の写し</t>
    <rPh sb="44" eb="46">
      <t>カキ</t>
    </rPh>
    <rPh sb="47" eb="49">
      <t>ニンイ</t>
    </rPh>
    <phoneticPr fontId="11"/>
  </si>
  <si>
    <t>個別計画訓練支援加算</t>
    <phoneticPr fontId="11"/>
  </si>
  <si>
    <t>行動障害支援体制加算</t>
    <phoneticPr fontId="11"/>
  </si>
  <si>
    <t>要医療児者支援体制加算</t>
    <phoneticPr fontId="11"/>
  </si>
  <si>
    <t>高次脳機能障害者支援体制加算</t>
    <phoneticPr fontId="11"/>
  </si>
  <si>
    <t>聴覚・聴覚言語障害者支援体制加算</t>
    <phoneticPr fontId="11"/>
  </si>
  <si>
    <t>自立生活支援加算</t>
    <phoneticPr fontId="11"/>
  </si>
  <si>
    <t>障がい者支援施設等感染対策向上加算</t>
    <phoneticPr fontId="11"/>
  </si>
  <si>
    <t>常勤看護職員等配置加算
・看護職員配置加算</t>
    <phoneticPr fontId="11"/>
  </si>
  <si>
    <t>食事提供体制加算</t>
    <phoneticPr fontId="11"/>
  </si>
  <si>
    <t>地域移行支援体制加算</t>
    <phoneticPr fontId="11"/>
  </si>
  <si>
    <t>地域生活支援拠点等機能強化加算</t>
    <phoneticPr fontId="11"/>
  </si>
  <si>
    <t>通院支援加算</t>
    <phoneticPr fontId="11"/>
  </si>
  <si>
    <t>・通院支援加算に関する届出書
・従業者等の勤務体制及び勤務形態一覧表</t>
    <phoneticPr fontId="11"/>
  </si>
  <si>
    <t>入院時情報提供書</t>
    <phoneticPr fontId="11"/>
  </si>
  <si>
    <r>
      <t xml:space="preserve">・組織体制図
・従業者の勤務の体制及び勤務形態一覧表
・特定事業所加算にかかる届出書（Ⅰ、Ⅱ、Ⅲ）（加算Ⅰ、Ⅱ、Ⅲの場合）
・特定事業所加算にかかる届出書（Ⅳ）（加算Ⅳの場合）
・重度者の割合(介給別紙1-1-1）（加算Ⅰ、Ⅲ、Ⅳの場合）
</t>
    </r>
    <r>
      <rPr>
        <b/>
        <sz val="11"/>
        <color indexed="10"/>
        <rFont val="ＭＳ ゴシック"/>
        <family val="3"/>
        <charset val="128"/>
      </rPr>
      <t>※各要件を満たすことが確認できる書類</t>
    </r>
    <r>
      <rPr>
        <sz val="11"/>
        <rFont val="ＭＳ ゴシック"/>
        <family val="3"/>
        <charset val="128"/>
      </rPr>
      <t xml:space="preserve">
</t>
    </r>
    <r>
      <rPr>
        <b/>
        <sz val="11"/>
        <color indexed="10"/>
        <rFont val="ＭＳ ゴシック"/>
        <family val="3"/>
        <charset val="128"/>
      </rPr>
      <t>●必須：・特定事業所加算Ⅰ・Ⅱ取得の場合で「人材要件①従業者要件」にあてはまる場合
　　　　　…常勤換算職員数（資格取得者・総数等）がわかる根拠（任意の表等で可）</t>
    </r>
    <r>
      <rPr>
        <sz val="11"/>
        <rFont val="ＭＳ ゴシック"/>
        <family val="3"/>
        <charset val="128"/>
      </rPr>
      <t xml:space="preserve">
　　　　</t>
    </r>
    <r>
      <rPr>
        <b/>
        <sz val="11"/>
        <color indexed="10"/>
        <rFont val="ＭＳ ゴシック"/>
        <family val="3"/>
        <charset val="128"/>
      </rPr>
      <t>・特定事業所加算Ⅰ・Ⅱ取得の場合で「人材要件②サ責」にあてはまる場合…介護福祉士等資格証</t>
    </r>
    <r>
      <rPr>
        <sz val="11"/>
        <rFont val="ＭＳ ゴシック"/>
        <family val="3"/>
        <charset val="128"/>
      </rPr>
      <t xml:space="preserve">
</t>
    </r>
    <r>
      <rPr>
        <sz val="11"/>
        <color indexed="10"/>
        <rFont val="ＭＳ ゴシック"/>
        <family val="3"/>
        <charset val="128"/>
      </rPr>
      <t>〇必要に応じて：研修・会議・健康診断の実施記録又は計画書、緊急時対応方法の文書、サービス提供留意事項の記録様式等</t>
    </r>
    <rPh sb="140" eb="142">
      <t>ヒッス</t>
    </rPh>
    <rPh sb="144" eb="146">
      <t>トクテイ</t>
    </rPh>
    <rPh sb="146" eb="149">
      <t>ジギョウショ</t>
    </rPh>
    <rPh sb="149" eb="151">
      <t>カサン</t>
    </rPh>
    <rPh sb="154" eb="156">
      <t>シュトク</t>
    </rPh>
    <rPh sb="157" eb="159">
      <t>バアイ</t>
    </rPh>
    <rPh sb="161" eb="163">
      <t>ジンザイ</t>
    </rPh>
    <rPh sb="163" eb="165">
      <t>ヨウケン</t>
    </rPh>
    <rPh sb="166" eb="169">
      <t>ジュウギョウシャ</t>
    </rPh>
    <rPh sb="169" eb="171">
      <t>ヨウケン</t>
    </rPh>
    <rPh sb="178" eb="180">
      <t>バアイ</t>
    </rPh>
    <rPh sb="187" eb="189">
      <t>ジョウキン</t>
    </rPh>
    <rPh sb="189" eb="191">
      <t>カンサン</t>
    </rPh>
    <rPh sb="191" eb="193">
      <t>ショクイン</t>
    </rPh>
    <rPh sb="193" eb="194">
      <t>スウ</t>
    </rPh>
    <rPh sb="195" eb="197">
      <t>シカク</t>
    </rPh>
    <rPh sb="197" eb="199">
      <t>シュトク</t>
    </rPh>
    <rPh sb="199" eb="200">
      <t>シャ</t>
    </rPh>
    <rPh sb="201" eb="203">
      <t>ソウスウ</t>
    </rPh>
    <rPh sb="203" eb="204">
      <t>ナド</t>
    </rPh>
    <rPh sb="209" eb="211">
      <t>コンキョ</t>
    </rPh>
    <rPh sb="212" eb="214">
      <t>ニンイ</t>
    </rPh>
    <rPh sb="215" eb="216">
      <t>ヒョウ</t>
    </rPh>
    <rPh sb="216" eb="217">
      <t>ナド</t>
    </rPh>
    <rPh sb="218" eb="219">
      <t>カ</t>
    </rPh>
    <rPh sb="249" eb="250">
      <t>セキ</t>
    </rPh>
    <rPh sb="271" eb="273">
      <t>ヒツヨウ</t>
    </rPh>
    <rPh sb="274" eb="275">
      <t>オウ</t>
    </rPh>
    <rPh sb="278" eb="280">
      <t>ケンシュウ</t>
    </rPh>
    <rPh sb="281" eb="283">
      <t>カイギ</t>
    </rPh>
    <rPh sb="284" eb="286">
      <t>ケンコウ</t>
    </rPh>
    <rPh sb="286" eb="288">
      <t>シンダン</t>
    </rPh>
    <rPh sb="289" eb="291">
      <t>ジッシ</t>
    </rPh>
    <rPh sb="291" eb="293">
      <t>キロク</t>
    </rPh>
    <rPh sb="293" eb="294">
      <t>マタ</t>
    </rPh>
    <rPh sb="295" eb="298">
      <t>ケイカクショ</t>
    </rPh>
    <rPh sb="299" eb="302">
      <t>キンキュウジ</t>
    </rPh>
    <rPh sb="302" eb="304">
      <t>タイオウ</t>
    </rPh>
    <rPh sb="304" eb="306">
      <t>ホウホウ</t>
    </rPh>
    <rPh sb="307" eb="309">
      <t>ブンショ</t>
    </rPh>
    <rPh sb="314" eb="316">
      <t>テイキョウ</t>
    </rPh>
    <rPh sb="316" eb="318">
      <t>リュウイ</t>
    </rPh>
    <rPh sb="318" eb="320">
      <t>ジコウ</t>
    </rPh>
    <rPh sb="321" eb="323">
      <t>キロク</t>
    </rPh>
    <rPh sb="323" eb="325">
      <t>ヨウシキ</t>
    </rPh>
    <rPh sb="325" eb="326">
      <t>トウ</t>
    </rPh>
    <phoneticPr fontId="2"/>
  </si>
  <si>
    <t>栄養改善体制</t>
    <rPh sb="0" eb="2">
      <t>エイヨウ</t>
    </rPh>
    <rPh sb="2" eb="4">
      <t>カイゼン</t>
    </rPh>
    <rPh sb="4" eb="6">
      <t>タイセイ</t>
    </rPh>
    <phoneticPr fontId="11"/>
  </si>
  <si>
    <t>・管理栄養士の資格者証の写し
・従業者の勤務体制及び勤務形態一覧表
　又は外部機関との連携状況がわかるもの</t>
    <rPh sb="1" eb="6">
      <t>カンリエイヨウシ</t>
    </rPh>
    <rPh sb="7" eb="10">
      <t>シカクシャ</t>
    </rPh>
    <rPh sb="10" eb="11">
      <t>ショウ</t>
    </rPh>
    <rPh sb="12" eb="13">
      <t>ウツ</t>
    </rPh>
    <rPh sb="16" eb="19">
      <t>ジュウギョウシャ</t>
    </rPh>
    <rPh sb="20" eb="22">
      <t>キンム</t>
    </rPh>
    <rPh sb="22" eb="24">
      <t>タイセイ</t>
    </rPh>
    <rPh sb="24" eb="25">
      <t>オヨ</t>
    </rPh>
    <rPh sb="26" eb="28">
      <t>キンム</t>
    </rPh>
    <rPh sb="28" eb="30">
      <t>ケイタイ</t>
    </rPh>
    <rPh sb="30" eb="33">
      <t>イチランヒョウ</t>
    </rPh>
    <rPh sb="35" eb="36">
      <t>マタ</t>
    </rPh>
    <rPh sb="37" eb="39">
      <t>ガイブ</t>
    </rPh>
    <rPh sb="39" eb="41">
      <t>キカン</t>
    </rPh>
    <rPh sb="43" eb="47">
      <t>レンケイジョウキョウ</t>
    </rPh>
    <phoneticPr fontId="11"/>
  </si>
  <si>
    <t>(Ⅰ)・(Ⅱ)・(Ⅲ)共通
・重度障害者支援加算に関する届出書（生活介護・施設入所支援）
・該当となる研修修了者の修了証の写し
・従業者等の勤務体制及び勤務形態一覧表</t>
    <rPh sb="11" eb="13">
      <t>キョウツウ</t>
    </rPh>
    <phoneticPr fontId="11"/>
  </si>
  <si>
    <t>重度障がい者支援加算</t>
    <phoneticPr fontId="11"/>
  </si>
  <si>
    <t>(Ⅰ)・(Ⅱ)共通
・障害者支援施設等感染対策向上加算に関する届出書</t>
    <rPh sb="7" eb="9">
      <t>キョウツウ</t>
    </rPh>
    <phoneticPr fontId="11"/>
  </si>
  <si>
    <t>(Ⅰ)・(Ⅱ)共通
・個別計画訓練支援加算に係る届出書
・従業者等の勤務体制及び勤務形態一覧表
・該当となる有資格者の資格者証等の写し</t>
    <rPh sb="7" eb="9">
      <t>キョウツウ</t>
    </rPh>
    <phoneticPr fontId="11"/>
  </si>
  <si>
    <t>(Ⅰ)・(Ⅱ)共通
・体制加算に係る届出書（相談支援事業所）
・勤務体制一覧表（保有資格記入欄有）
・相談支援従事者主任研修修了証写し</t>
    <rPh sb="7" eb="9">
      <t>キョウツウ</t>
    </rPh>
    <phoneticPr fontId="11"/>
  </si>
  <si>
    <t>(Ⅰ)・(Ⅱ)共通
・体制加算に係る届出書（相談支援事業所）
・従業者等の勤務体制及び勤務形態一覧表
・医療的ケア児等コーディネーター養成研修等事業により行われる研修等の修了証の写し</t>
    <phoneticPr fontId="11"/>
  </si>
  <si>
    <t xml:space="preserve">(Ⅰ)・(Ⅱ)共通
・体制加算に係る届出書（相談支援事業所）
・従業者等の勤務体制及び勤務形態一覧表
・精神障害者の地域移行関係職員に対する研修等の修了証の写し
下記、任意
・利用者が通院する医療機関、訪問看護事業所等と連携する体制が確保されていることを証する書類（（Ⅰ）を算定する場合のみ）
</t>
    <rPh sb="81" eb="83">
      <t>カキ</t>
    </rPh>
    <rPh sb="84" eb="86">
      <t>ニンイ</t>
    </rPh>
    <phoneticPr fontId="11"/>
  </si>
  <si>
    <t>(Ⅲ)
・自立生活支援加算（Ⅲ）に関する届出書（移行支援住居の届出）
・従業者等の勤務体制及び勤務形態一覧表（共同生活援助）
・社会福祉士又は精神保健福祉士の資格者証の写し</t>
    <phoneticPr fontId="11"/>
  </si>
  <si>
    <t>(Ⅰ)・(Ⅱ)・（Ⅲ）共通
・人員配置体制加算に関する届出書（生活介護・療養介護）
・従業者等の勤務体制及び勤務形態一覧表
・人員配置体制加算別添資料</t>
    <rPh sb="11" eb="13">
      <t>キョウツウ</t>
    </rPh>
    <phoneticPr fontId="11"/>
  </si>
  <si>
    <t>(Ⅳ)
・人員配置体制加算に関する届出書（生活介護・療養介護）
・従業者等の勤務体制及び勤務形態一覧表</t>
    <phoneticPr fontId="11"/>
  </si>
  <si>
    <t>(Ⅰ)・(Ⅱ)共通
・人員配置体制加算に関する届出書（生活介護・療養介護）
・従業者の勤務の体制及び勤務形態一覧表
・組織体制図
・平均障害支援区分の算出</t>
    <rPh sb="7" eb="9">
      <t>キョウツウ</t>
    </rPh>
    <phoneticPr fontId="11"/>
  </si>
  <si>
    <t>○</t>
    <phoneticPr fontId="11"/>
  </si>
  <si>
    <t>・入院時情報提供書</t>
    <phoneticPr fontId="11"/>
  </si>
  <si>
    <t>り</t>
    <phoneticPr fontId="11"/>
  </si>
  <si>
    <t>い</t>
    <phoneticPr fontId="11"/>
  </si>
  <si>
    <t>え</t>
    <phoneticPr fontId="11"/>
  </si>
  <si>
    <t>き</t>
    <phoneticPr fontId="11"/>
  </si>
  <si>
    <t>こ</t>
    <phoneticPr fontId="11"/>
  </si>
  <si>
    <t>し</t>
    <phoneticPr fontId="11"/>
  </si>
  <si>
    <t>ち</t>
    <phoneticPr fontId="11"/>
  </si>
  <si>
    <t>せ</t>
    <phoneticPr fontId="11"/>
  </si>
  <si>
    <t>そ</t>
    <phoneticPr fontId="11"/>
  </si>
  <si>
    <t>つ</t>
    <phoneticPr fontId="11"/>
  </si>
  <si>
    <t>と</t>
    <phoneticPr fontId="11"/>
  </si>
  <si>
    <t>に</t>
    <phoneticPr fontId="11"/>
  </si>
  <si>
    <t>ふ</t>
    <phoneticPr fontId="11"/>
  </si>
  <si>
    <t>も</t>
    <phoneticPr fontId="11"/>
  </si>
  <si>
    <t>や</t>
    <phoneticPr fontId="11"/>
  </si>
  <si>
    <t>よ</t>
    <phoneticPr fontId="11"/>
  </si>
  <si>
    <t>ひ</t>
    <phoneticPr fontId="11"/>
  </si>
  <si>
    <t>・相談支援給付費算定に係る体制等に関する届出書
・機能強化型（継続）サービス利用支援費に係る届出書(単独の場合)
・機能強化型（継続）サービス利用支援費に係る届出書(協働の場合)
・勤務体制一覧表（保有資格記入欄有）
・機能強化型サービス利用支援費の算定要件を満たすことを示す根拠資料等
※各要件を満たすことが確認できる書類は変更届の段階で提出は求めませんが、実地調査等で確認しますので常に用意して頂く必要があります。（研修・会議・健康診断の実施記録又は計画書、緊急時対応方法の文書、サービス提供留意事項の記録様式等）</t>
    <phoneticPr fontId="2"/>
  </si>
  <si>
    <r>
      <rPr>
        <sz val="11"/>
        <color rgb="FFFF0000"/>
        <rFont val="ＭＳ ゴシック"/>
        <family val="3"/>
        <charset val="128"/>
      </rPr>
      <t>※報酬区分が工賃によらないもの（就労継続支援Ｂ型サービス費Ⅲ・Ⅳ）が対象</t>
    </r>
    <r>
      <rPr>
        <sz val="11"/>
        <color indexed="8"/>
        <rFont val="ＭＳ ゴシック"/>
        <family val="3"/>
        <charset val="128"/>
      </rPr>
      <t xml:space="preserve">
・従業者の勤務体制及び勤務形態一覧表
・組織体制図
・ピアサポート実施加算に関する届出書（介給別紙※）
・障害者手帳、療育手帳、医師の診断書等</t>
    </r>
    <rPh sb="82" eb="83">
      <t>スケ</t>
    </rPh>
    <rPh sb="83" eb="84">
      <t>キュウ</t>
    </rPh>
    <rPh sb="84" eb="86">
      <t>ベッシ</t>
    </rPh>
    <phoneticPr fontId="11"/>
  </si>
  <si>
    <t>あ行</t>
    <rPh sb="1" eb="2">
      <t>ギョウ</t>
    </rPh>
    <phoneticPr fontId="11"/>
  </si>
  <si>
    <t>か行</t>
    <rPh sb="1" eb="2">
      <t>ギョウ</t>
    </rPh>
    <phoneticPr fontId="11"/>
  </si>
  <si>
    <t>さ行</t>
    <rPh sb="1" eb="2">
      <t>ギョウ</t>
    </rPh>
    <phoneticPr fontId="11"/>
  </si>
  <si>
    <t>た行</t>
    <phoneticPr fontId="11"/>
  </si>
  <si>
    <t>な行</t>
    <phoneticPr fontId="11"/>
  </si>
  <si>
    <t>は行</t>
    <phoneticPr fontId="11"/>
  </si>
  <si>
    <t>や行</t>
    <phoneticPr fontId="11"/>
  </si>
  <si>
    <t>ら行</t>
    <phoneticPr fontId="11"/>
  </si>
  <si>
    <r>
      <rPr>
        <b/>
        <sz val="16"/>
        <color indexed="8"/>
        <rFont val="ＭＳ ゴシック"/>
        <family val="3"/>
        <charset val="128"/>
      </rPr>
      <t>届出が必要な主な加算等</t>
    </r>
    <r>
      <rPr>
        <sz val="16"/>
        <color indexed="8"/>
        <rFont val="ＭＳ ゴシック"/>
        <family val="3"/>
        <charset val="128"/>
      </rPr>
      <t xml:space="preserve">
※以下に記載のない加算等については
福祉指導監査課まで
お問い合わせください。</t>
    </r>
    <phoneticPr fontId="11"/>
  </si>
  <si>
    <t>〇</t>
    <phoneticPr fontId="11"/>
  </si>
  <si>
    <t>〇</t>
    <phoneticPr fontId="11"/>
  </si>
  <si>
    <t>〇</t>
    <phoneticPr fontId="11"/>
  </si>
  <si>
    <t>〇</t>
    <phoneticPr fontId="11"/>
  </si>
  <si>
    <t>〇</t>
    <phoneticPr fontId="11"/>
  </si>
  <si>
    <t>・移行準備支援体制加算（Ⅰ）に係る届出書　（施設外支援実施状況）</t>
    <phoneticPr fontId="2"/>
  </si>
  <si>
    <r>
      <t xml:space="preserve">・医療的ケア対応支援加算に関する届出書
・従業者の勤務体制及び勤務形態一覧表
・看護師の資格証等
※重度障害者支援加算Ⅰを算定している場合は算定できません。
※スコア表の項目欄に掲げるいずれかの医療行為を必要とする利用者にサービス提供した場合に限る。
</t>
    </r>
    <r>
      <rPr>
        <sz val="11"/>
        <color indexed="10"/>
        <rFont val="ＭＳ ゴシック"/>
        <family val="3"/>
        <charset val="128"/>
      </rPr>
      <t>(介給別紙38-2　で加算算定対象者について控えを残すこと。すでに算定予定者が決まってたら、現時点で確定している利用者分の38-2を提出すること。届出時のほか、実地指導等で提出を求めることがあります）</t>
    </r>
    <rPh sb="1" eb="4">
      <t>イリョウテキ</t>
    </rPh>
    <rPh sb="6" eb="8">
      <t>タイオウ</t>
    </rPh>
    <rPh sb="8" eb="10">
      <t>シエン</t>
    </rPh>
    <rPh sb="10" eb="12">
      <t>カサン</t>
    </rPh>
    <rPh sb="13" eb="14">
      <t>カン</t>
    </rPh>
    <rPh sb="16" eb="19">
      <t>トドケデショ</t>
    </rPh>
    <rPh sb="40" eb="43">
      <t>カンゴシ</t>
    </rPh>
    <rPh sb="44" eb="46">
      <t>シカク</t>
    </rPh>
    <rPh sb="46" eb="47">
      <t>ショウ</t>
    </rPh>
    <rPh sb="47" eb="48">
      <t>ナド</t>
    </rPh>
    <rPh sb="50" eb="52">
      <t>ジュウド</t>
    </rPh>
    <rPh sb="52" eb="55">
      <t>ショウガイシャ</t>
    </rPh>
    <rPh sb="55" eb="57">
      <t>シエン</t>
    </rPh>
    <rPh sb="57" eb="59">
      <t>カサン</t>
    </rPh>
    <rPh sb="61" eb="63">
      <t>サンテイ</t>
    </rPh>
    <rPh sb="67" eb="69">
      <t>バアイ</t>
    </rPh>
    <rPh sb="70" eb="72">
      <t>サンテイ</t>
    </rPh>
    <rPh sb="83" eb="84">
      <t>ヒョウ</t>
    </rPh>
    <rPh sb="85" eb="87">
      <t>コウモク</t>
    </rPh>
    <rPh sb="87" eb="88">
      <t>ラン</t>
    </rPh>
    <rPh sb="89" eb="90">
      <t>カカ</t>
    </rPh>
    <rPh sb="97" eb="99">
      <t>イリョウ</t>
    </rPh>
    <rPh sb="99" eb="101">
      <t>コウイ</t>
    </rPh>
    <rPh sb="102" eb="104">
      <t>ヒツヨウ</t>
    </rPh>
    <rPh sb="107" eb="110">
      <t>リヨウシャ</t>
    </rPh>
    <rPh sb="115" eb="117">
      <t>テイキョウ</t>
    </rPh>
    <rPh sb="119" eb="121">
      <t>バアイ</t>
    </rPh>
    <rPh sb="122" eb="123">
      <t>カギ</t>
    </rPh>
    <phoneticPr fontId="11"/>
  </si>
  <si>
    <t>・組織体制図
・従業者の勤務体制及び勤務形態一覧表
・医療連携体制加算（Ⅶ）に関する届出書
・事業所の職員として看護師を確保している場合については、看護師の資格証等の写し
・病院・診療所・訪問看護ステーション等との連携により看護師を確保している場合は契約書等の写し
・重度化した場合における対応に関する指針を記した書面
※看護職員配置加算を算定している場合は算定できません。医療的ケア対応支援加算を算定している利用者には算定できません。</t>
    <rPh sb="87" eb="89">
      <t>ビョウイン</t>
    </rPh>
    <rPh sb="154" eb="155">
      <t>シル</t>
    </rPh>
    <rPh sb="157" eb="159">
      <t>ショメン</t>
    </rPh>
    <rPh sb="161" eb="163">
      <t>カンゴ</t>
    </rPh>
    <rPh sb="163" eb="165">
      <t>ショクイン</t>
    </rPh>
    <rPh sb="165" eb="167">
      <t>ハイチ</t>
    </rPh>
    <rPh sb="167" eb="169">
      <t>カサン</t>
    </rPh>
    <rPh sb="170" eb="172">
      <t>サンテイ</t>
    </rPh>
    <rPh sb="176" eb="178">
      <t>バアイ</t>
    </rPh>
    <rPh sb="179" eb="181">
      <t>サンテイ</t>
    </rPh>
    <rPh sb="187" eb="190">
      <t>イリョウテキ</t>
    </rPh>
    <rPh sb="192" eb="194">
      <t>タイオウ</t>
    </rPh>
    <rPh sb="194" eb="196">
      <t>シエン</t>
    </rPh>
    <rPh sb="196" eb="198">
      <t>カサン</t>
    </rPh>
    <rPh sb="199" eb="201">
      <t>サンテイ</t>
    </rPh>
    <rPh sb="205" eb="208">
      <t>リヨウシャ</t>
    </rPh>
    <rPh sb="210" eb="212">
      <t>サンテイ</t>
    </rPh>
    <phoneticPr fontId="2"/>
  </si>
  <si>
    <t>・就労移行支援体制加算に関する届出書</t>
    <phoneticPr fontId="2"/>
  </si>
  <si>
    <t>・重度者支援体制加算に係る届出書（障害基礎年金１級を受給する利用者の状況）</t>
    <rPh sb="24" eb="25">
      <t>キュウ</t>
    </rPh>
    <rPh sb="30" eb="33">
      <t>リヨウシャ</t>
    </rPh>
    <phoneticPr fontId="2"/>
  </si>
  <si>
    <t>・組織体制図
・従業者の勤務体制及び勤務形態一覧表
・共同生活援助の重度障害者支援加算に係る届出書
・研修修了証の写し（強度行動障害支援者養成研修等）
※実践研修等修了者による支援計画シート等の作成が必要となるので注意すること</t>
    <rPh sb="27" eb="33">
      <t>グルホ</t>
    </rPh>
    <rPh sb="39" eb="41">
      <t>シエン</t>
    </rPh>
    <rPh sb="41" eb="43">
      <t>カサン</t>
    </rPh>
    <rPh sb="44" eb="45">
      <t>カカ</t>
    </rPh>
    <rPh sb="46" eb="49">
      <t>トドケデショ</t>
    </rPh>
    <rPh sb="81" eb="82">
      <t>ナド</t>
    </rPh>
    <rPh sb="100" eb="102">
      <t>ヒツヨウ</t>
    </rPh>
    <rPh sb="107" eb="109">
      <t>チュウイ</t>
    </rPh>
    <phoneticPr fontId="2"/>
  </si>
  <si>
    <t>（Ⅰ）・重度障がい者の状況（施設入所支援）
・従業者の勤務体制及び勤務形態一覧表
※八尾市では該当利用者の受給者証に「施設入所加算（重度）Ⅰ基本」と記載。
（Ⅱ）
・重度障がい者支援加算(Ⅱ）に関する届出書(施設入所支援）
・組織体制図
・従業者の勤務体制及び勤務形態一覧表
・研修修了証の写し（強度行動障害支援者養成研修等）
※実践研修修了者による支援計画シート等の作成を行う体制を整えている旨の届出が必要。</t>
    <rPh sb="42" eb="45">
      <t>ヤオシ</t>
    </rPh>
    <rPh sb="47" eb="49">
      <t>ガイトウ</t>
    </rPh>
    <rPh sb="49" eb="52">
      <t>リヨウシャ</t>
    </rPh>
    <rPh sb="53" eb="56">
      <t>ジュキュウシャ</t>
    </rPh>
    <rPh sb="56" eb="57">
      <t>ショウ</t>
    </rPh>
    <rPh sb="59" eb="61">
      <t>シセツ</t>
    </rPh>
    <rPh sb="61" eb="63">
      <t>ニュウショ</t>
    </rPh>
    <rPh sb="63" eb="65">
      <t>カサン</t>
    </rPh>
    <rPh sb="66" eb="68">
      <t>ジュウド</t>
    </rPh>
    <rPh sb="70" eb="72">
      <t>キホン</t>
    </rPh>
    <rPh sb="74" eb="76">
      <t>キサイ</t>
    </rPh>
    <rPh sb="140" eb="142">
      <t>ケンシュウ</t>
    </rPh>
    <rPh sb="142" eb="144">
      <t>シュウリョウ</t>
    </rPh>
    <rPh sb="144" eb="145">
      <t>ショウ</t>
    </rPh>
    <rPh sb="146" eb="147">
      <t>ウツ</t>
    </rPh>
    <rPh sb="149" eb="151">
      <t>キョウド</t>
    </rPh>
    <rPh sb="151" eb="153">
      <t>コウドウ</t>
    </rPh>
    <rPh sb="153" eb="155">
      <t>ショウガイ</t>
    </rPh>
    <rPh sb="155" eb="158">
      <t>シエンシャ</t>
    </rPh>
    <rPh sb="158" eb="160">
      <t>ヨウセイ</t>
    </rPh>
    <rPh sb="160" eb="162">
      <t>ケンシュウ</t>
    </rPh>
    <rPh sb="162" eb="163">
      <t>ナド</t>
    </rPh>
    <rPh sb="166" eb="168">
      <t>ジッセン</t>
    </rPh>
    <rPh sb="168" eb="170">
      <t>ケンシュウ</t>
    </rPh>
    <rPh sb="170" eb="173">
      <t>シュウリョウシャ</t>
    </rPh>
    <rPh sb="176" eb="178">
      <t>シエン</t>
    </rPh>
    <rPh sb="178" eb="180">
      <t>ケイカク</t>
    </rPh>
    <rPh sb="183" eb="184">
      <t>ナド</t>
    </rPh>
    <rPh sb="185" eb="187">
      <t>サクセイ</t>
    </rPh>
    <rPh sb="188" eb="189">
      <t>オコナ</t>
    </rPh>
    <rPh sb="190" eb="192">
      <t>タイセイ</t>
    </rPh>
    <rPh sb="193" eb="194">
      <t>トトノ</t>
    </rPh>
    <rPh sb="198" eb="199">
      <t>ムネ</t>
    </rPh>
    <rPh sb="200" eb="202">
      <t>トドケデ</t>
    </rPh>
    <rPh sb="203" eb="205">
      <t>ヒツヨウ</t>
    </rPh>
    <phoneticPr fontId="2"/>
  </si>
  <si>
    <t>・送迎加算に関する届出書
★運営規程（サービスの内容）を変更する場合は当該変更に係る変更届出書類一式を併せて提出すること。</t>
    <rPh sb="24" eb="26">
      <t>ナイヨウ</t>
    </rPh>
    <rPh sb="32" eb="34">
      <t>バアイ</t>
    </rPh>
    <rPh sb="35" eb="37">
      <t>トウガイ</t>
    </rPh>
    <rPh sb="37" eb="39">
      <t>ヘンコウ</t>
    </rPh>
    <phoneticPr fontId="2"/>
  </si>
  <si>
    <t>・組織体制図
・従業者の勤務体制及び勤務形態一覧表
・賃金向上達成指導員配置加算に関する届出書
・賃金向上計画（経営改善計画書を作成している場合省略可）</t>
    <rPh sb="49" eb="51">
      <t>チンギン</t>
    </rPh>
    <rPh sb="51" eb="53">
      <t>コウジョウ</t>
    </rPh>
    <rPh sb="53" eb="55">
      <t>ケイカク</t>
    </rPh>
    <rPh sb="56" eb="58">
      <t>ケイエイ</t>
    </rPh>
    <rPh sb="58" eb="60">
      <t>カイゼン</t>
    </rPh>
    <rPh sb="60" eb="63">
      <t>ケイカクショ</t>
    </rPh>
    <rPh sb="64" eb="66">
      <t>サクセイ</t>
    </rPh>
    <rPh sb="70" eb="72">
      <t>バアイ</t>
    </rPh>
    <rPh sb="72" eb="74">
      <t>ショウリャク</t>
    </rPh>
    <rPh sb="74" eb="75">
      <t>カ</t>
    </rPh>
    <phoneticPr fontId="2"/>
  </si>
  <si>
    <t>・通院等乗降介助の実施にかかる体制等確認票
・運転従事者一覧表
●運営規程の変更（居宅介護等の内容の変更）に係る変更届出書類一式を併せて提出すること。</t>
    <rPh sb="33" eb="35">
      <t>ウンエイ</t>
    </rPh>
    <rPh sb="35" eb="37">
      <t>キテイ</t>
    </rPh>
    <rPh sb="38" eb="40">
      <t>ヘンコウ</t>
    </rPh>
    <rPh sb="41" eb="43">
      <t>キョタク</t>
    </rPh>
    <rPh sb="43" eb="45">
      <t>カイゴ</t>
    </rPh>
    <rPh sb="45" eb="46">
      <t>トウ</t>
    </rPh>
    <rPh sb="47" eb="49">
      <t>ナイヨウ</t>
    </rPh>
    <rPh sb="50" eb="52">
      <t>ヘンコウ</t>
    </rPh>
    <rPh sb="54" eb="55">
      <t>カカ</t>
    </rPh>
    <rPh sb="56" eb="59">
      <t>ヘンコウトドケ</t>
    </rPh>
    <rPh sb="59" eb="60">
      <t>デ</t>
    </rPh>
    <rPh sb="60" eb="62">
      <t>ショルイ</t>
    </rPh>
    <rPh sb="62" eb="64">
      <t>イッシキ</t>
    </rPh>
    <rPh sb="65" eb="66">
      <t>アワ</t>
    </rPh>
    <rPh sb="68" eb="70">
      <t>テイシュツ</t>
    </rPh>
    <phoneticPr fontId="2"/>
  </si>
  <si>
    <t>・組織体制図
・従業者の勤務体制及び勤務形態一覧表
・福祉専門職員配置等加算に関する届出書、福祉専門職員名簿
・社会福祉士等の資格を証する書類の写し（加算Ⅰ、Ⅱの場合）
・雇用証明（介給別紙２５）（加算Ⅲの場合かつ勤続３年以上の常勤職員30％以上を対象とする時）
●運営規程の変更（居宅介護等の内容の変更）に係る変更届出書類一式を併せて提出すること。</t>
    <rPh sb="56" eb="58">
      <t>シャカイ</t>
    </rPh>
    <rPh sb="58" eb="60">
      <t>フクシ</t>
    </rPh>
    <rPh sb="60" eb="61">
      <t>シ</t>
    </rPh>
    <rPh sb="61" eb="62">
      <t>トウ</t>
    </rPh>
    <rPh sb="63" eb="65">
      <t>シカク</t>
    </rPh>
    <rPh sb="66" eb="67">
      <t>ショウ</t>
    </rPh>
    <rPh sb="69" eb="71">
      <t>ショルイ</t>
    </rPh>
    <rPh sb="75" eb="77">
      <t>カサン</t>
    </rPh>
    <rPh sb="86" eb="88">
      <t>コヨウ</t>
    </rPh>
    <rPh sb="88" eb="90">
      <t>ショウメイ</t>
    </rPh>
    <rPh sb="99" eb="101">
      <t>カサン</t>
    </rPh>
    <rPh sb="103" eb="105">
      <t>バアイ</t>
    </rPh>
    <rPh sb="107" eb="109">
      <t>キンゾク</t>
    </rPh>
    <rPh sb="110" eb="111">
      <t>ネン</t>
    </rPh>
    <rPh sb="111" eb="113">
      <t>イジョウ</t>
    </rPh>
    <rPh sb="114" eb="116">
      <t>ジョウキン</t>
    </rPh>
    <rPh sb="116" eb="118">
      <t>ショクイン</t>
    </rPh>
    <rPh sb="121" eb="123">
      <t>イジョウ</t>
    </rPh>
    <rPh sb="124" eb="126">
      <t>タイショウ</t>
    </rPh>
    <rPh sb="129" eb="130">
      <t>トキ</t>
    </rPh>
    <phoneticPr fontId="2"/>
  </si>
  <si>
    <t>・組織体制図
・従業者の勤務体制及び勤務形態一覧表
・目標工賃達成指導員対象施設の配置状況</t>
    <rPh sb="27" eb="29">
      <t>モクヒョウ</t>
    </rPh>
    <rPh sb="29" eb="31">
      <t>コウチン</t>
    </rPh>
    <rPh sb="31" eb="33">
      <t>タッセイ</t>
    </rPh>
    <rPh sb="33" eb="36">
      <t>シドウイン</t>
    </rPh>
    <rPh sb="36" eb="38">
      <t>タイショウ</t>
    </rPh>
    <rPh sb="38" eb="40">
      <t>シセツ</t>
    </rPh>
    <rPh sb="41" eb="43">
      <t>ハイチ</t>
    </rPh>
    <rPh sb="43" eb="45">
      <t>ジョウキョウ</t>
    </rPh>
    <phoneticPr fontId="2"/>
  </si>
  <si>
    <t>・組織体制図
・従業者の勤務体制及び勤務形態一覧表
・夜間支援体制に関する届出書
・警備会社等による委託により加算Ⅲを算定する場合は委託契約書の写し</t>
    <rPh sb="34" eb="35">
      <t>カン</t>
    </rPh>
    <rPh sb="37" eb="40">
      <t>トドケデショ</t>
    </rPh>
    <rPh sb="42" eb="44">
      <t>ケイビ</t>
    </rPh>
    <rPh sb="44" eb="46">
      <t>ガイシャ</t>
    </rPh>
    <rPh sb="46" eb="47">
      <t>ナド</t>
    </rPh>
    <rPh sb="50" eb="52">
      <t>イタク</t>
    </rPh>
    <phoneticPr fontId="2"/>
  </si>
  <si>
    <r>
      <t xml:space="preserve">（Ⅰ）（Ⅱ）共通
・組織体制図
・従業者の勤務体制及び勤務形態一覧表
・重度障害者支援加算に関する届出書（生活介護）
（Ⅰ）※人員配置体制加算Ⅰ（1.7：1及び区分5・6の利用者が60％以上）と常勤看護職員等配置加算Ⅲの取得必須
・看護職員資格証
・人員配置体制加算算定シート（介給別紙２４－２－２）※加算を現状取得できる状況か確認のため
・重症心身障害者該当者の受給者証等（２人以上）※２名以上支援している事業所のみ該当
（Ⅱ）
・研修修了証の写し（強度行動障害支援者養成研修等）
※実践研修修了者が個別支援計画を作成していることが必要。（既に作成済もしくは案を添付してください）
※人員配置体制加算等手厚い人員を評価する加算を取得している場合、その加算要件を満たした上で、さらにプラス1名以上強度行動障害支援者養成研修受講者を加配している必要があります。
※資格該当者１名につき対象利用者は５名まで算定し、資格該当者は最低4時間程度の勤務が必要。
</t>
    </r>
    <r>
      <rPr>
        <b/>
        <sz val="11"/>
        <color indexed="10"/>
        <rFont val="ＭＳ ゴシック"/>
        <family val="3"/>
        <charset val="128"/>
      </rPr>
      <t>●支援する該当の利用者（重度・強度行動障害等）を支援した日しか算定できません。（対象利用者が欠席等していた場合算定不可）</t>
    </r>
    <rPh sb="6" eb="8">
      <t>キョウツウ</t>
    </rPh>
    <rPh sb="41" eb="43">
      <t>シエン</t>
    </rPh>
    <rPh sb="43" eb="45">
      <t>カサン</t>
    </rPh>
    <rPh sb="46" eb="47">
      <t>カン</t>
    </rPh>
    <rPh sb="49" eb="52">
      <t>トドケデショ</t>
    </rPh>
    <rPh sb="63" eb="65">
      <t>ジンイン</t>
    </rPh>
    <rPh sb="65" eb="67">
      <t>ハイチ</t>
    </rPh>
    <rPh sb="67" eb="69">
      <t>タイセイ</t>
    </rPh>
    <rPh sb="69" eb="71">
      <t>カサン</t>
    </rPh>
    <rPh sb="78" eb="79">
      <t>オヨ</t>
    </rPh>
    <rPh sb="80" eb="82">
      <t>クブン</t>
    </rPh>
    <rPh sb="86" eb="89">
      <t>リヨウシャ</t>
    </rPh>
    <rPh sb="93" eb="95">
      <t>イジョウ</t>
    </rPh>
    <rPh sb="97" eb="99">
      <t>ジョウキン</t>
    </rPh>
    <rPh sb="99" eb="101">
      <t>カンゴ</t>
    </rPh>
    <rPh sb="101" eb="103">
      <t>ショクイン</t>
    </rPh>
    <rPh sb="103" eb="104">
      <t>ナド</t>
    </rPh>
    <rPh sb="104" eb="106">
      <t>ハイチ</t>
    </rPh>
    <rPh sb="106" eb="108">
      <t>カサン</t>
    </rPh>
    <rPh sb="110" eb="112">
      <t>シュトク</t>
    </rPh>
    <rPh sb="112" eb="114">
      <t>ヒッス</t>
    </rPh>
    <rPh sb="116" eb="118">
      <t>カンゴ</t>
    </rPh>
    <rPh sb="118" eb="120">
      <t>ショクイン</t>
    </rPh>
    <rPh sb="120" eb="122">
      <t>シカク</t>
    </rPh>
    <rPh sb="122" eb="123">
      <t>ショウ</t>
    </rPh>
    <rPh sb="151" eb="153">
      <t>カサン</t>
    </rPh>
    <rPh sb="154" eb="156">
      <t>ゲンジョウ</t>
    </rPh>
    <rPh sb="156" eb="158">
      <t>シュトク</t>
    </rPh>
    <rPh sb="161" eb="163">
      <t>ジョウキョウ</t>
    </rPh>
    <rPh sb="164" eb="166">
      <t>カクニン</t>
    </rPh>
    <rPh sb="171" eb="173">
      <t>ジュウショウ</t>
    </rPh>
    <rPh sb="173" eb="175">
      <t>シンシン</t>
    </rPh>
    <rPh sb="175" eb="178">
      <t>ショウガイシャ</t>
    </rPh>
    <rPh sb="178" eb="181">
      <t>ガイトウシャ</t>
    </rPh>
    <rPh sb="182" eb="186">
      <t>ジュキュウシャショウ</t>
    </rPh>
    <rPh sb="186" eb="187">
      <t>ナド</t>
    </rPh>
    <rPh sb="189" eb="190">
      <t>ニン</t>
    </rPh>
    <rPh sb="190" eb="192">
      <t>イジョウ</t>
    </rPh>
    <rPh sb="195" eb="196">
      <t>メイ</t>
    </rPh>
    <rPh sb="196" eb="198">
      <t>イジョウ</t>
    </rPh>
    <rPh sb="198" eb="200">
      <t>シエン</t>
    </rPh>
    <rPh sb="204" eb="207">
      <t>ジギョウショ</t>
    </rPh>
    <rPh sb="209" eb="211">
      <t>ガイトウ</t>
    </rPh>
    <rPh sb="218" eb="220">
      <t>ケンシュウ</t>
    </rPh>
    <rPh sb="220" eb="222">
      <t>シュウリョウ</t>
    </rPh>
    <rPh sb="222" eb="223">
      <t>ショウ</t>
    </rPh>
    <rPh sb="224" eb="225">
      <t>ウツ</t>
    </rPh>
    <rPh sb="227" eb="229">
      <t>キョウド</t>
    </rPh>
    <rPh sb="229" eb="231">
      <t>コウドウ</t>
    </rPh>
    <rPh sb="231" eb="233">
      <t>ショウガイ</t>
    </rPh>
    <rPh sb="233" eb="236">
      <t>シエンシャ</t>
    </rPh>
    <rPh sb="236" eb="238">
      <t>ヨウセイ</t>
    </rPh>
    <rPh sb="238" eb="240">
      <t>ケンシュウ</t>
    </rPh>
    <rPh sb="240" eb="241">
      <t>ナド</t>
    </rPh>
    <rPh sb="244" eb="246">
      <t>ジッセン</t>
    </rPh>
    <rPh sb="246" eb="248">
      <t>ケンシュウ</t>
    </rPh>
    <rPh sb="248" eb="251">
      <t>シュウリョウシャ</t>
    </rPh>
    <rPh sb="252" eb="254">
      <t>コベツ</t>
    </rPh>
    <rPh sb="254" eb="256">
      <t>シエン</t>
    </rPh>
    <rPh sb="256" eb="258">
      <t>ケイカク</t>
    </rPh>
    <rPh sb="259" eb="261">
      <t>サクセイ</t>
    </rPh>
    <rPh sb="268" eb="270">
      <t>ヒツヨウ</t>
    </rPh>
    <rPh sb="272" eb="273">
      <t>スデ</t>
    </rPh>
    <rPh sb="274" eb="276">
      <t>サクセイ</t>
    </rPh>
    <rPh sb="276" eb="277">
      <t>スミ</t>
    </rPh>
    <rPh sb="281" eb="282">
      <t>アン</t>
    </rPh>
    <rPh sb="283" eb="285">
      <t>テンプ</t>
    </rPh>
    <rPh sb="294" eb="296">
      <t>ジンイン</t>
    </rPh>
    <rPh sb="296" eb="298">
      <t>ハイチ</t>
    </rPh>
    <rPh sb="298" eb="300">
      <t>タイセイ</t>
    </rPh>
    <rPh sb="300" eb="302">
      <t>カサン</t>
    </rPh>
    <rPh sb="302" eb="303">
      <t>ナド</t>
    </rPh>
    <rPh sb="303" eb="305">
      <t>テアツ</t>
    </rPh>
    <rPh sb="306" eb="308">
      <t>ジンイン</t>
    </rPh>
    <rPh sb="309" eb="311">
      <t>ヒョウカ</t>
    </rPh>
    <rPh sb="313" eb="315">
      <t>カサン</t>
    </rPh>
    <rPh sb="316" eb="318">
      <t>シュトク</t>
    </rPh>
    <rPh sb="322" eb="324">
      <t>バアイ</t>
    </rPh>
    <rPh sb="327" eb="329">
      <t>カサン</t>
    </rPh>
    <rPh sb="329" eb="331">
      <t>ヨウケン</t>
    </rPh>
    <rPh sb="332" eb="333">
      <t>ミ</t>
    </rPh>
    <rPh sb="336" eb="337">
      <t>ウエ</t>
    </rPh>
    <rPh sb="346" eb="347">
      <t>メイ</t>
    </rPh>
    <rPh sb="347" eb="349">
      <t>イジョウ</t>
    </rPh>
    <rPh sb="349" eb="351">
      <t>キョウド</t>
    </rPh>
    <rPh sb="351" eb="353">
      <t>コウドウ</t>
    </rPh>
    <rPh sb="353" eb="355">
      <t>ショウガイ</t>
    </rPh>
    <rPh sb="355" eb="358">
      <t>シエンシャ</t>
    </rPh>
    <rPh sb="358" eb="360">
      <t>ヨウセイ</t>
    </rPh>
    <rPh sb="360" eb="362">
      <t>ケンシュウ</t>
    </rPh>
    <rPh sb="362" eb="365">
      <t>ジュコウシャ</t>
    </rPh>
    <rPh sb="366" eb="368">
      <t>カハイ</t>
    </rPh>
    <rPh sb="372" eb="374">
      <t>ヒツヨウ</t>
    </rPh>
    <rPh sb="382" eb="384">
      <t>シカク</t>
    </rPh>
    <rPh sb="384" eb="387">
      <t>ガイトウシャ</t>
    </rPh>
    <rPh sb="388" eb="389">
      <t>メイ</t>
    </rPh>
    <rPh sb="392" eb="394">
      <t>タイショウ</t>
    </rPh>
    <rPh sb="394" eb="397">
      <t>リヨウシャ</t>
    </rPh>
    <rPh sb="399" eb="400">
      <t>メイ</t>
    </rPh>
    <rPh sb="402" eb="404">
      <t>サンテイ</t>
    </rPh>
    <rPh sb="406" eb="408">
      <t>シカク</t>
    </rPh>
    <rPh sb="408" eb="411">
      <t>ガイトウシャ</t>
    </rPh>
    <rPh sb="412" eb="414">
      <t>サイテイ</t>
    </rPh>
    <rPh sb="415" eb="417">
      <t>ジカン</t>
    </rPh>
    <rPh sb="417" eb="419">
      <t>テイド</t>
    </rPh>
    <rPh sb="420" eb="422">
      <t>キンム</t>
    </rPh>
    <rPh sb="423" eb="425">
      <t>ヒツヨウ</t>
    </rPh>
    <rPh sb="429" eb="431">
      <t>シエン</t>
    </rPh>
    <rPh sb="433" eb="435">
      <t>ガイトウ</t>
    </rPh>
    <rPh sb="436" eb="439">
      <t>リヨウシャ</t>
    </rPh>
    <rPh sb="440" eb="442">
      <t>ジュウド</t>
    </rPh>
    <rPh sb="443" eb="445">
      <t>キョウド</t>
    </rPh>
    <rPh sb="445" eb="447">
      <t>コウドウ</t>
    </rPh>
    <rPh sb="447" eb="449">
      <t>ショウガイ</t>
    </rPh>
    <rPh sb="449" eb="450">
      <t>ナド</t>
    </rPh>
    <rPh sb="452" eb="454">
      <t>シエン</t>
    </rPh>
    <rPh sb="456" eb="457">
      <t>ヒ</t>
    </rPh>
    <rPh sb="459" eb="461">
      <t>サンテイ</t>
    </rPh>
    <rPh sb="468" eb="470">
      <t>タイショウ</t>
    </rPh>
    <rPh sb="470" eb="473">
      <t>リヨウシャ</t>
    </rPh>
    <rPh sb="474" eb="476">
      <t>ケッセキ</t>
    </rPh>
    <rPh sb="476" eb="477">
      <t>ナド</t>
    </rPh>
    <rPh sb="481" eb="483">
      <t>バアイ</t>
    </rPh>
    <rPh sb="483" eb="485">
      <t>サンテイ</t>
    </rPh>
    <rPh sb="485" eb="487">
      <t>フカ</t>
    </rPh>
    <phoneticPr fontId="2"/>
  </si>
  <si>
    <t>・組織体制図
・従業者の勤務体制及び勤務形態一覧表
・重度障害者支援加算（強度行動障害）に関する届出書
・研修修了証の写し（強度行動障害支援者養成研修等）</t>
    <phoneticPr fontId="2"/>
  </si>
  <si>
    <t>〇</t>
    <phoneticPr fontId="11"/>
  </si>
  <si>
    <t>・地域生活支援拠点等に関連する加算の届出
・運営規程</t>
    <phoneticPr fontId="11"/>
  </si>
  <si>
    <t>・地域生活支援拠点等に関連する加算の届出
・地域生活支援拠点等機能強化加算に関する届出書
・運営規程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</si>
</sst>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indexed="8"/>
      <name val="ＭＳ Ｐゴシック"/>
      <family val="3"/>
      <charset val="128"/>
      <scheme val="minor"/>
    </font>
    <font>
      <sz val="11"/>
      <color indexed="8"/>
      <name val="ＭＳ 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9"/>
      <name val="ＭＳ ゴシック"/>
      <family val="3"/>
      <charset val="128"/>
    </font>
    <font>
      <sz val="16"/>
      <color indexed="8"/>
      <name val="ＭＳ ゴシック"/>
      <family val="3"/>
      <charset val="128"/>
    </font>
    <font>
      <sz val="11"/>
      <color indexed="9"/>
      <name val="ＭＳ ゴシック"/>
      <family val="3"/>
      <charset val="128"/>
    </font>
    <font>
      <b/>
      <sz val="11"/>
      <color indexed="9"/>
      <name val="ＭＳ ゴシック"/>
      <family val="3"/>
      <charset val="128"/>
    </font>
    <font>
      <sz val="11"/>
      <color indexed="10"/>
      <name val="ＭＳ ゴシック"/>
      <family val="3"/>
      <charset val="128"/>
    </font>
    <font>
      <b/>
      <sz val="11"/>
      <color indexed="8"/>
      <name val="ＭＳ ゴシック"/>
      <family val="3"/>
      <charset val="128"/>
    </font>
    <font>
      <sz val="6"/>
      <name val="ＭＳ Ｐゴシック"/>
      <family val="3"/>
      <charset val="128"/>
    </font>
    <font>
      <b/>
      <sz val="11"/>
      <color indexed="10"/>
      <name val="ＭＳ ゴシック"/>
      <family val="3"/>
      <charset val="128"/>
    </font>
    <font>
      <b/>
      <u/>
      <sz val="18"/>
      <name val="ＭＳ ゴシック"/>
      <family val="3"/>
      <charset val="128"/>
    </font>
    <font>
      <b/>
      <sz val="18"/>
      <name val="ＭＳ ゴシック"/>
      <family val="3"/>
      <charset val="128"/>
    </font>
    <font>
      <sz val="18"/>
      <name val="ＭＳ ゴシック"/>
      <family val="3"/>
      <charset val="128"/>
    </font>
    <font>
      <sz val="16"/>
      <name val="ＭＳ ゴシック"/>
      <family val="3"/>
      <charset val="128"/>
    </font>
    <font>
      <sz val="6"/>
      <name val="ＭＳ ゴシック"/>
      <family val="3"/>
      <charset val="128"/>
    </font>
    <font>
      <sz val="12"/>
      <name val="ＭＳ ゴシック"/>
      <family val="3"/>
      <charset val="128"/>
    </font>
    <font>
      <b/>
      <sz val="18"/>
      <color theme="3"/>
      <name val="ＭＳ Ｐ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14"/>
      <name val="ＭＳ ゴシック"/>
      <family val="3"/>
      <charset val="128"/>
    </font>
    <font>
      <sz val="14"/>
      <color indexed="8"/>
      <name val="ＭＳ ゴシック"/>
      <family val="3"/>
      <charset val="128"/>
    </font>
    <font>
      <sz val="11"/>
      <color rgb="FFFF0000"/>
      <name val="ＭＳ ゴシック"/>
      <family val="3"/>
      <charset val="128"/>
    </font>
    <font>
      <b/>
      <sz val="16"/>
      <color indexed="8"/>
      <name val="ＭＳ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42">
    <xf numFmtId="0" fontId="0"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9" fillId="0" borderId="0" applyNumberFormat="0" applyFill="0" applyBorder="0" applyAlignment="0" applyProtection="0">
      <alignment vertical="center"/>
    </xf>
    <xf numFmtId="0" fontId="8" fillId="28" borderId="5" applyNumberFormat="0" applyAlignment="0" applyProtection="0">
      <alignment vertical="center"/>
    </xf>
    <xf numFmtId="0" fontId="20" fillId="29" borderId="0" applyNumberFormat="0" applyBorder="0" applyAlignment="0" applyProtection="0">
      <alignment vertical="center"/>
    </xf>
    <xf numFmtId="0" fontId="1" fillId="3" borderId="6" applyNumberFormat="0" applyFont="0" applyAlignment="0" applyProtection="0">
      <alignment vertical="center"/>
    </xf>
    <xf numFmtId="0" fontId="21" fillId="0" borderId="7" applyNumberFormat="0" applyFill="0" applyAlignment="0" applyProtection="0">
      <alignment vertical="center"/>
    </xf>
    <xf numFmtId="0" fontId="22" fillId="30" borderId="0" applyNumberFormat="0" applyBorder="0" applyAlignment="0" applyProtection="0">
      <alignment vertical="center"/>
    </xf>
    <xf numFmtId="0" fontId="23" fillId="31" borderId="8" applyNumberFormat="0" applyAlignment="0" applyProtection="0">
      <alignment vertical="center"/>
    </xf>
    <xf numFmtId="0" fontId="9"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10" fillId="0" borderId="12" applyNumberFormat="0" applyFill="0" applyAlignment="0" applyProtection="0">
      <alignment vertical="center"/>
    </xf>
    <xf numFmtId="0" fontId="27" fillId="31" borderId="13" applyNumberFormat="0" applyAlignment="0" applyProtection="0">
      <alignment vertical="center"/>
    </xf>
    <xf numFmtId="0" fontId="28" fillId="0" borderId="0" applyNumberFormat="0" applyFill="0" applyBorder="0" applyAlignment="0" applyProtection="0">
      <alignment vertical="center"/>
    </xf>
    <xf numFmtId="0" fontId="29" fillId="2" borderId="8" applyNumberFormat="0" applyAlignment="0" applyProtection="0">
      <alignment vertical="center"/>
    </xf>
    <xf numFmtId="0" fontId="30" fillId="32" borderId="0" applyNumberFormat="0" applyBorder="0" applyAlignment="0" applyProtection="0">
      <alignment vertical="center"/>
    </xf>
  </cellStyleXfs>
  <cellXfs count="29">
    <xf numFmtId="0" fontId="0" fillId="0" borderId="0" xfId="0" applyFont="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1" xfId="0" applyFont="1" applyFill="1" applyBorder="1" applyAlignment="1">
      <alignmen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vertical="center" wrapText="1" shrinkToFit="1"/>
    </xf>
    <xf numFmtId="0" fontId="3" fillId="0" borderId="1" xfId="0" applyFont="1" applyFill="1" applyBorder="1" applyAlignment="1">
      <alignment vertical="center" wrapText="1"/>
    </xf>
    <xf numFmtId="0" fontId="1" fillId="35" borderId="2" xfId="0" applyFont="1" applyFill="1" applyBorder="1" applyAlignment="1">
      <alignment vertical="center"/>
    </xf>
    <xf numFmtId="0" fontId="5" fillId="35" borderId="1" xfId="0" applyNumberFormat="1" applyFont="1" applyFill="1" applyBorder="1" applyAlignment="1">
      <alignment horizontal="center" vertical="top" textRotation="255"/>
    </xf>
    <xf numFmtId="0" fontId="3" fillId="35" borderId="1" xfId="0" applyNumberFormat="1" applyFont="1" applyFill="1" applyBorder="1" applyAlignment="1">
      <alignment horizontal="center" vertical="center"/>
    </xf>
    <xf numFmtId="0" fontId="1" fillId="35" borderId="3" xfId="0" applyFont="1" applyFill="1" applyBorder="1" applyAlignment="1">
      <alignment vertical="center"/>
    </xf>
    <xf numFmtId="0" fontId="5" fillId="0" borderId="1" xfId="0" applyNumberFormat="1" applyFont="1" applyFill="1" applyBorder="1" applyAlignment="1">
      <alignment horizontal="center" vertical="top" textRotation="255"/>
    </xf>
    <xf numFmtId="0" fontId="1" fillId="35" borderId="3" xfId="0" applyFont="1" applyFill="1" applyBorder="1" applyAlignment="1">
      <alignment horizontal="center" vertical="center"/>
    </xf>
    <xf numFmtId="0" fontId="1" fillId="35" borderId="4" xfId="0" applyFont="1" applyFill="1" applyBorder="1" applyAlignment="1">
      <alignment vertical="center"/>
    </xf>
    <xf numFmtId="0" fontId="1" fillId="0" borderId="1" xfId="0" applyFont="1" applyFill="1" applyBorder="1" applyAlignment="1">
      <alignment vertical="center"/>
    </xf>
    <xf numFmtId="0" fontId="31" fillId="33" borderId="1" xfId="0" applyFont="1" applyFill="1" applyBorder="1" applyAlignment="1">
      <alignment horizontal="left" vertical="center" wrapText="1"/>
    </xf>
    <xf numFmtId="0" fontId="32" fillId="36" borderId="1" xfId="0" applyFont="1" applyFill="1" applyBorder="1" applyAlignment="1">
      <alignment horizontal="left" vertical="center"/>
    </xf>
    <xf numFmtId="0" fontId="32" fillId="36" borderId="1" xfId="0" applyFont="1" applyFill="1" applyBorder="1" applyAlignment="1">
      <alignment horizontal="left" vertical="center" wrapText="1"/>
    </xf>
    <xf numFmtId="0" fontId="31" fillId="37" borderId="1" xfId="0" applyFont="1" applyFill="1" applyBorder="1" applyAlignment="1">
      <alignment horizontal="left" vertical="center" wrapText="1"/>
    </xf>
    <xf numFmtId="0" fontId="1" fillId="0" borderId="1" xfId="0" applyFont="1" applyFill="1" applyBorder="1" applyAlignment="1">
      <alignment vertical="center" wrapText="1"/>
    </xf>
    <xf numFmtId="0" fontId="31" fillId="36" borderId="1" xfId="0" applyFont="1" applyFill="1" applyBorder="1" applyAlignment="1">
      <alignment horizontal="left" vertical="center" wrapText="1"/>
    </xf>
    <xf numFmtId="0" fontId="3" fillId="35" borderId="1" xfId="0" applyFont="1" applyFill="1" applyBorder="1" applyAlignment="1">
      <alignment vertical="center"/>
    </xf>
    <xf numFmtId="0" fontId="3" fillId="0" borderId="1" xfId="0" applyFont="1" applyFill="1" applyBorder="1" applyAlignment="1">
      <alignment horizontal="left" vertical="center" wrapText="1"/>
    </xf>
    <xf numFmtId="0" fontId="6" fillId="34" borderId="16" xfId="0" applyFont="1" applyFill="1" applyBorder="1" applyAlignment="1">
      <alignment horizontal="center" wrapText="1"/>
    </xf>
    <xf numFmtId="0" fontId="6" fillId="34" borderId="17" xfId="0" applyFont="1" applyFill="1" applyBorder="1" applyAlignment="1">
      <alignment horizontal="center" wrapText="1"/>
    </xf>
    <xf numFmtId="0" fontId="6" fillId="34" borderId="18" xfId="0" applyFont="1" applyFill="1" applyBorder="1" applyAlignment="1">
      <alignment horizontal="center" wrapText="1"/>
    </xf>
    <xf numFmtId="0" fontId="6" fillId="34" borderId="19" xfId="0" applyFont="1" applyFill="1" applyBorder="1" applyAlignment="1">
      <alignment horizontal="center" wrapText="1"/>
    </xf>
    <xf numFmtId="0" fontId="6" fillId="34" borderId="14" xfId="0" applyFont="1" applyFill="1" applyBorder="1" applyAlignment="1">
      <alignment horizontal="center" wrapText="1"/>
    </xf>
    <xf numFmtId="0" fontId="6" fillId="34" borderId="15" xfId="0" applyFont="1" applyFill="1" applyBorder="1" applyAlignment="1">
      <alignment horizont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1"/>
  <sheetViews>
    <sheetView tabSelected="1" view="pageBreakPreview" zoomScale="70" zoomScaleNormal="70" zoomScaleSheetLayoutView="70" workbookViewId="0">
      <pane xSplit="24" ySplit="2" topLeftCell="Y3" activePane="bottomRight" state="frozen"/>
      <selection pane="topRight" activeCell="W1" sqref="W1"/>
      <selection pane="bottomLeft" activeCell="A3" sqref="A3"/>
      <selection pane="bottomRight" activeCell="C35" sqref="C35"/>
    </sheetView>
  </sheetViews>
  <sheetFormatPr defaultRowHeight="13.5" x14ac:dyDescent="0.15"/>
  <cols>
    <col min="1" max="2" width="4" style="1" customWidth="1"/>
    <col min="3" max="3" width="44.875" style="2" bestFit="1" customWidth="1"/>
    <col min="4" max="8" width="3" style="1" customWidth="1"/>
    <col min="9" max="9" width="2.875" style="1" customWidth="1"/>
    <col min="10" max="17" width="3" style="1" customWidth="1"/>
    <col min="18" max="18" width="3" style="1" bestFit="1" customWidth="1"/>
    <col min="19" max="20" width="3" style="1" customWidth="1"/>
    <col min="21" max="21" width="3" style="1" bestFit="1" customWidth="1"/>
    <col min="22" max="22" width="3" style="1" customWidth="1"/>
    <col min="23" max="24" width="3" style="1" bestFit="1" customWidth="1"/>
    <col min="25" max="25" width="118.5" style="1" bestFit="1" customWidth="1"/>
    <col min="26" max="16384" width="9" style="1"/>
  </cols>
  <sheetData>
    <row r="1" spans="1:25" ht="13.5" customHeight="1" x14ac:dyDescent="0.15">
      <c r="A1" s="23" t="s">
        <v>130</v>
      </c>
      <c r="B1" s="24"/>
      <c r="C1" s="25"/>
      <c r="D1" s="7"/>
      <c r="E1" s="10"/>
      <c r="F1" s="10"/>
      <c r="G1" s="10"/>
      <c r="H1" s="10"/>
      <c r="I1" s="10"/>
      <c r="J1" s="10"/>
      <c r="K1" s="10"/>
      <c r="L1" s="10"/>
      <c r="M1" s="10"/>
      <c r="N1" s="12" t="s">
        <v>36</v>
      </c>
      <c r="O1" s="10"/>
      <c r="P1" s="10"/>
      <c r="Q1" s="10"/>
      <c r="R1" s="10"/>
      <c r="S1" s="10"/>
      <c r="T1" s="10"/>
      <c r="U1" s="10"/>
      <c r="V1" s="10"/>
      <c r="W1" s="10"/>
      <c r="X1" s="13"/>
      <c r="Y1" s="22" t="s">
        <v>50</v>
      </c>
    </row>
    <row r="2" spans="1:25" ht="110.25" customHeight="1" x14ac:dyDescent="0.15">
      <c r="A2" s="26"/>
      <c r="B2" s="27"/>
      <c r="C2" s="28"/>
      <c r="D2" s="8" t="s">
        <v>23</v>
      </c>
      <c r="E2" s="11" t="s">
        <v>22</v>
      </c>
      <c r="F2" s="8" t="s">
        <v>19</v>
      </c>
      <c r="G2" s="11" t="s">
        <v>21</v>
      </c>
      <c r="H2" s="8" t="s">
        <v>18</v>
      </c>
      <c r="I2" s="11" t="s">
        <v>17</v>
      </c>
      <c r="J2" s="8" t="s">
        <v>16</v>
      </c>
      <c r="K2" s="11" t="s">
        <v>20</v>
      </c>
      <c r="L2" s="8" t="s">
        <v>15</v>
      </c>
      <c r="M2" s="11" t="s">
        <v>13</v>
      </c>
      <c r="N2" s="8" t="s">
        <v>12</v>
      </c>
      <c r="O2" s="11" t="s">
        <v>14</v>
      </c>
      <c r="P2" s="8" t="s">
        <v>11</v>
      </c>
      <c r="Q2" s="11" t="s">
        <v>10</v>
      </c>
      <c r="R2" s="8" t="s">
        <v>9</v>
      </c>
      <c r="S2" s="11" t="s">
        <v>28</v>
      </c>
      <c r="T2" s="8" t="s">
        <v>29</v>
      </c>
      <c r="U2" s="11" t="s">
        <v>8</v>
      </c>
      <c r="V2" s="8" t="s">
        <v>30</v>
      </c>
      <c r="W2" s="11" t="s">
        <v>31</v>
      </c>
      <c r="X2" s="8" t="s">
        <v>25</v>
      </c>
      <c r="Y2" s="22"/>
    </row>
    <row r="3" spans="1:25" ht="60" customHeight="1" x14ac:dyDescent="0.15">
      <c r="A3" s="14" t="s">
        <v>122</v>
      </c>
      <c r="B3" s="14" t="s">
        <v>104</v>
      </c>
      <c r="C3" s="15" t="s">
        <v>2</v>
      </c>
      <c r="D3" s="9"/>
      <c r="E3" s="4"/>
      <c r="F3" s="9"/>
      <c r="G3" s="4"/>
      <c r="H3" s="9"/>
      <c r="I3" s="4"/>
      <c r="J3" s="9"/>
      <c r="K3" s="4"/>
      <c r="L3" s="9"/>
      <c r="M3" s="4"/>
      <c r="N3" s="9"/>
      <c r="O3" s="4"/>
      <c r="P3" s="9" t="s">
        <v>0</v>
      </c>
      <c r="Q3" s="4"/>
      <c r="R3" s="9"/>
      <c r="S3" s="4"/>
      <c r="T3" s="9"/>
      <c r="U3" s="4"/>
      <c r="V3" s="9"/>
      <c r="W3" s="4"/>
      <c r="X3" s="9"/>
      <c r="Y3" s="3" t="s">
        <v>136</v>
      </c>
    </row>
    <row r="4" spans="1:25" ht="115.5" customHeight="1" x14ac:dyDescent="0.15">
      <c r="A4" s="14"/>
      <c r="B4" s="14" t="s">
        <v>104</v>
      </c>
      <c r="C4" s="15" t="s">
        <v>47</v>
      </c>
      <c r="D4" s="9"/>
      <c r="E4" s="4"/>
      <c r="F4" s="9"/>
      <c r="G4" s="4"/>
      <c r="H4" s="9"/>
      <c r="I4" s="4"/>
      <c r="J4" s="9"/>
      <c r="K4" s="4"/>
      <c r="L4" s="9"/>
      <c r="M4" s="4"/>
      <c r="N4" s="9"/>
      <c r="O4" s="4"/>
      <c r="P4" s="9"/>
      <c r="Q4" s="4"/>
      <c r="R4" s="9"/>
      <c r="S4" s="4"/>
      <c r="T4" s="9"/>
      <c r="U4" s="4" t="s">
        <v>0</v>
      </c>
      <c r="V4" s="9"/>
      <c r="W4" s="4"/>
      <c r="X4" s="9"/>
      <c r="Y4" s="6" t="s">
        <v>137</v>
      </c>
    </row>
    <row r="5" spans="1:25" ht="106.5" customHeight="1" x14ac:dyDescent="0.15">
      <c r="A5" s="14"/>
      <c r="B5" s="14" t="s">
        <v>104</v>
      </c>
      <c r="C5" s="15" t="s">
        <v>40</v>
      </c>
      <c r="D5" s="9"/>
      <c r="E5" s="4"/>
      <c r="F5" s="9"/>
      <c r="G5" s="4"/>
      <c r="H5" s="9"/>
      <c r="I5" s="4"/>
      <c r="J5" s="9" t="s">
        <v>0</v>
      </c>
      <c r="K5" s="4"/>
      <c r="L5" s="9"/>
      <c r="M5" s="4"/>
      <c r="N5" s="9"/>
      <c r="O5" s="4"/>
      <c r="P5" s="9"/>
      <c r="Q5" s="4"/>
      <c r="R5" s="9"/>
      <c r="S5" s="4"/>
      <c r="T5" s="9"/>
      <c r="U5" s="4" t="s">
        <v>0</v>
      </c>
      <c r="V5" s="9"/>
      <c r="W5" s="4"/>
      <c r="X5" s="9"/>
      <c r="Y5" s="5" t="s">
        <v>138</v>
      </c>
    </row>
    <row r="6" spans="1:25" ht="60" customHeight="1" x14ac:dyDescent="0.15">
      <c r="A6" s="14"/>
      <c r="B6" s="14" t="s">
        <v>105</v>
      </c>
      <c r="C6" s="16" t="s">
        <v>88</v>
      </c>
      <c r="D6" s="21"/>
      <c r="E6" s="3"/>
      <c r="F6" s="21"/>
      <c r="G6" s="3"/>
      <c r="H6" s="21"/>
      <c r="I6" s="3" t="s">
        <v>57</v>
      </c>
      <c r="J6" s="21" t="s">
        <v>0</v>
      </c>
      <c r="K6" s="3"/>
      <c r="L6" s="21" t="s">
        <v>0</v>
      </c>
      <c r="M6" s="3"/>
      <c r="N6" s="21"/>
      <c r="O6" s="3"/>
      <c r="P6" s="21"/>
      <c r="Q6" s="3"/>
      <c r="R6" s="9"/>
      <c r="S6" s="4"/>
      <c r="T6" s="9"/>
      <c r="U6" s="4"/>
      <c r="V6" s="9"/>
      <c r="W6" s="4"/>
      <c r="X6" s="9"/>
      <c r="Y6" s="19" t="s">
        <v>89</v>
      </c>
    </row>
    <row r="7" spans="1:25" ht="110.25" customHeight="1" x14ac:dyDescent="0.15">
      <c r="A7" s="14" t="s">
        <v>123</v>
      </c>
      <c r="B7" s="14" t="s">
        <v>106</v>
      </c>
      <c r="C7" s="15" t="s">
        <v>41</v>
      </c>
      <c r="D7" s="9"/>
      <c r="E7" s="4"/>
      <c r="F7" s="9"/>
      <c r="G7" s="4"/>
      <c r="H7" s="9"/>
      <c r="I7" s="4"/>
      <c r="J7" s="9"/>
      <c r="K7" s="4"/>
      <c r="L7" s="9"/>
      <c r="M7" s="4"/>
      <c r="N7" s="9"/>
      <c r="O7" s="4"/>
      <c r="P7" s="9"/>
      <c r="Q7" s="4"/>
      <c r="R7" s="9"/>
      <c r="S7" s="4" t="s">
        <v>0</v>
      </c>
      <c r="T7" s="9"/>
      <c r="U7" s="4"/>
      <c r="V7" s="9" t="s">
        <v>0</v>
      </c>
      <c r="W7" s="4" t="s">
        <v>0</v>
      </c>
      <c r="X7" s="9" t="s">
        <v>0</v>
      </c>
      <c r="Y7" s="6" t="s">
        <v>120</v>
      </c>
    </row>
    <row r="8" spans="1:25" ht="110.25" customHeight="1" x14ac:dyDescent="0.15">
      <c r="A8" s="14"/>
      <c r="B8" s="14" t="s">
        <v>106</v>
      </c>
      <c r="C8" s="15" t="s">
        <v>48</v>
      </c>
      <c r="D8" s="9"/>
      <c r="E8" s="4"/>
      <c r="F8" s="9"/>
      <c r="G8" s="4"/>
      <c r="H8" s="9"/>
      <c r="I8" s="4"/>
      <c r="J8" s="9"/>
      <c r="K8" s="4"/>
      <c r="L8" s="9"/>
      <c r="M8" s="4"/>
      <c r="N8" s="9"/>
      <c r="O8" s="4"/>
      <c r="P8" s="9"/>
      <c r="Q8" s="4"/>
      <c r="R8" s="9"/>
      <c r="S8" s="4"/>
      <c r="T8" s="9"/>
      <c r="U8" s="4" t="s">
        <v>0</v>
      </c>
      <c r="V8" s="9"/>
      <c r="W8" s="4"/>
      <c r="X8" s="9"/>
      <c r="Y8" s="6" t="s">
        <v>49</v>
      </c>
    </row>
    <row r="9" spans="1:25" ht="72.75" customHeight="1" x14ac:dyDescent="0.15">
      <c r="A9" s="14"/>
      <c r="B9" s="14" t="s">
        <v>107</v>
      </c>
      <c r="C9" s="16" t="s">
        <v>73</v>
      </c>
      <c r="D9" s="21"/>
      <c r="E9" s="3"/>
      <c r="F9" s="21"/>
      <c r="G9" s="3"/>
      <c r="H9" s="21"/>
      <c r="I9" s="3"/>
      <c r="J9" s="21"/>
      <c r="K9" s="3"/>
      <c r="L9" s="21"/>
      <c r="M9" s="3" t="s">
        <v>0</v>
      </c>
      <c r="N9" s="21" t="s">
        <v>0</v>
      </c>
      <c r="O9" s="3"/>
      <c r="P9" s="21"/>
      <c r="Q9" s="3"/>
      <c r="R9" s="9"/>
      <c r="S9" s="4"/>
      <c r="T9" s="9"/>
      <c r="U9" s="4"/>
      <c r="V9" s="9"/>
      <c r="W9" s="4"/>
      <c r="X9" s="9"/>
      <c r="Y9" s="19" t="s">
        <v>93</v>
      </c>
    </row>
    <row r="10" spans="1:25" ht="79.5" customHeight="1" x14ac:dyDescent="0.15">
      <c r="A10" s="14"/>
      <c r="B10" s="14" t="s">
        <v>107</v>
      </c>
      <c r="C10" s="17" t="s">
        <v>74</v>
      </c>
      <c r="D10" s="21"/>
      <c r="E10" s="3"/>
      <c r="F10" s="21"/>
      <c r="G10" s="3"/>
      <c r="H10" s="21"/>
      <c r="I10" s="3"/>
      <c r="J10" s="21"/>
      <c r="K10" s="3"/>
      <c r="L10" s="21"/>
      <c r="M10" s="3"/>
      <c r="N10" s="21"/>
      <c r="O10" s="3"/>
      <c r="P10" s="21"/>
      <c r="Q10" s="3"/>
      <c r="R10" s="9"/>
      <c r="S10" s="4"/>
      <c r="T10" s="9"/>
      <c r="U10" s="4"/>
      <c r="V10" s="9"/>
      <c r="W10" s="4" t="s">
        <v>0</v>
      </c>
      <c r="X10" s="9" t="s">
        <v>0</v>
      </c>
      <c r="Y10" s="19" t="s">
        <v>94</v>
      </c>
    </row>
    <row r="11" spans="1:25" ht="72" customHeight="1" x14ac:dyDescent="0.15">
      <c r="A11" s="14"/>
      <c r="B11" s="14" t="s">
        <v>107</v>
      </c>
      <c r="C11" s="16" t="s">
        <v>76</v>
      </c>
      <c r="D11" s="21"/>
      <c r="E11" s="3"/>
      <c r="F11" s="21"/>
      <c r="G11" s="3"/>
      <c r="H11" s="21"/>
      <c r="I11" s="3" t="s">
        <v>57</v>
      </c>
      <c r="J11" s="21"/>
      <c r="K11" s="3"/>
      <c r="L11" s="21" t="s">
        <v>0</v>
      </c>
      <c r="M11" s="3" t="s">
        <v>0</v>
      </c>
      <c r="N11" s="21" t="s">
        <v>0</v>
      </c>
      <c r="O11" s="3"/>
      <c r="P11" s="21" t="s">
        <v>0</v>
      </c>
      <c r="Q11" s="3" t="s">
        <v>101</v>
      </c>
      <c r="R11" s="9" t="s">
        <v>0</v>
      </c>
      <c r="S11" s="4"/>
      <c r="T11" s="9"/>
      <c r="U11" s="4" t="s">
        <v>0</v>
      </c>
      <c r="V11" s="9"/>
      <c r="W11" s="4" t="s">
        <v>0</v>
      </c>
      <c r="X11" s="9" t="s">
        <v>0</v>
      </c>
      <c r="Y11" s="19" t="s">
        <v>61</v>
      </c>
    </row>
    <row r="12" spans="1:25" ht="108" customHeight="1" x14ac:dyDescent="0.15">
      <c r="A12" s="14" t="s">
        <v>124</v>
      </c>
      <c r="B12" s="14" t="s">
        <v>108</v>
      </c>
      <c r="C12" s="15" t="s">
        <v>43</v>
      </c>
      <c r="D12" s="9"/>
      <c r="E12" s="4"/>
      <c r="F12" s="9"/>
      <c r="G12" s="4"/>
      <c r="H12" s="9"/>
      <c r="I12" s="4"/>
      <c r="J12" s="9"/>
      <c r="K12" s="4"/>
      <c r="L12" s="9"/>
      <c r="M12" s="4"/>
      <c r="N12" s="9"/>
      <c r="O12" s="4"/>
      <c r="P12" s="9"/>
      <c r="Q12" s="4"/>
      <c r="R12" s="9"/>
      <c r="S12" s="4" t="s">
        <v>0</v>
      </c>
      <c r="T12" s="9"/>
      <c r="U12" s="4"/>
      <c r="V12" s="9" t="s">
        <v>0</v>
      </c>
      <c r="W12" s="4" t="s">
        <v>0</v>
      </c>
      <c r="X12" s="9" t="s">
        <v>0</v>
      </c>
      <c r="Y12" s="6" t="s">
        <v>45</v>
      </c>
    </row>
    <row r="13" spans="1:25" ht="60" customHeight="1" x14ac:dyDescent="0.15">
      <c r="A13" s="14"/>
      <c r="B13" s="14" t="s">
        <v>108</v>
      </c>
      <c r="C13" s="15" t="s">
        <v>3</v>
      </c>
      <c r="D13" s="9"/>
      <c r="E13" s="4"/>
      <c r="F13" s="9"/>
      <c r="G13" s="4"/>
      <c r="H13" s="9"/>
      <c r="I13" s="4" t="s">
        <v>0</v>
      </c>
      <c r="J13" s="9"/>
      <c r="K13" s="4"/>
      <c r="L13" s="9"/>
      <c r="M13" s="4" t="s">
        <v>0</v>
      </c>
      <c r="N13" s="9" t="s">
        <v>0</v>
      </c>
      <c r="O13" s="4"/>
      <c r="P13" s="9"/>
      <c r="Q13" s="4" t="s">
        <v>0</v>
      </c>
      <c r="R13" s="9" t="s">
        <v>0</v>
      </c>
      <c r="S13" s="4"/>
      <c r="T13" s="9"/>
      <c r="U13" s="4"/>
      <c r="V13" s="9"/>
      <c r="W13" s="4"/>
      <c r="X13" s="9"/>
      <c r="Y13" s="6" t="s">
        <v>139</v>
      </c>
    </row>
    <row r="14" spans="1:25" ht="60" customHeight="1" x14ac:dyDescent="0.15">
      <c r="A14" s="14"/>
      <c r="B14" s="14" t="s">
        <v>108</v>
      </c>
      <c r="C14" s="15" t="s">
        <v>39</v>
      </c>
      <c r="D14" s="9"/>
      <c r="E14" s="4"/>
      <c r="F14" s="9"/>
      <c r="G14" s="4"/>
      <c r="H14" s="9"/>
      <c r="I14" s="4"/>
      <c r="J14" s="9"/>
      <c r="K14" s="4"/>
      <c r="L14" s="9"/>
      <c r="M14" s="4"/>
      <c r="N14" s="9"/>
      <c r="O14" s="4"/>
      <c r="P14" s="9"/>
      <c r="Q14" s="4" t="s">
        <v>0</v>
      </c>
      <c r="R14" s="9" t="s">
        <v>0</v>
      </c>
      <c r="S14" s="4"/>
      <c r="T14" s="9"/>
      <c r="U14" s="4"/>
      <c r="V14" s="9"/>
      <c r="W14" s="4"/>
      <c r="X14" s="9"/>
      <c r="Y14" s="6" t="s">
        <v>140</v>
      </c>
    </row>
    <row r="15" spans="1:25" ht="69.75" customHeight="1" x14ac:dyDescent="0.15">
      <c r="A15" s="14"/>
      <c r="B15" s="14" t="s">
        <v>108</v>
      </c>
      <c r="C15" s="16" t="s">
        <v>91</v>
      </c>
      <c r="D15" s="21"/>
      <c r="E15" s="3"/>
      <c r="F15" s="21"/>
      <c r="G15" s="3"/>
      <c r="H15" s="21"/>
      <c r="I15" s="3" t="s">
        <v>0</v>
      </c>
      <c r="J15" s="21" t="s">
        <v>0</v>
      </c>
      <c r="K15" s="3"/>
      <c r="L15" s="21" t="s">
        <v>0</v>
      </c>
      <c r="M15" s="3"/>
      <c r="N15" s="21"/>
      <c r="O15" s="3"/>
      <c r="P15" s="21"/>
      <c r="Q15" s="4"/>
      <c r="R15" s="9"/>
      <c r="S15" s="4"/>
      <c r="T15" s="9"/>
      <c r="U15" s="4" t="s">
        <v>0</v>
      </c>
      <c r="V15" s="9"/>
      <c r="W15" s="4"/>
      <c r="X15" s="9"/>
      <c r="Y15" s="19" t="s">
        <v>90</v>
      </c>
    </row>
    <row r="16" spans="1:25" ht="90.75" customHeight="1" x14ac:dyDescent="0.15">
      <c r="A16" s="14"/>
      <c r="B16" s="14" t="s">
        <v>108</v>
      </c>
      <c r="C16" s="15" t="s">
        <v>1</v>
      </c>
      <c r="D16" s="9"/>
      <c r="E16" s="4"/>
      <c r="F16" s="9"/>
      <c r="G16" s="4"/>
      <c r="H16" s="9"/>
      <c r="I16" s="4"/>
      <c r="J16" s="9"/>
      <c r="K16" s="4"/>
      <c r="L16" s="9"/>
      <c r="M16" s="4"/>
      <c r="N16" s="9"/>
      <c r="O16" s="4"/>
      <c r="P16" s="9"/>
      <c r="Q16" s="4"/>
      <c r="R16" s="9"/>
      <c r="S16" s="4"/>
      <c r="T16" s="9"/>
      <c r="U16" s="4" t="s">
        <v>0</v>
      </c>
      <c r="V16" s="9"/>
      <c r="W16" s="4"/>
      <c r="X16" s="9"/>
      <c r="Y16" s="6" t="s">
        <v>141</v>
      </c>
    </row>
    <row r="17" spans="1:25" ht="159" customHeight="1" x14ac:dyDescent="0.15">
      <c r="A17" s="14"/>
      <c r="B17" s="14" t="s">
        <v>108</v>
      </c>
      <c r="C17" s="15" t="s">
        <v>46</v>
      </c>
      <c r="D17" s="9"/>
      <c r="E17" s="4"/>
      <c r="F17" s="9"/>
      <c r="G17" s="4"/>
      <c r="H17" s="9"/>
      <c r="I17" s="4"/>
      <c r="J17" s="9"/>
      <c r="K17" s="4"/>
      <c r="L17" s="9" t="s">
        <v>0</v>
      </c>
      <c r="M17" s="4"/>
      <c r="N17" s="9"/>
      <c r="O17" s="4"/>
      <c r="P17" s="9"/>
      <c r="Q17" s="4"/>
      <c r="R17" s="9"/>
      <c r="S17" s="4"/>
      <c r="T17" s="9"/>
      <c r="U17" s="4"/>
      <c r="V17" s="9"/>
      <c r="W17" s="4"/>
      <c r="X17" s="9"/>
      <c r="Y17" s="6" t="s">
        <v>142</v>
      </c>
    </row>
    <row r="18" spans="1:25" ht="60" customHeight="1" x14ac:dyDescent="0.15">
      <c r="A18" s="14"/>
      <c r="B18" s="14" t="s">
        <v>108</v>
      </c>
      <c r="C18" s="18" t="s">
        <v>35</v>
      </c>
      <c r="D18" s="9"/>
      <c r="E18" s="4"/>
      <c r="F18" s="9"/>
      <c r="G18" s="4"/>
      <c r="H18" s="9"/>
      <c r="I18" s="4" t="s">
        <v>0</v>
      </c>
      <c r="J18" s="9"/>
      <c r="K18" s="4"/>
      <c r="L18" s="9"/>
      <c r="M18" s="4"/>
      <c r="N18" s="9"/>
      <c r="O18" s="4"/>
      <c r="P18" s="9"/>
      <c r="Q18" s="4"/>
      <c r="R18" s="9"/>
      <c r="S18" s="4"/>
      <c r="T18" s="9"/>
      <c r="U18" s="4"/>
      <c r="V18" s="9"/>
      <c r="W18" s="4"/>
      <c r="X18" s="9"/>
      <c r="Y18" s="6" t="s">
        <v>149</v>
      </c>
    </row>
    <row r="19" spans="1:25" ht="66.75" customHeight="1" x14ac:dyDescent="0.15">
      <c r="A19" s="14"/>
      <c r="B19" s="14" t="s">
        <v>108</v>
      </c>
      <c r="C19" s="15" t="s">
        <v>32</v>
      </c>
      <c r="D19" s="9"/>
      <c r="E19" s="4"/>
      <c r="F19" s="9"/>
      <c r="G19" s="4"/>
      <c r="H19" s="9"/>
      <c r="I19" s="4"/>
      <c r="J19" s="9" t="s">
        <v>0</v>
      </c>
      <c r="K19" s="4"/>
      <c r="L19" s="9"/>
      <c r="M19" s="4"/>
      <c r="N19" s="9"/>
      <c r="O19" s="4"/>
      <c r="P19" s="9"/>
      <c r="Q19" s="4"/>
      <c r="R19" s="9"/>
      <c r="S19" s="4"/>
      <c r="T19" s="9"/>
      <c r="U19" s="4"/>
      <c r="V19" s="9"/>
      <c r="W19" s="4"/>
      <c r="X19" s="9"/>
      <c r="Y19" s="6" t="s">
        <v>150</v>
      </c>
    </row>
    <row r="20" spans="1:25" ht="60" customHeight="1" x14ac:dyDescent="0.15">
      <c r="A20" s="14"/>
      <c r="B20" s="14" t="s">
        <v>108</v>
      </c>
      <c r="C20" s="16" t="s">
        <v>79</v>
      </c>
      <c r="D20" s="21"/>
      <c r="E20" s="3"/>
      <c r="F20" s="21"/>
      <c r="G20" s="3"/>
      <c r="H20" s="21"/>
      <c r="I20" s="3"/>
      <c r="J20" s="21"/>
      <c r="K20" s="3"/>
      <c r="L20" s="21" t="s">
        <v>101</v>
      </c>
      <c r="M20" s="3"/>
      <c r="N20" s="21"/>
      <c r="O20" s="3"/>
      <c r="P20" s="21"/>
      <c r="Q20" s="3"/>
      <c r="R20" s="9"/>
      <c r="S20" s="4"/>
      <c r="T20" s="9"/>
      <c r="U20" s="4"/>
      <c r="V20" s="9"/>
      <c r="W20" s="4"/>
      <c r="X20" s="9"/>
      <c r="Y20" s="19" t="s">
        <v>92</v>
      </c>
    </row>
    <row r="21" spans="1:25" ht="64.5" customHeight="1" x14ac:dyDescent="0.15">
      <c r="A21" s="14"/>
      <c r="B21" s="14" t="s">
        <v>108</v>
      </c>
      <c r="C21" s="18" t="s">
        <v>24</v>
      </c>
      <c r="D21" s="9"/>
      <c r="E21" s="4"/>
      <c r="F21" s="9"/>
      <c r="G21" s="4"/>
      <c r="H21" s="9"/>
      <c r="I21" s="4" t="s">
        <v>0</v>
      </c>
      <c r="J21" s="9" t="s">
        <v>0</v>
      </c>
      <c r="K21" s="4"/>
      <c r="L21" s="9"/>
      <c r="M21" s="4"/>
      <c r="N21" s="9" t="s">
        <v>0</v>
      </c>
      <c r="O21" s="4"/>
      <c r="P21" s="9"/>
      <c r="Q21" s="4"/>
      <c r="R21" s="9"/>
      <c r="S21" s="4"/>
      <c r="T21" s="9"/>
      <c r="U21" s="4" t="s">
        <v>0</v>
      </c>
      <c r="V21" s="9"/>
      <c r="W21" s="4"/>
      <c r="X21" s="9"/>
      <c r="Y21" s="6" t="s">
        <v>38</v>
      </c>
    </row>
    <row r="22" spans="1:25" ht="65.25" customHeight="1" x14ac:dyDescent="0.15">
      <c r="A22" s="14"/>
      <c r="B22" s="14" t="s">
        <v>108</v>
      </c>
      <c r="C22" s="17" t="s">
        <v>80</v>
      </c>
      <c r="D22" s="21"/>
      <c r="E22" s="3"/>
      <c r="F22" s="21"/>
      <c r="G22" s="3"/>
      <c r="H22" s="21"/>
      <c r="I22" s="3" t="s">
        <v>57</v>
      </c>
      <c r="J22" s="21" t="s">
        <v>0</v>
      </c>
      <c r="K22" s="3"/>
      <c r="L22" s="21"/>
      <c r="M22" s="3"/>
      <c r="N22" s="21"/>
      <c r="O22" s="3"/>
      <c r="P22" s="21"/>
      <c r="Q22" s="3"/>
      <c r="R22" s="9"/>
      <c r="S22" s="4"/>
      <c r="T22" s="9"/>
      <c r="U22" s="4" t="s">
        <v>0</v>
      </c>
      <c r="V22" s="9"/>
      <c r="W22" s="4"/>
      <c r="X22" s="9"/>
      <c r="Y22" s="19" t="s">
        <v>63</v>
      </c>
    </row>
    <row r="23" spans="1:25" ht="130.5" customHeight="1" x14ac:dyDescent="0.15">
      <c r="A23" s="14"/>
      <c r="B23" s="14" t="s">
        <v>108</v>
      </c>
      <c r="C23" s="16" t="s">
        <v>81</v>
      </c>
      <c r="D23" s="21"/>
      <c r="E23" s="3"/>
      <c r="F23" s="21"/>
      <c r="G23" s="3"/>
      <c r="H23" s="21"/>
      <c r="I23" s="4" t="s">
        <v>0</v>
      </c>
      <c r="J23" s="9" t="s">
        <v>0</v>
      </c>
      <c r="K23" s="4"/>
      <c r="L23" s="9"/>
      <c r="M23" s="4" t="s">
        <v>0</v>
      </c>
      <c r="N23" s="9" t="s">
        <v>0</v>
      </c>
      <c r="O23" s="4"/>
      <c r="P23" s="9" t="s">
        <v>0</v>
      </c>
      <c r="Q23" s="4" t="s">
        <v>0</v>
      </c>
      <c r="R23" s="9" t="s">
        <v>0</v>
      </c>
      <c r="S23" s="4"/>
      <c r="T23" s="9"/>
      <c r="U23" s="4"/>
      <c r="V23" s="9"/>
      <c r="W23" s="4"/>
      <c r="X23" s="9"/>
      <c r="Y23" s="19" t="s">
        <v>64</v>
      </c>
    </row>
    <row r="24" spans="1:25" ht="60" customHeight="1" x14ac:dyDescent="0.15">
      <c r="A24" s="14"/>
      <c r="B24" s="14" t="s">
        <v>108</v>
      </c>
      <c r="C24" s="17" t="s">
        <v>66</v>
      </c>
      <c r="D24" s="21"/>
      <c r="E24" s="3"/>
      <c r="F24" s="21"/>
      <c r="G24" s="3"/>
      <c r="H24" s="21"/>
      <c r="I24" s="4" t="s">
        <v>0</v>
      </c>
      <c r="J24" s="21"/>
      <c r="K24" s="3"/>
      <c r="L24" s="21"/>
      <c r="M24" s="3"/>
      <c r="N24" s="21"/>
      <c r="O24" s="3"/>
      <c r="P24" s="21"/>
      <c r="Q24" s="3"/>
      <c r="R24" s="9"/>
      <c r="S24" s="4"/>
      <c r="T24" s="9"/>
      <c r="U24" s="4"/>
      <c r="V24" s="9"/>
      <c r="W24" s="4"/>
      <c r="X24" s="9"/>
      <c r="Y24" s="19" t="s">
        <v>98</v>
      </c>
    </row>
    <row r="25" spans="1:25" ht="60" customHeight="1" x14ac:dyDescent="0.15">
      <c r="A25" s="14"/>
      <c r="B25" s="14" t="s">
        <v>108</v>
      </c>
      <c r="C25" s="17" t="s">
        <v>67</v>
      </c>
      <c r="D25" s="21"/>
      <c r="E25" s="3"/>
      <c r="F25" s="21"/>
      <c r="G25" s="3"/>
      <c r="H25" s="21"/>
      <c r="I25" s="4" t="s">
        <v>0</v>
      </c>
      <c r="J25" s="21"/>
      <c r="K25" s="3"/>
      <c r="L25" s="21"/>
      <c r="M25" s="3"/>
      <c r="N25" s="21"/>
      <c r="O25" s="3"/>
      <c r="P25" s="21"/>
      <c r="Q25" s="3"/>
      <c r="R25" s="9"/>
      <c r="S25" s="4"/>
      <c r="T25" s="9"/>
      <c r="U25" s="4"/>
      <c r="V25" s="9"/>
      <c r="W25" s="4"/>
      <c r="X25" s="9"/>
      <c r="Y25" s="19" t="s">
        <v>99</v>
      </c>
    </row>
    <row r="26" spans="1:25" ht="60" customHeight="1" x14ac:dyDescent="0.15">
      <c r="A26" s="14"/>
      <c r="B26" s="14" t="s">
        <v>108</v>
      </c>
      <c r="C26" s="17" t="s">
        <v>65</v>
      </c>
      <c r="D26" s="21"/>
      <c r="E26" s="3"/>
      <c r="F26" s="21"/>
      <c r="G26" s="3"/>
      <c r="H26" s="21"/>
      <c r="I26" s="3"/>
      <c r="J26" s="21"/>
      <c r="K26" s="3"/>
      <c r="L26" s="21"/>
      <c r="M26" s="3"/>
      <c r="N26" s="21"/>
      <c r="O26" s="3"/>
      <c r="P26" s="21"/>
      <c r="Q26" s="3"/>
      <c r="R26" s="21"/>
      <c r="S26" s="3"/>
      <c r="T26" s="21"/>
      <c r="U26" s="3" t="s">
        <v>0</v>
      </c>
      <c r="V26" s="21"/>
      <c r="W26" s="3"/>
      <c r="X26" s="21"/>
      <c r="Y26" s="19" t="s">
        <v>68</v>
      </c>
    </row>
    <row r="27" spans="1:25" ht="75" customHeight="1" x14ac:dyDescent="0.15">
      <c r="A27" s="14"/>
      <c r="B27" s="14" t="s">
        <v>108</v>
      </c>
      <c r="C27" s="17" t="s">
        <v>69</v>
      </c>
      <c r="D27" s="21"/>
      <c r="E27" s="3"/>
      <c r="F27" s="21"/>
      <c r="G27" s="3"/>
      <c r="H27" s="21" t="s">
        <v>134</v>
      </c>
      <c r="I27" s="3"/>
      <c r="J27" s="21"/>
      <c r="K27" s="3"/>
      <c r="L27" s="21"/>
      <c r="M27" s="3"/>
      <c r="N27" s="21"/>
      <c r="O27" s="3"/>
      <c r="P27" s="21"/>
      <c r="Q27" s="3"/>
      <c r="R27" s="9"/>
      <c r="S27" s="4"/>
      <c r="T27" s="9"/>
      <c r="U27" s="4"/>
      <c r="V27" s="9"/>
      <c r="W27" s="4"/>
      <c r="X27" s="9"/>
      <c r="Y27" s="19" t="s">
        <v>100</v>
      </c>
    </row>
    <row r="28" spans="1:25" ht="60" customHeight="1" x14ac:dyDescent="0.15">
      <c r="A28" s="14"/>
      <c r="B28" s="14" t="s">
        <v>108</v>
      </c>
      <c r="C28" s="16" t="s">
        <v>78</v>
      </c>
      <c r="D28" s="21"/>
      <c r="E28" s="3"/>
      <c r="F28" s="21"/>
      <c r="G28" s="3"/>
      <c r="H28" s="21"/>
      <c r="I28" s="3"/>
      <c r="J28" s="21"/>
      <c r="K28" s="3"/>
      <c r="L28" s="21"/>
      <c r="M28" s="3"/>
      <c r="N28" s="21"/>
      <c r="O28" s="3"/>
      <c r="P28" s="21"/>
      <c r="Q28" s="3"/>
      <c r="R28" s="9"/>
      <c r="S28" s="4"/>
      <c r="T28" s="9"/>
      <c r="U28" s="4" t="s">
        <v>0</v>
      </c>
      <c r="V28" s="9"/>
      <c r="W28" s="4"/>
      <c r="X28" s="9"/>
      <c r="Y28" s="19" t="s">
        <v>97</v>
      </c>
    </row>
    <row r="29" spans="1:25" ht="108" x14ac:dyDescent="0.15">
      <c r="A29" s="14"/>
      <c r="B29" s="14" t="s">
        <v>110</v>
      </c>
      <c r="C29" s="17" t="s">
        <v>60</v>
      </c>
      <c r="D29" s="21"/>
      <c r="E29" s="3"/>
      <c r="F29" s="21"/>
      <c r="G29" s="3"/>
      <c r="H29" s="21"/>
      <c r="I29" s="3"/>
      <c r="J29" s="21"/>
      <c r="K29" s="3"/>
      <c r="L29" s="21"/>
      <c r="M29" s="3"/>
      <c r="N29" s="21"/>
      <c r="O29" s="3"/>
      <c r="P29" s="21"/>
      <c r="Q29" s="3"/>
      <c r="R29" s="9"/>
      <c r="S29" s="4"/>
      <c r="T29" s="9"/>
      <c r="U29" s="4"/>
      <c r="V29" s="9"/>
      <c r="W29" s="4" t="s">
        <v>0</v>
      </c>
      <c r="X29" s="9" t="s">
        <v>0</v>
      </c>
      <c r="Y29" s="19" t="s">
        <v>96</v>
      </c>
    </row>
    <row r="30" spans="1:25" ht="60" customHeight="1" x14ac:dyDescent="0.15">
      <c r="A30" s="14"/>
      <c r="B30" s="14" t="s">
        <v>111</v>
      </c>
      <c r="C30" s="15" t="s">
        <v>4</v>
      </c>
      <c r="D30" s="9"/>
      <c r="E30" s="4"/>
      <c r="F30" s="9"/>
      <c r="G30" s="4"/>
      <c r="H30" s="9"/>
      <c r="I30" s="4" t="s">
        <v>0</v>
      </c>
      <c r="J30" s="9" t="s">
        <v>0</v>
      </c>
      <c r="K30" s="4"/>
      <c r="L30" s="9"/>
      <c r="M30" s="4" t="s">
        <v>0</v>
      </c>
      <c r="N30" s="9" t="s">
        <v>0</v>
      </c>
      <c r="O30" s="4"/>
      <c r="P30" s="9" t="s">
        <v>0</v>
      </c>
      <c r="Q30" s="4" t="s">
        <v>0</v>
      </c>
      <c r="R30" s="9" t="s">
        <v>0</v>
      </c>
      <c r="S30" s="4"/>
      <c r="T30" s="9"/>
      <c r="U30" s="4"/>
      <c r="V30" s="9"/>
      <c r="W30" s="4"/>
      <c r="X30" s="9"/>
      <c r="Y30" s="6" t="s">
        <v>143</v>
      </c>
    </row>
    <row r="31" spans="1:25" ht="69.75" customHeight="1" x14ac:dyDescent="0.15">
      <c r="A31" s="14" t="s">
        <v>125</v>
      </c>
      <c r="B31" s="14" t="s">
        <v>109</v>
      </c>
      <c r="C31" s="15" t="s">
        <v>33</v>
      </c>
      <c r="D31" s="9"/>
      <c r="E31" s="4"/>
      <c r="F31" s="9"/>
      <c r="G31" s="4"/>
      <c r="H31" s="9"/>
      <c r="I31" s="4"/>
      <c r="J31" s="9"/>
      <c r="K31" s="4"/>
      <c r="L31" s="9"/>
      <c r="M31" s="4"/>
      <c r="N31" s="9"/>
      <c r="O31" s="4"/>
      <c r="P31" s="9"/>
      <c r="Q31" s="4" t="s">
        <v>0</v>
      </c>
      <c r="R31" s="9"/>
      <c r="S31" s="4"/>
      <c r="T31" s="9"/>
      <c r="U31" s="4"/>
      <c r="V31" s="9"/>
      <c r="W31" s="4"/>
      <c r="X31" s="9"/>
      <c r="Y31" s="6" t="s">
        <v>144</v>
      </c>
    </row>
    <row r="32" spans="1:25" ht="60" customHeight="1" x14ac:dyDescent="0.15">
      <c r="A32" s="14"/>
      <c r="B32" s="14" t="s">
        <v>109</v>
      </c>
      <c r="C32" s="16" t="s">
        <v>82</v>
      </c>
      <c r="D32" s="21"/>
      <c r="E32" s="3"/>
      <c r="F32" s="21"/>
      <c r="G32" s="3"/>
      <c r="H32" s="21"/>
      <c r="I32" s="3"/>
      <c r="J32" s="21"/>
      <c r="K32" s="3"/>
      <c r="L32" s="21" t="s">
        <v>101</v>
      </c>
      <c r="M32" s="3"/>
      <c r="N32" s="21"/>
      <c r="O32" s="3"/>
      <c r="P32" s="21"/>
      <c r="Q32" s="3"/>
      <c r="R32" s="9"/>
      <c r="S32" s="4"/>
      <c r="T32" s="9"/>
      <c r="U32" s="4"/>
      <c r="V32" s="9" t="s">
        <v>0</v>
      </c>
      <c r="W32" s="4"/>
      <c r="X32" s="9"/>
      <c r="Y32" s="19" t="s">
        <v>70</v>
      </c>
    </row>
    <row r="33" spans="1:25" ht="60" customHeight="1" x14ac:dyDescent="0.15">
      <c r="A33" s="14"/>
      <c r="B33" s="14" t="s">
        <v>109</v>
      </c>
      <c r="C33" s="17" t="s">
        <v>56</v>
      </c>
      <c r="D33" s="21" t="s">
        <v>131</v>
      </c>
      <c r="E33" s="3" t="s">
        <v>151</v>
      </c>
      <c r="F33" s="21" t="s">
        <v>131</v>
      </c>
      <c r="G33" s="3" t="s">
        <v>131</v>
      </c>
      <c r="H33" s="21"/>
      <c r="I33" s="3" t="s">
        <v>151</v>
      </c>
      <c r="J33" s="21" t="s">
        <v>57</v>
      </c>
      <c r="K33" s="3"/>
      <c r="L33" s="21" t="s">
        <v>151</v>
      </c>
      <c r="M33" s="3" t="s">
        <v>151</v>
      </c>
      <c r="N33" s="21" t="s">
        <v>151</v>
      </c>
      <c r="O33" s="3"/>
      <c r="P33" s="21" t="s">
        <v>151</v>
      </c>
      <c r="Q33" s="3" t="s">
        <v>151</v>
      </c>
      <c r="R33" s="21" t="s">
        <v>0</v>
      </c>
      <c r="S33" s="3"/>
      <c r="T33" s="21" t="s">
        <v>0</v>
      </c>
      <c r="U33" s="3"/>
      <c r="V33" s="21" t="s">
        <v>0</v>
      </c>
      <c r="W33" s="3" t="s">
        <v>0</v>
      </c>
      <c r="X33" s="21" t="s">
        <v>0</v>
      </c>
      <c r="Y33" s="19" t="s">
        <v>152</v>
      </c>
    </row>
    <row r="34" spans="1:25" ht="60" customHeight="1" x14ac:dyDescent="0.15">
      <c r="A34" s="14"/>
      <c r="B34" s="14" t="s">
        <v>109</v>
      </c>
      <c r="C34" s="16" t="s">
        <v>83</v>
      </c>
      <c r="D34" s="21"/>
      <c r="E34" s="3"/>
      <c r="F34" s="21"/>
      <c r="G34" s="3"/>
      <c r="H34" s="21"/>
      <c r="I34" s="3"/>
      <c r="J34" s="21"/>
      <c r="K34" s="3"/>
      <c r="L34" s="21"/>
      <c r="M34" s="3"/>
      <c r="N34" s="21"/>
      <c r="O34" s="3"/>
      <c r="P34" s="21"/>
      <c r="Q34" s="3"/>
      <c r="R34" s="9"/>
      <c r="S34" s="4"/>
      <c r="T34" s="9" t="s">
        <v>0</v>
      </c>
      <c r="U34" s="4"/>
      <c r="V34" s="9" t="s">
        <v>0</v>
      </c>
      <c r="W34" s="4" t="s">
        <v>0</v>
      </c>
      <c r="X34" s="9" t="s">
        <v>0</v>
      </c>
      <c r="Y34" s="19" t="s">
        <v>153</v>
      </c>
    </row>
    <row r="35" spans="1:25" ht="60" customHeight="1" x14ac:dyDescent="0.15">
      <c r="A35" s="14"/>
      <c r="B35" s="14" t="s">
        <v>109</v>
      </c>
      <c r="C35" s="16" t="s">
        <v>53</v>
      </c>
      <c r="D35" s="21"/>
      <c r="E35" s="3"/>
      <c r="F35" s="21"/>
      <c r="G35" s="3"/>
      <c r="H35" s="21"/>
      <c r="I35" s="3"/>
      <c r="J35" s="21"/>
      <c r="K35" s="3"/>
      <c r="L35" s="21"/>
      <c r="M35" s="3"/>
      <c r="N35" s="21"/>
      <c r="O35" s="3"/>
      <c r="P35" s="21"/>
      <c r="Q35" s="3"/>
      <c r="R35" s="9"/>
      <c r="S35" s="4" t="s">
        <v>0</v>
      </c>
      <c r="T35" s="9"/>
      <c r="U35" s="4"/>
      <c r="V35" s="9" t="s">
        <v>0</v>
      </c>
      <c r="W35" s="4" t="s">
        <v>0</v>
      </c>
      <c r="X35" s="9" t="s">
        <v>0</v>
      </c>
      <c r="Y35" s="19" t="s">
        <v>71</v>
      </c>
    </row>
    <row r="36" spans="1:25" ht="60" customHeight="1" x14ac:dyDescent="0.15">
      <c r="A36" s="14"/>
      <c r="B36" s="14" t="s">
        <v>109</v>
      </c>
      <c r="C36" s="16" t="s">
        <v>77</v>
      </c>
      <c r="D36" s="21"/>
      <c r="E36" s="3"/>
      <c r="F36" s="21"/>
      <c r="G36" s="3"/>
      <c r="H36" s="21"/>
      <c r="I36" s="3" t="s">
        <v>135</v>
      </c>
      <c r="J36" s="21"/>
      <c r="K36" s="3"/>
      <c r="L36" s="21" t="s">
        <v>131</v>
      </c>
      <c r="M36" s="3" t="s">
        <v>131</v>
      </c>
      <c r="N36" s="21" t="s">
        <v>132</v>
      </c>
      <c r="O36" s="3"/>
      <c r="P36" s="21" t="s">
        <v>132</v>
      </c>
      <c r="Q36" s="3" t="s">
        <v>101</v>
      </c>
      <c r="R36" s="9" t="s">
        <v>0</v>
      </c>
      <c r="S36" s="4"/>
      <c r="T36" s="9"/>
      <c r="U36" s="4" t="s">
        <v>0</v>
      </c>
      <c r="V36" s="9"/>
      <c r="W36" s="4"/>
      <c r="X36" s="9"/>
      <c r="Y36" s="19" t="s">
        <v>62</v>
      </c>
    </row>
    <row r="37" spans="1:25" ht="60" customHeight="1" x14ac:dyDescent="0.15">
      <c r="A37" s="14"/>
      <c r="B37" s="14" t="s">
        <v>112</v>
      </c>
      <c r="C37" s="16" t="s">
        <v>84</v>
      </c>
      <c r="D37" s="21"/>
      <c r="E37" s="3"/>
      <c r="F37" s="21"/>
      <c r="G37" s="3"/>
      <c r="H37" s="21"/>
      <c r="I37" s="3"/>
      <c r="J37" s="21"/>
      <c r="K37" s="3"/>
      <c r="L37" s="21" t="s">
        <v>132</v>
      </c>
      <c r="M37" s="3"/>
      <c r="N37" s="21"/>
      <c r="O37" s="3"/>
      <c r="P37" s="21"/>
      <c r="Q37" s="3"/>
      <c r="R37" s="9"/>
      <c r="S37" s="4"/>
      <c r="T37" s="9"/>
      <c r="U37" s="4"/>
      <c r="V37" s="9"/>
      <c r="W37" s="4"/>
      <c r="X37" s="9"/>
      <c r="Y37" s="19" t="s">
        <v>85</v>
      </c>
    </row>
    <row r="38" spans="1:25" ht="60" customHeight="1" x14ac:dyDescent="0.15">
      <c r="A38" s="14"/>
      <c r="B38" s="14" t="s">
        <v>112</v>
      </c>
      <c r="C38" s="15" t="s">
        <v>6</v>
      </c>
      <c r="D38" s="9" t="s">
        <v>0</v>
      </c>
      <c r="E38" s="4"/>
      <c r="F38" s="9"/>
      <c r="G38" s="4"/>
      <c r="H38" s="9"/>
      <c r="I38" s="4"/>
      <c r="J38" s="9"/>
      <c r="K38" s="4"/>
      <c r="L38" s="9"/>
      <c r="M38" s="4"/>
      <c r="N38" s="9"/>
      <c r="O38" s="4"/>
      <c r="P38" s="9"/>
      <c r="Q38" s="4"/>
      <c r="R38" s="9"/>
      <c r="S38" s="4"/>
      <c r="T38" s="9"/>
      <c r="U38" s="4"/>
      <c r="V38" s="9"/>
      <c r="W38" s="4"/>
      <c r="X38" s="9"/>
      <c r="Y38" s="6" t="s">
        <v>145</v>
      </c>
    </row>
    <row r="39" spans="1:25" ht="149.25" customHeight="1" x14ac:dyDescent="0.15">
      <c r="A39" s="14"/>
      <c r="B39" s="14" t="s">
        <v>113</v>
      </c>
      <c r="C39" s="20" t="s">
        <v>26</v>
      </c>
      <c r="D39" s="9" t="s">
        <v>0</v>
      </c>
      <c r="E39" s="4" t="s">
        <v>0</v>
      </c>
      <c r="F39" s="9" t="s">
        <v>0</v>
      </c>
      <c r="G39" s="4" t="s">
        <v>0</v>
      </c>
      <c r="H39" s="9"/>
      <c r="I39" s="4"/>
      <c r="J39" s="9"/>
      <c r="K39" s="4"/>
      <c r="L39" s="9"/>
      <c r="M39" s="4"/>
      <c r="N39" s="9"/>
      <c r="O39" s="4"/>
      <c r="P39" s="9"/>
      <c r="Q39" s="4"/>
      <c r="R39" s="9"/>
      <c r="S39" s="4"/>
      <c r="T39" s="9"/>
      <c r="U39" s="4"/>
      <c r="V39" s="9"/>
      <c r="W39" s="4"/>
      <c r="X39" s="9"/>
      <c r="Y39" s="6" t="s">
        <v>87</v>
      </c>
    </row>
    <row r="40" spans="1:25" ht="60" customHeight="1" x14ac:dyDescent="0.15">
      <c r="A40" s="14" t="s">
        <v>126</v>
      </c>
      <c r="B40" s="14" t="s">
        <v>114</v>
      </c>
      <c r="C40" s="16" t="s">
        <v>86</v>
      </c>
      <c r="D40" s="21" t="s">
        <v>131</v>
      </c>
      <c r="E40" s="3" t="s">
        <v>101</v>
      </c>
      <c r="F40" s="21" t="s">
        <v>132</v>
      </c>
      <c r="G40" s="3" t="s">
        <v>131</v>
      </c>
      <c r="H40" s="21"/>
      <c r="I40" s="3"/>
      <c r="J40" s="21"/>
      <c r="K40" s="3"/>
      <c r="L40" s="21"/>
      <c r="M40" s="3"/>
      <c r="N40" s="21"/>
      <c r="O40" s="3"/>
      <c r="P40" s="21"/>
      <c r="Q40" s="3"/>
      <c r="R40" s="9"/>
      <c r="S40" s="4"/>
      <c r="T40" s="9"/>
      <c r="U40" s="4"/>
      <c r="V40" s="9"/>
      <c r="W40" s="4" t="s">
        <v>0</v>
      </c>
      <c r="X40" s="9"/>
      <c r="Y40" s="14" t="s">
        <v>102</v>
      </c>
    </row>
    <row r="41" spans="1:25" ht="60" customHeight="1" x14ac:dyDescent="0.15">
      <c r="A41" s="14"/>
      <c r="B41" s="14" t="s">
        <v>114</v>
      </c>
      <c r="C41" s="16" t="s">
        <v>54</v>
      </c>
      <c r="D41" s="21"/>
      <c r="E41" s="3"/>
      <c r="F41" s="21"/>
      <c r="G41" s="3"/>
      <c r="H41" s="21"/>
      <c r="I41" s="3" t="s">
        <v>57</v>
      </c>
      <c r="J41" s="21"/>
      <c r="K41" s="3"/>
      <c r="L41" s="21"/>
      <c r="M41" s="3"/>
      <c r="N41" s="21"/>
      <c r="O41" s="3"/>
      <c r="P41" s="21"/>
      <c r="Q41" s="3"/>
      <c r="R41" s="9"/>
      <c r="S41" s="4"/>
      <c r="T41" s="9"/>
      <c r="U41" s="4"/>
      <c r="V41" s="9"/>
      <c r="W41" s="4"/>
      <c r="X41" s="9"/>
      <c r="Y41" s="14" t="s">
        <v>58</v>
      </c>
    </row>
    <row r="42" spans="1:25" ht="137.25" customHeight="1" x14ac:dyDescent="0.15">
      <c r="A42" s="14" t="s">
        <v>127</v>
      </c>
      <c r="B42" s="14" t="s">
        <v>119</v>
      </c>
      <c r="C42" s="15" t="s">
        <v>42</v>
      </c>
      <c r="D42" s="9"/>
      <c r="E42" s="4"/>
      <c r="F42" s="9"/>
      <c r="G42" s="4"/>
      <c r="H42" s="9"/>
      <c r="I42" s="4"/>
      <c r="J42" s="9"/>
      <c r="K42" s="4"/>
      <c r="L42" s="9"/>
      <c r="M42" s="4"/>
      <c r="N42" s="9"/>
      <c r="O42" s="4"/>
      <c r="P42" s="9"/>
      <c r="Q42" s="4"/>
      <c r="R42" s="9" t="s">
        <v>0</v>
      </c>
      <c r="S42" s="4" t="s">
        <v>0</v>
      </c>
      <c r="T42" s="9" t="s">
        <v>0</v>
      </c>
      <c r="U42" s="4"/>
      <c r="V42" s="9" t="s">
        <v>0</v>
      </c>
      <c r="W42" s="4" t="s">
        <v>0</v>
      </c>
      <c r="X42" s="9" t="s">
        <v>0</v>
      </c>
      <c r="Y42" s="6" t="s">
        <v>44</v>
      </c>
    </row>
    <row r="43" spans="1:25" ht="79.5" customHeight="1" x14ac:dyDescent="0.15">
      <c r="A43" s="14"/>
      <c r="B43" s="14" t="s">
        <v>119</v>
      </c>
      <c r="C43" s="16" t="s">
        <v>51</v>
      </c>
      <c r="D43" s="9"/>
      <c r="E43" s="4"/>
      <c r="F43" s="9"/>
      <c r="G43" s="4"/>
      <c r="H43" s="9"/>
      <c r="I43" s="4"/>
      <c r="J43" s="9"/>
      <c r="K43" s="4"/>
      <c r="L43" s="9"/>
      <c r="M43" s="4" t="s">
        <v>133</v>
      </c>
      <c r="N43" s="9" t="s">
        <v>132</v>
      </c>
      <c r="O43" s="4"/>
      <c r="P43" s="9"/>
      <c r="Q43" s="4"/>
      <c r="R43" s="9" t="s">
        <v>0</v>
      </c>
      <c r="S43" s="4"/>
      <c r="T43" s="9"/>
      <c r="U43" s="4" t="s">
        <v>0</v>
      </c>
      <c r="V43" s="9"/>
      <c r="W43" s="4"/>
      <c r="X43" s="9"/>
      <c r="Y43" s="19" t="s">
        <v>121</v>
      </c>
    </row>
    <row r="44" spans="1:25" ht="60" customHeight="1" x14ac:dyDescent="0.15">
      <c r="A44" s="14"/>
      <c r="B44" s="14" t="s">
        <v>115</v>
      </c>
      <c r="C44" s="15" t="s">
        <v>7</v>
      </c>
      <c r="D44" s="9" t="s">
        <v>0</v>
      </c>
      <c r="E44" s="4" t="s">
        <v>0</v>
      </c>
      <c r="F44" s="9" t="s">
        <v>0</v>
      </c>
      <c r="G44" s="4" t="s">
        <v>0</v>
      </c>
      <c r="H44" s="9" t="s">
        <v>0</v>
      </c>
      <c r="I44" s="4" t="s">
        <v>0</v>
      </c>
      <c r="J44" s="9" t="s">
        <v>0</v>
      </c>
      <c r="K44" s="4" t="s">
        <v>0</v>
      </c>
      <c r="L44" s="9" t="s">
        <v>0</v>
      </c>
      <c r="M44" s="4" t="s">
        <v>0</v>
      </c>
      <c r="N44" s="9" t="s">
        <v>0</v>
      </c>
      <c r="O44" s="4" t="s">
        <v>0</v>
      </c>
      <c r="P44" s="9" t="s">
        <v>0</v>
      </c>
      <c r="Q44" s="4" t="s">
        <v>0</v>
      </c>
      <c r="R44" s="9" t="s">
        <v>0</v>
      </c>
      <c r="S44" s="4"/>
      <c r="T44" s="9"/>
      <c r="U44" s="4" t="s">
        <v>0</v>
      </c>
      <c r="V44" s="9"/>
      <c r="W44" s="4"/>
      <c r="X44" s="9"/>
      <c r="Y44" s="6" t="s">
        <v>37</v>
      </c>
    </row>
    <row r="45" spans="1:25" ht="91.5" customHeight="1" x14ac:dyDescent="0.15">
      <c r="A45" s="14"/>
      <c r="B45" s="14" t="s">
        <v>115</v>
      </c>
      <c r="C45" s="18" t="s">
        <v>5</v>
      </c>
      <c r="D45" s="9"/>
      <c r="E45" s="4"/>
      <c r="F45" s="9"/>
      <c r="G45" s="4"/>
      <c r="H45" s="9" t="s">
        <v>0</v>
      </c>
      <c r="I45" s="4" t="s">
        <v>0</v>
      </c>
      <c r="J45" s="9" t="s">
        <v>131</v>
      </c>
      <c r="K45" s="4"/>
      <c r="L45" s="9"/>
      <c r="M45" s="4" t="s">
        <v>0</v>
      </c>
      <c r="N45" s="9" t="s">
        <v>0</v>
      </c>
      <c r="O45" s="4"/>
      <c r="P45" s="9" t="s">
        <v>0</v>
      </c>
      <c r="Q45" s="4" t="s">
        <v>0</v>
      </c>
      <c r="R45" s="9" t="s">
        <v>0</v>
      </c>
      <c r="S45" s="4"/>
      <c r="T45" s="9" t="s">
        <v>0</v>
      </c>
      <c r="U45" s="4" t="s">
        <v>0</v>
      </c>
      <c r="V45" s="9"/>
      <c r="W45" s="4"/>
      <c r="X45" s="9"/>
      <c r="Y45" s="6" t="s">
        <v>146</v>
      </c>
    </row>
    <row r="46" spans="1:25" ht="75.75" customHeight="1" x14ac:dyDescent="0.15">
      <c r="A46" s="14" t="s">
        <v>128</v>
      </c>
      <c r="B46" s="14" t="s">
        <v>116</v>
      </c>
      <c r="C46" s="16" t="s">
        <v>55</v>
      </c>
      <c r="D46" s="21"/>
      <c r="E46" s="3"/>
      <c r="F46" s="21"/>
      <c r="G46" s="3"/>
      <c r="H46" s="21"/>
      <c r="I46" s="3"/>
      <c r="J46" s="21"/>
      <c r="K46" s="3"/>
      <c r="L46" s="21"/>
      <c r="M46" s="3"/>
      <c r="N46" s="21"/>
      <c r="O46" s="3"/>
      <c r="P46" s="21"/>
      <c r="Q46" s="3"/>
      <c r="R46" s="9" t="s">
        <v>0</v>
      </c>
      <c r="S46" s="4"/>
      <c r="T46" s="9"/>
      <c r="U46" s="4"/>
      <c r="V46" s="9"/>
      <c r="W46" s="4"/>
      <c r="X46" s="9"/>
      <c r="Y46" s="19" t="s">
        <v>72</v>
      </c>
    </row>
    <row r="47" spans="1:25" ht="60" customHeight="1" x14ac:dyDescent="0.15">
      <c r="A47" s="14"/>
      <c r="B47" s="14" t="s">
        <v>116</v>
      </c>
      <c r="C47" s="15" t="s">
        <v>34</v>
      </c>
      <c r="D47" s="9"/>
      <c r="E47" s="4"/>
      <c r="F47" s="9"/>
      <c r="G47" s="4"/>
      <c r="H47" s="9"/>
      <c r="I47" s="4"/>
      <c r="J47" s="9"/>
      <c r="K47" s="4"/>
      <c r="L47" s="9"/>
      <c r="M47" s="4"/>
      <c r="N47" s="9"/>
      <c r="O47" s="4"/>
      <c r="P47" s="9"/>
      <c r="Q47" s="4"/>
      <c r="R47" s="9" t="s">
        <v>0</v>
      </c>
      <c r="S47" s="4"/>
      <c r="T47" s="9"/>
      <c r="U47" s="4"/>
      <c r="V47" s="9"/>
      <c r="W47" s="4"/>
      <c r="X47" s="9"/>
      <c r="Y47" s="6" t="s">
        <v>147</v>
      </c>
    </row>
    <row r="48" spans="1:25" ht="67.5" customHeight="1" x14ac:dyDescent="0.15">
      <c r="A48" s="14"/>
      <c r="B48" s="14" t="s">
        <v>117</v>
      </c>
      <c r="C48" s="15" t="s">
        <v>27</v>
      </c>
      <c r="D48" s="9"/>
      <c r="E48" s="4"/>
      <c r="F48" s="9"/>
      <c r="G48" s="4"/>
      <c r="H48" s="9"/>
      <c r="I48" s="4"/>
      <c r="J48" s="9"/>
      <c r="K48" s="4"/>
      <c r="L48" s="9" t="s">
        <v>0</v>
      </c>
      <c r="M48" s="4" t="s">
        <v>0</v>
      </c>
      <c r="N48" s="9" t="s">
        <v>0</v>
      </c>
      <c r="O48" s="4"/>
      <c r="P48" s="9"/>
      <c r="Q48" s="4"/>
      <c r="R48" s="9"/>
      <c r="S48" s="4"/>
      <c r="T48" s="9"/>
      <c r="U48" s="4" t="s">
        <v>0</v>
      </c>
      <c r="V48" s="9"/>
      <c r="W48" s="4"/>
      <c r="X48" s="9"/>
      <c r="Y48" s="6" t="s">
        <v>148</v>
      </c>
    </row>
    <row r="49" spans="1:25" ht="66.75" customHeight="1" x14ac:dyDescent="0.15">
      <c r="A49" s="14"/>
      <c r="B49" s="14" t="s">
        <v>118</v>
      </c>
      <c r="C49" s="17" t="s">
        <v>75</v>
      </c>
      <c r="D49" s="21"/>
      <c r="E49" s="3"/>
      <c r="F49" s="21"/>
      <c r="G49" s="3"/>
      <c r="H49" s="21"/>
      <c r="I49" s="3"/>
      <c r="J49" s="21"/>
      <c r="K49" s="3"/>
      <c r="L49" s="21"/>
      <c r="M49" s="3"/>
      <c r="N49" s="21"/>
      <c r="O49" s="3"/>
      <c r="P49" s="21"/>
      <c r="Q49" s="3"/>
      <c r="R49" s="9"/>
      <c r="S49" s="4"/>
      <c r="T49" s="9"/>
      <c r="U49" s="4"/>
      <c r="V49" s="9"/>
      <c r="W49" s="4" t="s">
        <v>0</v>
      </c>
      <c r="X49" s="9" t="s">
        <v>0</v>
      </c>
      <c r="Y49" s="19" t="s">
        <v>95</v>
      </c>
    </row>
    <row r="50" spans="1:25" ht="60" customHeight="1" x14ac:dyDescent="0.15">
      <c r="A50" s="14" t="s">
        <v>129</v>
      </c>
      <c r="B50" s="14" t="s">
        <v>103</v>
      </c>
      <c r="C50" s="16" t="s">
        <v>52</v>
      </c>
      <c r="D50" s="9"/>
      <c r="E50" s="4"/>
      <c r="F50" s="9"/>
      <c r="G50" s="4" t="s">
        <v>0</v>
      </c>
      <c r="H50" s="9"/>
      <c r="I50" s="4" t="s">
        <v>0</v>
      </c>
      <c r="J50" s="9"/>
      <c r="K50" s="4"/>
      <c r="L50" s="9"/>
      <c r="M50" s="4" t="s">
        <v>0</v>
      </c>
      <c r="N50" s="9"/>
      <c r="O50" s="4"/>
      <c r="P50" s="9"/>
      <c r="Q50" s="4"/>
      <c r="R50" s="9"/>
      <c r="S50" s="4"/>
      <c r="T50" s="9"/>
      <c r="U50" s="4"/>
      <c r="V50" s="9"/>
      <c r="W50" s="4"/>
      <c r="X50" s="9"/>
      <c r="Y50" s="19" t="s">
        <v>59</v>
      </c>
    </row>
    <row r="51" spans="1:25" ht="29.25" customHeight="1" x14ac:dyDescent="0.15"/>
  </sheetData>
  <autoFilter ref="C2:Y29" xr:uid="{00000000-0009-0000-0000-000000000000}"/>
  <sortState xmlns:xlrd2="http://schemas.microsoft.com/office/spreadsheetml/2017/richdata2" ref="A3:Y78">
    <sortCondition ref="B3:B78"/>
  </sortState>
  <mergeCells count="2">
    <mergeCell ref="Y1:Y2"/>
    <mergeCell ref="A1:C2"/>
  </mergeCells>
  <phoneticPr fontId="11"/>
  <dataValidations count="1">
    <dataValidation type="list" allowBlank="1" showInputMessage="1" showErrorMessage="1" sqref="R30:X37 D47:X50 D28:X29 R39:X50 R23:X27 D3:X22" xr:uid="{00000000-0002-0000-0000-000000000000}">
      <formula1>"○"</formula1>
    </dataValidation>
  </dataValidations>
  <printOptions horizontalCentered="1" verticalCentered="1"/>
  <pageMargins left="0.51181102362204722" right="0.51181102362204722" top="0.74803149606299213" bottom="0.74803149606299213" header="0.31496062992125984" footer="0.31496062992125984"/>
  <pageSetup paperSize="9" scale="59" fitToHeight="0" orientation="landscape" blackAndWhite="1"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主な加算リスト</vt:lpstr>
      <vt:lpstr>主な加算リスト!Print_Area</vt:lpstr>
      <vt:lpstr>主な加算リスト!Print_Titles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有紀</dc:creator>
  <cp:keywords/>
  <dc:description/>
  <cp:lastModifiedBy>福祉指導監査課</cp:lastModifiedBy>
  <cp:revision>0</cp:revision>
  <cp:lastPrinted>2024-05-23T01:36:20Z</cp:lastPrinted>
  <dcterms:created xsi:type="dcterms:W3CDTF">1601-01-01T00:00:00Z</dcterms:created>
  <dcterms:modified xsi:type="dcterms:W3CDTF">2024-09-06T02:39:12Z</dcterms:modified>
  <cp:category/>
</cp:coreProperties>
</file>