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425" activeTab="0"/>
  </bookViews>
  <sheets>
    <sheet name="換気設備" sheetId="1" r:id="rId1"/>
    <sheet name="非常用の照明装置" sheetId="2" r:id="rId2"/>
    <sheet name="排煙設備" sheetId="3" r:id="rId3"/>
    <sheet name="給水設備及び排水設備" sheetId="4" r:id="rId4"/>
  </sheets>
  <definedNames>
    <definedName name="_xlnm.Print_Area" localSheetId="0">'換気設備'!$A$1:$L$92</definedName>
    <definedName name="_xlnm.Print_Area" localSheetId="3">'給水設備及び排水設備'!$A$1:$L$89</definedName>
    <definedName name="_xlnm.Print_Area" localSheetId="2">'排煙設備'!$A$1:$L$139</definedName>
    <definedName name="_xlnm.Print_Area" localSheetId="1">'非常用の照明装置'!$A$1:$L$88</definedName>
    <definedName name="_xlnm.Print_Titles" localSheetId="0">'換気設備'!$10:$12</definedName>
    <definedName name="_xlnm.Print_Titles" localSheetId="3">'給水設備及び排水設備'!$10:$12</definedName>
    <definedName name="_xlnm.Print_Titles" localSheetId="2">'排煙設備'!$10:$12</definedName>
    <definedName name="_xlnm.Print_Titles" localSheetId="1">'非常用の照明装置'!$10:$12</definedName>
  </definedNames>
  <calcPr fullCalcOnLoad="1"/>
</workbook>
</file>

<file path=xl/sharedStrings.xml><?xml version="1.0" encoding="utf-8"?>
<sst xmlns="http://schemas.openxmlformats.org/spreadsheetml/2006/main" count="730" uniqueCount="566">
  <si>
    <t>（非常用の照明装置）</t>
  </si>
  <si>
    <t>機械換気設備</t>
  </si>
  <si>
    <t>蓄電池</t>
  </si>
  <si>
    <t>充電器</t>
  </si>
  <si>
    <t>自家用発電装置</t>
  </si>
  <si>
    <t>予備電源</t>
  </si>
  <si>
    <t>切替回路</t>
  </si>
  <si>
    <t>特記事項</t>
  </si>
  <si>
    <t>自然換気設備　　　　　　　　　　　　　　　　　　　　　</t>
  </si>
  <si>
    <t>排煙口の周囲の状況</t>
  </si>
  <si>
    <t>排煙口及び給気口の周囲の状況</t>
  </si>
  <si>
    <t>吸込口の周囲の状況</t>
  </si>
  <si>
    <t>発電機及び原動機の状況</t>
  </si>
  <si>
    <t>音、振動等の状況</t>
  </si>
  <si>
    <t>分電盤</t>
  </si>
  <si>
    <t>給気送風機の排煙風量　　　　　　　　　　　</t>
  </si>
  <si>
    <t>吸込口の設置位置</t>
  </si>
  <si>
    <t>エンジン直結の排煙機</t>
  </si>
  <si>
    <t>番号</t>
  </si>
  <si>
    <t>空気調和設備の性能</t>
  </si>
  <si>
    <t>空気ろ過器の点検口</t>
  </si>
  <si>
    <t>可動防煙壁の材質</t>
  </si>
  <si>
    <t>可動防煙壁の防煙区画</t>
  </si>
  <si>
    <t>予備電源の性能</t>
  </si>
  <si>
    <t>蓄電池の性能</t>
  </si>
  <si>
    <t>蓄電池室の外観</t>
  </si>
  <si>
    <t xml:space="preserve">電解液比重 </t>
  </si>
  <si>
    <t>電解液の温度</t>
  </si>
  <si>
    <t>電池内蔵形の蓄電池</t>
  </si>
  <si>
    <t>電源別置形の蓄電池</t>
  </si>
  <si>
    <t>給気口の周囲の状況</t>
  </si>
  <si>
    <t>指摘の具体的内容等</t>
  </si>
  <si>
    <t>改善策の具体的内容等</t>
  </si>
  <si>
    <t>（注意）</t>
  </si>
  <si>
    <t>　記入欄が不足する場合は、枠を拡大、行を追加して記入するか、別紙に必要な事項を記入して添えてください。</t>
  </si>
  <si>
    <t>　この書類は、建築物ごとに作成してください。</t>
  </si>
  <si>
    <t>照度</t>
  </si>
  <si>
    <t>(1)</t>
  </si>
  <si>
    <t>(4)</t>
  </si>
  <si>
    <t>(12)</t>
  </si>
  <si>
    <t>(2)</t>
  </si>
  <si>
    <t>(4)</t>
  </si>
  <si>
    <t>(23)</t>
  </si>
  <si>
    <t>(45)</t>
  </si>
  <si>
    <t>(47)</t>
  </si>
  <si>
    <t>(48)</t>
  </si>
  <si>
    <t>(15)</t>
  </si>
  <si>
    <t>(27)</t>
  </si>
  <si>
    <t>排煙機の排煙風量　　　　　　　　　　　　　　　　　　　　　　　　</t>
  </si>
  <si>
    <t>排煙風道の材質</t>
  </si>
  <si>
    <t>排煙口の排煙風量　　　　　　　　　　　　　　　　　　　　　　　　　　　　　　　　　</t>
  </si>
  <si>
    <t>(1)</t>
  </si>
  <si>
    <t>各室の給気口及び排気口の設置位置</t>
  </si>
  <si>
    <t>空気調和設備の主要機器及び配管の外観</t>
  </si>
  <si>
    <t>自然換気設備及び機械換気設備　　　　　　　　　　　　　　　　　　　　</t>
  </si>
  <si>
    <t>排気筒、排気フード及び煙突の材質</t>
  </si>
  <si>
    <t>給気口、給気筒、排気口、排気筒、排気フード及び煙突の大きさ</t>
  </si>
  <si>
    <t>給気口、排気口及び排気フードの位置</t>
  </si>
  <si>
    <t>排気筒及び煙突と可燃物、電線等との離隔距離</t>
  </si>
  <si>
    <t>排煙口及び給気口の大きさ及び位置</t>
  </si>
  <si>
    <t>燃料油、潤滑油及び冷却水の状況</t>
  </si>
  <si>
    <t>燃料油、潤滑油及び冷却水の状況</t>
  </si>
  <si>
    <t>電池内蔵形の蓄電池、電源別置形の蓄電池及び自家用発電装置</t>
  </si>
  <si>
    <t>電源別置形の蓄電池及び自家用発電装置</t>
  </si>
  <si>
    <t>(6)</t>
  </si>
  <si>
    <t>風道の材質</t>
  </si>
  <si>
    <t>各系統の換気量　　　　　　　　　　　　　　　　　　　　　　　　　　　　　　</t>
  </si>
  <si>
    <t>機械換気設備の換気量</t>
  </si>
  <si>
    <t>　　氏　名</t>
  </si>
  <si>
    <t>風道の取付けの状況</t>
  </si>
  <si>
    <t>給気機及び排気機の設置の状況</t>
  </si>
  <si>
    <t>換気扇による換気の状況</t>
  </si>
  <si>
    <t>中央管理方式による制御及び作動状態の監視の状況</t>
  </si>
  <si>
    <t>各室の吹き出し空気の分配の状況</t>
  </si>
  <si>
    <t>排気筒、排気フード及び煙突の取付けの状況</t>
  </si>
  <si>
    <t>排気筒及び煙突の断熱の状況</t>
  </si>
  <si>
    <t>煙突等への防火ダンパー、風道等の設置の状況</t>
  </si>
  <si>
    <t>排気筒に設ける防火ダンパーの設置の状況</t>
  </si>
  <si>
    <t>換気扇による換気の状況</t>
  </si>
  <si>
    <t>防火ダンパーの設置の状況</t>
  </si>
  <si>
    <t>防火ダンパーの取付けの状況</t>
  </si>
  <si>
    <t>排煙機の設置の状況</t>
  </si>
  <si>
    <t>排煙風道との接続の状況</t>
  </si>
  <si>
    <t>排煙口の開放と連動起動の状況</t>
  </si>
  <si>
    <t>作動の状況</t>
  </si>
  <si>
    <t>電源を必要とする排煙機の予備電源による作動の状況</t>
  </si>
  <si>
    <t>中央管理方式による制御及び作動状態の監視の状況</t>
  </si>
  <si>
    <t>排煙口の取付けの状況</t>
  </si>
  <si>
    <t>手動開放装置の設置の状況</t>
  </si>
  <si>
    <t>手動開放装置操作方法の表示の状況</t>
  </si>
  <si>
    <t>手動開放装置による開放の状況</t>
  </si>
  <si>
    <t>排煙口の開放の状況</t>
  </si>
  <si>
    <t>中央管理方式による制御及び作動状態の監視の状況</t>
  </si>
  <si>
    <t>煙感知器による作動の状況</t>
  </si>
  <si>
    <t>排煙風道の取付けの状況</t>
  </si>
  <si>
    <t>防火区画及び防煙壁の貫通措置の状況</t>
  </si>
  <si>
    <t>排煙風道と可燃物、電線等との離隔距離及び断熱の状況</t>
  </si>
  <si>
    <t>排煙口及び給気口の取付けの状況</t>
  </si>
  <si>
    <t>手動開放装置操作方法の表示の状況</t>
  </si>
  <si>
    <t>給気風道の取付けの状況</t>
  </si>
  <si>
    <t>防火区画及び防煙壁の貫通措置の状況</t>
  </si>
  <si>
    <t>給気送風機の設置の状況</t>
  </si>
  <si>
    <t>給気風道との接続の状況</t>
  </si>
  <si>
    <t>作動の状況</t>
  </si>
  <si>
    <t>電源を必要とする排煙設備給気送風機の予備電源による作動の状況</t>
  </si>
  <si>
    <t>中央管理方式による制御及び作動状態の監視の状況</t>
  </si>
  <si>
    <t>排煙機、排煙口及び給気口の作動の状況</t>
  </si>
  <si>
    <t>手動降下装置の作動の状況</t>
  </si>
  <si>
    <t>手動降下装置による連動の状況</t>
  </si>
  <si>
    <t>煙感知器による連動の状況</t>
  </si>
  <si>
    <t>セル始動用蓄電池の電解液及び電気ケーブルの接続の状況</t>
  </si>
  <si>
    <t>燃料及び冷却水の漏洩の状況</t>
  </si>
  <si>
    <t>自家用発電装置の取付けの状況</t>
  </si>
  <si>
    <t>屋内設置の場合の給排気の状況</t>
  </si>
  <si>
    <t>接地線の接続の状況</t>
  </si>
  <si>
    <t>電源の切替えの状況</t>
  </si>
  <si>
    <t>始動及び停止の状況</t>
  </si>
  <si>
    <t>運転の状況</t>
  </si>
  <si>
    <t>排気の状況</t>
  </si>
  <si>
    <t>コンプレッサー、燃料ポンプ、冷却水ポンプ等の補機類の作動の状況</t>
  </si>
  <si>
    <t>計器類及びランプ類の指示及び点灯の状況</t>
  </si>
  <si>
    <t>直結エンジンの設置の状況</t>
  </si>
  <si>
    <t>給気管及び排気管の取付けの状況</t>
  </si>
  <si>
    <t>計器類及びランプ類の指示及び点灯の状況</t>
  </si>
  <si>
    <t>煙突の先端の立ち上がりの状況（密閉型燃焼器具の煙突を除く。）</t>
  </si>
  <si>
    <t>照度の状況</t>
  </si>
  <si>
    <t>予備電源への切替え及び器具の点灯の状況</t>
  </si>
  <si>
    <t xml:space="preserve">非常用電源分岐回路の表示の状況 </t>
  </si>
  <si>
    <t>接続部（ただし幹線分岐及びボックス内に限る。）の耐熱処理の状況</t>
  </si>
  <si>
    <t>常用の電源から蓄電池設備への切替えの状況</t>
  </si>
  <si>
    <t>蓄電池設備と自家用発電装置併用の場合の切替えの状況</t>
  </si>
  <si>
    <t xml:space="preserve">充電ランプの点灯の状況 </t>
  </si>
  <si>
    <t xml:space="preserve">誘導灯及び非常用照明兼用器具の専用回路の確保の状況 </t>
  </si>
  <si>
    <t>蓄電池室の防火区画等の貫通措置の状況</t>
  </si>
  <si>
    <t xml:space="preserve">換気の状況 </t>
  </si>
  <si>
    <t>蓄電池の設置の状況</t>
  </si>
  <si>
    <t>充電器室の防火区画等の貫通措置の状況</t>
  </si>
  <si>
    <t>キュービクルの取付けの状況</t>
  </si>
  <si>
    <t>自家用発電機室の防火区画等の貫通措置の状況</t>
  </si>
  <si>
    <t>給排気の状況（屋内に設置されている場合に限る。）</t>
  </si>
  <si>
    <t>（換気設備）</t>
  </si>
  <si>
    <t>各室の気流</t>
  </si>
  <si>
    <t>換気設備を設けるべき調理室等</t>
  </si>
  <si>
    <t>防火ダンパーの作動の状況</t>
  </si>
  <si>
    <t>防火ダンパーの劣化及び損傷の状況</t>
  </si>
  <si>
    <t>防火ダンパーの点検口の有無及び大きさ並びに検査口の有無</t>
  </si>
  <si>
    <t>防火ダンパーの温度ヒューズ</t>
  </si>
  <si>
    <t>連動型防火ダンパーの煙感知器、熱煙複合式感知器及び熱感知器の位置</t>
  </si>
  <si>
    <t>連動型防火ダンパーの煙感知器、熱煙複合式感知器及び熱感知器との連動の状況</t>
  </si>
  <si>
    <t>（排煙設備）</t>
  </si>
  <si>
    <t>法第28条第2項又は第3項に基づき換気設備が設けられた居室（換気設備を設けるべき調理室等を除く。）</t>
  </si>
  <si>
    <t>防火ダンパーの取付けの状況</t>
  </si>
  <si>
    <t>防火ダンパーの作動の状況</t>
  </si>
  <si>
    <t>防火ダンパーの劣化及び損傷の状況</t>
  </si>
  <si>
    <t>防火ダンパーの点検口の有無及び大きさ並びに検査口の有無</t>
  </si>
  <si>
    <t>連動型防火ダンパーの熱感知器との連動の状況</t>
  </si>
  <si>
    <t>指摘
なし</t>
  </si>
  <si>
    <t>(1)</t>
  </si>
  <si>
    <t xml:space="preserve">機械換気設備(中央管理方式の空気調和設備を含む。）の外観                            </t>
  </si>
  <si>
    <t>(2)</t>
  </si>
  <si>
    <t>(3)</t>
  </si>
  <si>
    <t>(4)</t>
  </si>
  <si>
    <t>(5)</t>
  </si>
  <si>
    <t>(7)</t>
  </si>
  <si>
    <t>(8)</t>
  </si>
  <si>
    <t>(9)</t>
  </si>
  <si>
    <t>機械換気設備（中央管理方式の空気調和設備を含む。）の性能　　　　　　　　　　　　　　　　　　　　　　　　　　　　　　　　</t>
  </si>
  <si>
    <t>(10)</t>
  </si>
  <si>
    <t>各室の換気量　　　　　　　　　　　　　</t>
  </si>
  <si>
    <t>(11)</t>
  </si>
  <si>
    <t>(12)</t>
  </si>
  <si>
    <t>中央管理方式の空気調和設備　　　　　　　　　　　　　　　　　</t>
  </si>
  <si>
    <t>空気調和設備の設置の状況</t>
  </si>
  <si>
    <t>(13)</t>
  </si>
  <si>
    <t>空気調和設備及び配管の劣化及び損傷の状況</t>
  </si>
  <si>
    <t>(14)</t>
  </si>
  <si>
    <t>空気調和設備の運転の状況</t>
  </si>
  <si>
    <t>(15)</t>
  </si>
  <si>
    <t>(16)</t>
  </si>
  <si>
    <t>冷却塔と建築物の他の部分との離隔距離</t>
  </si>
  <si>
    <t>(17)</t>
  </si>
  <si>
    <t>(18)</t>
  </si>
  <si>
    <t>(19)</t>
  </si>
  <si>
    <t>各室の浮遊粉じん量</t>
  </si>
  <si>
    <t>(20)</t>
  </si>
  <si>
    <t>各室の一酸化炭素含有率</t>
  </si>
  <si>
    <t>(21)</t>
  </si>
  <si>
    <t>各室の二酸化炭素含有率</t>
  </si>
  <si>
    <t>(22)</t>
  </si>
  <si>
    <t>(23)</t>
  </si>
  <si>
    <t>(1)</t>
  </si>
  <si>
    <t>(2)</t>
  </si>
  <si>
    <t>(3)</t>
  </si>
  <si>
    <t>(4)</t>
  </si>
  <si>
    <t>(5)</t>
  </si>
  <si>
    <t>(6)</t>
  </si>
  <si>
    <t>(7)</t>
  </si>
  <si>
    <t>(8)</t>
  </si>
  <si>
    <t>(9)</t>
  </si>
  <si>
    <t>(10)</t>
  </si>
  <si>
    <t>(11)</t>
  </si>
  <si>
    <t>防火ダンパー等</t>
  </si>
  <si>
    <t>(3)</t>
  </si>
  <si>
    <t>(4)</t>
  </si>
  <si>
    <t>(6)</t>
  </si>
  <si>
    <t>(8)</t>
  </si>
  <si>
    <t>(9)</t>
  </si>
  <si>
    <t>①</t>
  </si>
  <si>
    <t>②</t>
  </si>
  <si>
    <t>③</t>
  </si>
  <si>
    <t>④</t>
  </si>
  <si>
    <t>⑤</t>
  </si>
  <si>
    <t>⑥</t>
  </si>
  <si>
    <t>⑦</t>
  </si>
  <si>
    <t>⑧</t>
  </si>
  <si>
    <t>⑨</t>
  </si>
  <si>
    <t>　「既存不適格」欄は、「要是正」欄に○印を記入した場合で、建築基準法第３条第２項の規定の適用を受けているものであることが確認されたときは、○印を記入してください。</t>
  </si>
  <si>
    <t>⑩</t>
  </si>
  <si>
    <t>⑪</t>
  </si>
  <si>
    <t>⑫</t>
  </si>
  <si>
    <t>⑬</t>
  </si>
  <si>
    <t>⑭</t>
  </si>
  <si>
    <t>⑮</t>
  </si>
  <si>
    <t>(1)</t>
  </si>
  <si>
    <t>排煙機　　　　　　　　　　　　　　</t>
  </si>
  <si>
    <t>排煙機の外観</t>
  </si>
  <si>
    <t>(3)</t>
  </si>
  <si>
    <t>排煙口の設置の状況</t>
  </si>
  <si>
    <t>(4)</t>
  </si>
  <si>
    <t>排煙口の周囲の状況</t>
  </si>
  <si>
    <t>(5)</t>
  </si>
  <si>
    <t>屋外に設置された排煙口への雨水等の防止措置の状況</t>
  </si>
  <si>
    <t>(6)</t>
  </si>
  <si>
    <t>排煙機の性能</t>
  </si>
  <si>
    <t>(7)</t>
  </si>
  <si>
    <t>(8)</t>
  </si>
  <si>
    <t>(9)</t>
  </si>
  <si>
    <t>(11)</t>
  </si>
  <si>
    <t>機械排煙設備の排煙口の外観</t>
  </si>
  <si>
    <t>排煙口の位置</t>
  </si>
  <si>
    <t>(12)</t>
  </si>
  <si>
    <t>(13)</t>
  </si>
  <si>
    <t>(14)</t>
  </si>
  <si>
    <t>(15)</t>
  </si>
  <si>
    <t>(16)</t>
  </si>
  <si>
    <t>機械排煙設備の排煙口の性能</t>
  </si>
  <si>
    <t>(17)</t>
  </si>
  <si>
    <t>(18)</t>
  </si>
  <si>
    <t>排煙口の排煙風量　　　　　　　　　　　　　　　　　　　　</t>
  </si>
  <si>
    <t>(19)</t>
  </si>
  <si>
    <t>(20)</t>
  </si>
  <si>
    <t>(21)</t>
  </si>
  <si>
    <t>機械排煙設備の排煙風道（隠蔽部分及び埋設部分を除く。）</t>
  </si>
  <si>
    <t>排煙風道の劣化及び損傷の状況</t>
  </si>
  <si>
    <t>(22)</t>
  </si>
  <si>
    <t>(24)</t>
  </si>
  <si>
    <t>(25)</t>
  </si>
  <si>
    <t>(26)</t>
  </si>
  <si>
    <t>(27)</t>
  </si>
  <si>
    <t>(28)</t>
  </si>
  <si>
    <t>(29)</t>
  </si>
  <si>
    <t>(30)</t>
  </si>
  <si>
    <t>防火ダンパーの温度ヒューズ</t>
  </si>
  <si>
    <t>(31)</t>
  </si>
  <si>
    <t>(32)</t>
  </si>
  <si>
    <t>連動型防火ダンパーの熱感知器の位置</t>
  </si>
  <si>
    <t>(33)</t>
  </si>
  <si>
    <t>(34)</t>
  </si>
  <si>
    <t>特殊な構造の排煙設備の排煙口及び給気口の外観</t>
  </si>
  <si>
    <t>(35)</t>
  </si>
  <si>
    <t>(36)</t>
  </si>
  <si>
    <t>(37)</t>
  </si>
  <si>
    <t>(38)</t>
  </si>
  <si>
    <t>(39)</t>
  </si>
  <si>
    <t>特殊な構造の排煙設備の排煙口の性能</t>
  </si>
  <si>
    <t>(40)</t>
  </si>
  <si>
    <t>(41)</t>
  </si>
  <si>
    <t>(42)</t>
  </si>
  <si>
    <t>特殊な構造の排煙設備の給気風道（隠蔽部分及び埋設部分を除く。）</t>
  </si>
  <si>
    <t>給気風道の劣化及び損傷の状況</t>
  </si>
  <si>
    <t>(43)</t>
  </si>
  <si>
    <t>給気風道の材質</t>
  </si>
  <si>
    <t>(44)</t>
  </si>
  <si>
    <t>(46)</t>
  </si>
  <si>
    <t>特殊な構造の排煙設備の給気送風機の外観</t>
  </si>
  <si>
    <t>特殊な構造の排煙設備の給気送風機の性能</t>
  </si>
  <si>
    <t>(49)</t>
  </si>
  <si>
    <t>(50)</t>
  </si>
  <si>
    <t>(51)</t>
  </si>
  <si>
    <t>(52)</t>
  </si>
  <si>
    <t>(53)</t>
  </si>
  <si>
    <t>特殊な構造の排煙設備の給気送風機の吸込口</t>
  </si>
  <si>
    <t>(54)</t>
  </si>
  <si>
    <t>(55)</t>
  </si>
  <si>
    <t>屋外に設置された吸込口への雨水等の防止措置の状況</t>
  </si>
  <si>
    <t>(2)</t>
  </si>
  <si>
    <t>令第126条の２第１項に規定する居室等</t>
  </si>
  <si>
    <t>(1)</t>
  </si>
  <si>
    <t>可動防煙壁　　　　　　</t>
  </si>
  <si>
    <t>(2)</t>
  </si>
  <si>
    <t>(5)</t>
  </si>
  <si>
    <t>(6)</t>
  </si>
  <si>
    <t>(1)</t>
  </si>
  <si>
    <t>自家用発電装置　　</t>
  </si>
  <si>
    <t>自家用発電装置の外観</t>
  </si>
  <si>
    <t>(2)</t>
  </si>
  <si>
    <t>発電機の発電容量</t>
  </si>
  <si>
    <t>(3)</t>
  </si>
  <si>
    <t>(4)</t>
  </si>
  <si>
    <t>(5)</t>
  </si>
  <si>
    <t>空気槽の圧力</t>
  </si>
  <si>
    <t>(6)</t>
  </si>
  <si>
    <t>(7)</t>
  </si>
  <si>
    <t>(8)</t>
  </si>
  <si>
    <t>(9)</t>
  </si>
  <si>
    <t>(10)</t>
  </si>
  <si>
    <t>(11)</t>
  </si>
  <si>
    <t>絶縁抵抗</t>
  </si>
  <si>
    <t>(12)</t>
  </si>
  <si>
    <t>自家用発電装置の性能</t>
  </si>
  <si>
    <t>(14)</t>
  </si>
  <si>
    <t>(17)</t>
  </si>
  <si>
    <t>(18)</t>
  </si>
  <si>
    <t>直結エンジンの外観</t>
  </si>
  <si>
    <t>(19)</t>
  </si>
  <si>
    <t>(20)</t>
  </si>
  <si>
    <t>(21)</t>
  </si>
  <si>
    <t>(22)</t>
  </si>
  <si>
    <t>Ｖベルト</t>
  </si>
  <si>
    <t>(23)</t>
  </si>
  <si>
    <t>(24)</t>
  </si>
  <si>
    <t>(25)</t>
  </si>
  <si>
    <t>直結エンジンの性能</t>
  </si>
  <si>
    <t>(26)</t>
  </si>
  <si>
    <t>⑦</t>
  </si>
  <si>
    <t>⑧</t>
  </si>
  <si>
    <t>　「既存不適格」欄は、「要是正」欄に○印を記入した場合で、建築基準法第３条第２項の規定の適用を受けているものであることが確認されたときは、○印を記入してください。</t>
  </si>
  <si>
    <t xml:space="preserve">照明器具  </t>
  </si>
  <si>
    <t>(1)</t>
  </si>
  <si>
    <t xml:space="preserve">使用電球、ランプ等 </t>
  </si>
  <si>
    <t>(1)</t>
  </si>
  <si>
    <t>(2)</t>
  </si>
  <si>
    <t>(3)</t>
  </si>
  <si>
    <t>配線</t>
  </si>
  <si>
    <t>(1)</t>
  </si>
  <si>
    <t>配線</t>
  </si>
  <si>
    <t>電気回路の接続の状況</t>
  </si>
  <si>
    <t>(3)</t>
  </si>
  <si>
    <t>(4)</t>
  </si>
  <si>
    <t>(5)</t>
  </si>
  <si>
    <t>(6)</t>
  </si>
  <si>
    <t xml:space="preserve">電圧 </t>
  </si>
  <si>
    <t>(5)</t>
  </si>
  <si>
    <t>(6)</t>
  </si>
  <si>
    <t>(7)</t>
  </si>
  <si>
    <t>(8)</t>
  </si>
  <si>
    <t>(1)</t>
  </si>
  <si>
    <t>(2)</t>
  </si>
  <si>
    <t>発電機の発電容量</t>
  </si>
  <si>
    <t>(3)</t>
  </si>
  <si>
    <t>(6)</t>
  </si>
  <si>
    <t>(9)</t>
  </si>
  <si>
    <t>(11)</t>
  </si>
  <si>
    <t>(12)</t>
  </si>
  <si>
    <t>(13)</t>
  </si>
  <si>
    <t>自家用発電装置の性能</t>
  </si>
  <si>
    <t>(14)</t>
  </si>
  <si>
    <t>(15)</t>
  </si>
  <si>
    <t>(16)</t>
  </si>
  <si>
    <t>排気の状況</t>
  </si>
  <si>
    <t>(17)</t>
  </si>
  <si>
    <t>⑤</t>
  </si>
  <si>
    <t>⑥</t>
  </si>
  <si>
    <t>⑦</t>
  </si>
  <si>
    <t>令第123条第３項第２号に規定する階段室又は付室、令第129条の13の３第１３項に規定する昇降路又は乗降ロビー</t>
  </si>
  <si>
    <t>令第123条第3項第2号に規定する階段室又は付室、令第129条の13の3第13項に規定する昇降路又は乗降ロビー、令第126条の2第1項に規定する居室等</t>
  </si>
  <si>
    <t>外気取り入れ口及び排気取り入れ口への雨水等の防止措置の状況</t>
  </si>
  <si>
    <t>外気取り入れ口及び排気取り入れ口の取付けの状況</t>
  </si>
  <si>
    <t>各室の温度</t>
  </si>
  <si>
    <t>各室の相対湿度</t>
  </si>
  <si>
    <t>給気口、給気筒、排気口、排気筒、排気フード及び煙突の設置の状況</t>
  </si>
  <si>
    <t>法第28条第2項又は第3項に基づき換気設備が設けられた居室等</t>
  </si>
  <si>
    <t>壁及び床の防火区画貫通部の措置の状況</t>
  </si>
  <si>
    <t>壁及び床の防火区画貫通部の措置の状況（防火ダンパーが令第112条第15項に規定する準耐火構造の防火区画を貫通する部分に近接する部分に設けられている場合に限る）</t>
  </si>
  <si>
    <t>特別避難階段の階段室又は付室及び非常用エレベーターの昇降路又は乗降ロビーに設ける排煙口及び給気口</t>
  </si>
  <si>
    <t>自家用発電機室の防火区画貫通措置の状況</t>
  </si>
  <si>
    <t xml:space="preserve">配電管等の防火区画の貫通措置の状況（隠蔽部分及び埋設部分を除く。） </t>
  </si>
  <si>
    <t>予備電源から非常用の照明器具間の配線の耐熱処理の状況（隠蔽部分及び埋設部分を除く。）</t>
  </si>
  <si>
    <t>照明器具の取付けの状況及び配線の接続の状況（隠蔽部分及び埋設部分を除く。）</t>
  </si>
  <si>
    <t>対象
の
有無</t>
  </si>
  <si>
    <t>　該当する点検項目については、「対象の有無」欄に○印を記入し、該当しない点検項目がある場合は、「対象の有無」欄に－印を記入してください。</t>
  </si>
  <si>
    <t>（給水設備及び排水設備）</t>
  </si>
  <si>
    <t>対象
の
有無</t>
  </si>
  <si>
    <t>指摘
なし</t>
  </si>
  <si>
    <t>飲料用の配管設備､排水設備</t>
  </si>
  <si>
    <t>(1)</t>
  </si>
  <si>
    <t>飲料用配管、排水配管（隠蔽部分及び埋設部分を除く。）</t>
  </si>
  <si>
    <t>配管の取付けの状況</t>
  </si>
  <si>
    <t>(2)</t>
  </si>
  <si>
    <t xml:space="preserve">配管の腐食及び漏水の状況 </t>
  </si>
  <si>
    <t>(3)</t>
  </si>
  <si>
    <t>配管が貫通する箇所の損傷防止措置の状況</t>
  </si>
  <si>
    <t>(4)</t>
  </si>
  <si>
    <t xml:space="preserve">継手類の取付けの状況 </t>
  </si>
  <si>
    <t>(5)</t>
  </si>
  <si>
    <t>保温措置の状況</t>
  </si>
  <si>
    <t>(6)</t>
  </si>
  <si>
    <t xml:space="preserve">防火区画等の貫通措置の状況 </t>
  </si>
  <si>
    <t>(7)</t>
  </si>
  <si>
    <t>配管の支持金物</t>
  </si>
  <si>
    <t>(8)</t>
  </si>
  <si>
    <t xml:space="preserve">飲料水系統配管の汚染防止措置の状況 </t>
  </si>
  <si>
    <t>(9)</t>
  </si>
  <si>
    <t>止水弁の設置の状況</t>
  </si>
  <si>
    <t>(10)</t>
  </si>
  <si>
    <t>ウォーターハンマーの防止措置の状況</t>
  </si>
  <si>
    <t>(11)</t>
  </si>
  <si>
    <t>給湯管及び膨張管の設置の状況</t>
  </si>
  <si>
    <t>飲料水の配管設備　</t>
  </si>
  <si>
    <t>(1)</t>
  </si>
  <si>
    <t>給水タンク等の設置の状況</t>
  </si>
  <si>
    <t>(2)</t>
  </si>
  <si>
    <t>給水タンク等の通気管、水抜き管、オーバーフロー管等の設置の状況</t>
  </si>
  <si>
    <t>(3)</t>
  </si>
  <si>
    <t>給水タンク等の腐食及び漏水の状況</t>
  </si>
  <si>
    <t>(4)</t>
  </si>
  <si>
    <t>給水用圧力タンクの安全装置の状況</t>
  </si>
  <si>
    <t>(5)</t>
  </si>
  <si>
    <t>給水ポンプの運転の状況</t>
  </si>
  <si>
    <t>(6)</t>
  </si>
  <si>
    <t>給水タンク及ポンプ等の取付けの状況</t>
  </si>
  <si>
    <t>(7)</t>
  </si>
  <si>
    <t>給湯設備（循環ポンプを含む。）</t>
  </si>
  <si>
    <t>給湯設備（ガス湯沸器を除く。）の取付けの状況</t>
  </si>
  <si>
    <t>(8)</t>
  </si>
  <si>
    <t>ガス湯沸器の取付けの状況</t>
  </si>
  <si>
    <t>(9)</t>
  </si>
  <si>
    <t>給湯設備の腐食及び漏水の状況</t>
  </si>
  <si>
    <t>(10)</t>
  </si>
  <si>
    <t>ガス湯沸器の煙突及び給排気部の構造</t>
  </si>
  <si>
    <t>排水設備</t>
  </si>
  <si>
    <t>排水槽</t>
  </si>
  <si>
    <t>排水槽のマンホールの大きさ</t>
  </si>
  <si>
    <t xml:space="preserve">排水槽の通気の状況 </t>
  </si>
  <si>
    <t xml:space="preserve">排水漏れの状況 </t>
  </si>
  <si>
    <t>地下街の非常用の排水設備の処理能力及び予備電源の状況</t>
  </si>
  <si>
    <t>(5)</t>
  </si>
  <si>
    <t>雑用水の用途</t>
  </si>
  <si>
    <t>(6)</t>
  </si>
  <si>
    <t xml:space="preserve">雑用水給水栓の表示の状況 </t>
  </si>
  <si>
    <t>(7)</t>
  </si>
  <si>
    <t>配管の標識等</t>
  </si>
  <si>
    <t>(8)</t>
  </si>
  <si>
    <t>雑用水タンク、ポンプ等の設置の状況</t>
  </si>
  <si>
    <t>(9)</t>
  </si>
  <si>
    <t>消毒装置</t>
  </si>
  <si>
    <t>(10)</t>
  </si>
  <si>
    <t>その他　　　　　　　　　　　　　　</t>
  </si>
  <si>
    <t>衛星器具</t>
  </si>
  <si>
    <t>衛生器具の取付けの状況</t>
  </si>
  <si>
    <t>(11)</t>
  </si>
  <si>
    <t>排水トラップ</t>
  </si>
  <si>
    <t>排水トラップの取付けの状況</t>
  </si>
  <si>
    <t>(12)</t>
  </si>
  <si>
    <t>阻集器</t>
  </si>
  <si>
    <t>阻集器の構造、機能及び設置の状況</t>
  </si>
  <si>
    <t>(13)</t>
  </si>
  <si>
    <t>公共下水道等への接続の状況</t>
  </si>
  <si>
    <t>(14)</t>
  </si>
  <si>
    <t>雨水排水立て管の接続の状況</t>
  </si>
  <si>
    <t>(15)</t>
  </si>
  <si>
    <t xml:space="preserve">排水の状況 </t>
  </si>
  <si>
    <t>(16)</t>
  </si>
  <si>
    <t>掃除口の取付けの状況</t>
  </si>
  <si>
    <t>(17)</t>
  </si>
  <si>
    <t>雨水系統との接続の状況</t>
  </si>
  <si>
    <t>(18)</t>
  </si>
  <si>
    <t xml:space="preserve">通気管の状況 </t>
  </si>
  <si>
    <t>(19)</t>
  </si>
  <si>
    <t xml:space="preserve">通気開口部の状況 </t>
  </si>
  <si>
    <t>(20)</t>
  </si>
  <si>
    <t xml:space="preserve">間接排水の状況 </t>
  </si>
  <si>
    <t>指摘の具体的内容等</t>
  </si>
  <si>
    <t>改善策の具体的内容等</t>
  </si>
  <si>
    <t>①</t>
  </si>
  <si>
    <t>②</t>
  </si>
  <si>
    <t>③</t>
  </si>
  <si>
    <t>④</t>
  </si>
  <si>
    <t>⑤</t>
  </si>
  <si>
    <t>⑥</t>
  </si>
  <si>
    <t>⑦</t>
  </si>
  <si>
    <t>　「既存不適格」欄は、「要是正」欄に○印を記入した場合で、建築基準法第３条第２項の規定の適用を受けているものであることが確認されたときは、○印を記入してください。</t>
  </si>
  <si>
    <t>特記事項の
有無</t>
  </si>
  <si>
    <t>⑯</t>
  </si>
  <si>
    <t>別記第二号（Ａ４）</t>
  </si>
  <si>
    <t>別記第一号（Ａ４）</t>
  </si>
  <si>
    <t>別記第三号（Ａ４）</t>
  </si>
  <si>
    <t>別記第四号（Ａ４）</t>
  </si>
  <si>
    <t>既存
不
適格</t>
  </si>
  <si>
    <t>既存
不
適格</t>
  </si>
  <si>
    <t>点検結果表</t>
  </si>
  <si>
    <t>当該点検に関与した点検者</t>
  </si>
  <si>
    <t>点検者番号</t>
  </si>
  <si>
    <t>代表となる点検者</t>
  </si>
  <si>
    <t>その他の点検者</t>
  </si>
  <si>
    <t>点　検　項　目　等</t>
  </si>
  <si>
    <t>点検結果</t>
  </si>
  <si>
    <t>担当
点検者
番号</t>
  </si>
  <si>
    <t>排水管</t>
  </si>
  <si>
    <t>上記以外の点検項目等</t>
  </si>
  <si>
    <t>点検項目等</t>
  </si>
  <si>
    <t>　「当該点検に関与した点検者」欄は、定期点検結果報告書（建築設備）第一面　1欄に記入した点検者について記入し、「点検者番号」欄に点検者を特定できる番号、記号等を記入してください。当該建築設備の点検を行った検査者が１人の場合は、その他の点検者欄は削除して構いません。</t>
  </si>
  <si>
    <t>　「点検結果」欄のうち「指摘なし」欄は、⑥に該当しない場合に○印を記入してください。</t>
  </si>
  <si>
    <t>　「担当点検者番号」欄は、「点検に関与した検査者」欄で記入した番号、記号等を記入してください。ただし、当該建築設備の点検を行った点検者が１人の場合は、記入しなくても構いません。</t>
  </si>
  <si>
    <t>　４「上記以外の点検項目等」は、第２ただし書の規定により特定行政庁が検査項目等を追加したとき又は第２第２項の規定により検査の方法を記載した図書があるときに、特定行政庁が追加した点検項目等又は第２第２項に規定する図書に記載されている点検項目等を追加し、⑤から⑩に準じて点検結果等を記入してください。なお、これらの項目等がない場合は、４は削除して構いません。</t>
  </si>
  <si>
    <t>当該点検に関与した検査者</t>
  </si>
  <si>
    <t>　「当該点検に関与した点検者」欄は、定期点検結果報告書（建築設備）第一面　1欄に記入した点検者について記入し、「点検者番号」欄に点検者を特定できる番号、記号等を記入してください。当該建築設備の点検を行った点検者が１人の場合は、その他の点検者欄は削除して構いません。</t>
  </si>
  <si>
    <t>　点検対象建築物に換気設備がない場合は、この様式は省略して構いません。</t>
  </si>
  <si>
    <t>　「点検結果」欄のうち「指摘なし」欄は、⑦に該当しない場合に○印を記入してください。</t>
  </si>
  <si>
    <t>　「担当点検者番号」欄は、「点検に関与した点検者」欄で記入した番号、記号等を記入してください。ただし、当該建築設備の点検を行った点検者が１人の場合は、記入しなくても構いません。</t>
  </si>
  <si>
    <t>　４「上記以外の点検項目等」は、第２ただし書の規定により特定行政庁が点検項目等を追加したとき又は第２第２項の規定により点検の方法を記載した図書があるときに、特定行政庁が追加した点検項目等又は第２第２項に規定する図書に記載されている点検項目等を追加し、⑥から⑪に準じて点検結果等を記入してください。なお、これらの項目等がない場合は、４は削除して構いません。</t>
  </si>
  <si>
    <t>　「当該点検に関与した点検者」欄は、定期点検結果報告書（建築設備）第一面　1欄に記入した点検者について記入し、「点検者番号」欄に点検者を特定できる番号、記号等を記入してください。当該建築設備の点検を行った点検者が１人の場合は、その他の点検者欄は削除して構いません。</t>
  </si>
  <si>
    <t>　点検対象建築物に排煙設備がない場合は、この様式は省略して構いません。</t>
  </si>
  <si>
    <t>　「担当点検者番号」欄は、「点検に関与した点検者」欄で記入した番号、記号等を記入してください。ただし、当該建築設備の点検を行った点検者が１人の場合は、記入しなくても構いません。</t>
  </si>
  <si>
    <t>　５「上記以外の点検項目等」は、第２ただし書の規定により特定行政庁が点検項目等を追加したとき又は第２第２項の規定により検査の方法を記載した図書があるときに、特定行政庁が追加した点検項目等又は第２第２項に規定する図書に記載されている点検項目等を追加し、⑥から⑪に準じて点検結果等を記入してください。なお、これらの項目等がない場合は、５は削除して構いません。</t>
  </si>
  <si>
    <t>　「当該点検に関与した点検者」欄は、定期点検結果報告書（建築設備）第一面　1欄に記入した点検者について記入し、「点検者番号」欄に点検者を特定できる番号、記号等を記入してください。当該建築設備の点検を行った点検者が１人の場合は、その他の点検者欄は削除して構いません。</t>
  </si>
  <si>
    <t>　該当する点検項目については、「対象の有無」欄に○印を記入し、該当しない点検項目がある場合は、「対象の有無」欄に－印を記入してください。</t>
  </si>
  <si>
    <t>　「点検結果」欄のうち「指摘なし」欄は、⑥に該当しない場合に○印を記入してください。</t>
  </si>
  <si>
    <t>　「担当点検者番号」欄は、「点検に関与した点検者」欄で記入した番号、記号等を記入してください。ただし、当該建築設備の点検を行った点検者が１人の場合は、記入しなくても構いません。</t>
  </si>
  <si>
    <t>　７「上記以外の点検項目等」は、第２ただし書の規定により特定行政庁が点検項目等を追加したとき又は第２第２項の規定により点検の方法を記載した図書があるときに、特定行政庁が追加した点検項目等又は第２第２項に規定する図書に記載されている点検項目等を追加し、⑤から⑩に準じて点検結果等を記入してください。なお、これらの項目等がない場合は、７は削除して構いません。</t>
  </si>
  <si>
    <t>機械換気設備　　　　　　　　　　　　　　　　　</t>
  </si>
  <si>
    <t>機械換気設備</t>
  </si>
  <si>
    <t>防火ダンパー</t>
  </si>
  <si>
    <t>防火ダンパー</t>
  </si>
  <si>
    <t xml:space="preserve">その他           </t>
  </si>
  <si>
    <t xml:space="preserve">その他   </t>
  </si>
  <si>
    <t>自家用発電装置の外観</t>
  </si>
  <si>
    <t>排水再利用配管設備（中水道を含む。）　　　　　　　　　　　　　　</t>
  </si>
  <si>
    <t>給水タンク等、給水ポンプ</t>
  </si>
  <si>
    <t>要
是正</t>
  </si>
  <si>
    <r>
      <t>　１(9)から(11)「居室等の機械換気設備の性能（中央管理方式の空気調和設備を含む）」については、法第28条第２項又は第３項に基づき換気設備が設けられた居室（換気設備を設けるべき調理室等を除く。）の換気状況評価表</t>
    </r>
    <r>
      <rPr>
        <b/>
        <sz val="12"/>
        <rFont val="ＭＳ 明朝"/>
        <family val="1"/>
      </rPr>
      <t>「様式４(設)」</t>
    </r>
    <r>
      <rPr>
        <sz val="12"/>
        <rFont val="ＭＳ 明朝"/>
        <family val="1"/>
      </rPr>
      <t>を添付してください。</t>
    </r>
  </si>
  <si>
    <r>
      <t>　２(10)から(12)「機械換気設備」については、換気設備を設けるべき調理室等の換気風量測定表</t>
    </r>
    <r>
      <rPr>
        <b/>
        <sz val="12"/>
        <rFont val="ＭＳ 明朝"/>
        <family val="1"/>
      </rPr>
      <t>「様式５(設)」</t>
    </r>
    <r>
      <rPr>
        <sz val="12"/>
        <rFont val="ＭＳ 明朝"/>
        <family val="1"/>
      </rPr>
      <t>を添付してください。</t>
    </r>
  </si>
  <si>
    <r>
      <t>　要是正とされた点検項目等（既存不適格の場合を除く。）については、要是正とされた部分を撮影した写真を</t>
    </r>
    <r>
      <rPr>
        <b/>
        <sz val="12"/>
        <rFont val="ＭＳ 明朝"/>
        <family val="1"/>
      </rPr>
      <t>「様式９(設)」</t>
    </r>
    <r>
      <rPr>
        <sz val="12"/>
        <rFont val="ＭＳ 明朝"/>
        <family val="1"/>
      </rPr>
      <t>に従い添付してください。</t>
    </r>
  </si>
  <si>
    <r>
      <t>　１(6)から(10)「排煙機の性能」、１(16)から(20)「機械排煙設備の排煙口の性能」、１(39)から(41)「特殊な構造の排煙設備の排煙口の性能」及び１(48)から(52)「特殊な構造の排煙設備の給気送風機の性能」については、排煙風量測定記録表</t>
    </r>
    <r>
      <rPr>
        <b/>
        <sz val="12"/>
        <rFont val="ＭＳ 明朝"/>
        <family val="1"/>
      </rPr>
      <t>「様式６(設)」</t>
    </r>
    <r>
      <rPr>
        <sz val="12"/>
        <rFont val="ＭＳ 明朝"/>
        <family val="1"/>
      </rPr>
      <t>を添付してください。</t>
    </r>
  </si>
  <si>
    <r>
      <t>　要是正とされた点検項目等（既存不適格の場合を除く。）については、要是正とされた部分を撮影した写真を</t>
    </r>
    <r>
      <rPr>
        <b/>
        <sz val="12"/>
        <rFont val="ＭＳ 明朝"/>
        <family val="1"/>
      </rPr>
      <t>「様式９(設)」</t>
    </r>
    <r>
      <rPr>
        <sz val="12"/>
        <rFont val="ＭＳ 明朝"/>
        <family val="1"/>
      </rPr>
      <t>に従い添付してください。</t>
    </r>
  </si>
  <si>
    <r>
      <t>　要是正とされた点検項目等（既存不適格の場合を除く。）については、要是正とされた部分を撮影した写真を</t>
    </r>
    <r>
      <rPr>
        <b/>
        <sz val="12"/>
        <rFont val="ＭＳ 明朝"/>
        <family val="1"/>
      </rPr>
      <t>「様式９(設)」</t>
    </r>
    <r>
      <rPr>
        <sz val="12"/>
        <rFont val="ＭＳ 明朝"/>
        <family val="1"/>
      </rPr>
      <t>に従い添付してください。</t>
    </r>
  </si>
  <si>
    <r>
      <t>　「点検結果」欄のうち「特記事項の有無」欄は、</t>
    </r>
    <r>
      <rPr>
        <b/>
        <sz val="12"/>
        <rFont val="ＭＳ 明朝"/>
        <family val="1"/>
      </rPr>
      <t>※１</t>
    </r>
    <r>
      <rPr>
        <sz val="12"/>
        <rFont val="ＭＳ 明朝"/>
        <family val="1"/>
      </rPr>
      <t>別表第一（ろ）欄に掲げる点検事項について、要是正の指摘がない場合でも特記事項がある場合に、○印を記入してください。</t>
    </r>
  </si>
  <si>
    <r>
      <t>　「点検結果」欄のうち「要是正」欄は、</t>
    </r>
    <r>
      <rPr>
        <b/>
        <sz val="12"/>
        <rFont val="ＭＳ 明朝"/>
        <family val="1"/>
      </rPr>
      <t>※１</t>
    </r>
    <r>
      <rPr>
        <sz val="12"/>
        <rFont val="ＭＳ 明朝"/>
        <family val="1"/>
      </rPr>
      <t>別表第四（ろ）欄に掲げる点検事項について同表（に）欄に掲げる判定基準に該当する場合に○印を記入してください。</t>
    </r>
  </si>
  <si>
    <r>
      <t>　「点検結果」欄は、</t>
    </r>
    <r>
      <rPr>
        <b/>
        <sz val="12"/>
        <rFont val="ＭＳ 明朝"/>
        <family val="1"/>
      </rPr>
      <t>※１</t>
    </r>
    <r>
      <rPr>
        <sz val="12"/>
        <rFont val="ＭＳ 明朝"/>
        <family val="1"/>
      </rPr>
      <t>別表第四（ろ）欄に掲げる各点検事項ごとに記入してください。</t>
    </r>
  </si>
  <si>
    <r>
      <t>　「特記事項」は、点検の結果、要是正の指摘があった場合のほか、指摘がない場合にあっても特記事項がある場合に、該当する点検項目等の</t>
    </r>
    <r>
      <rPr>
        <b/>
        <sz val="12"/>
        <rFont val="ＭＳ 明朝"/>
        <family val="1"/>
      </rPr>
      <t>※２</t>
    </r>
    <r>
      <rPr>
        <sz val="12"/>
        <rFont val="ＭＳ 明朝"/>
        <family val="1"/>
      </rPr>
      <t>番号、点検項目等を記入し、「指摘の具体的内容等」欄に指摘又は特記事項の具体的内容を記入してください。　</t>
    </r>
  </si>
  <si>
    <t>　※２．同じ点検項目で複数の個所に指摘等がある場合は、番号を「1(1)①、1(1)②、1(1)③、1(1)④」のように区別してください。</t>
  </si>
  <si>
    <t>　※１．平成20年国土交通省告示第285号（改正：平成28年国土交通省告示第706号）</t>
  </si>
  <si>
    <t>配線及び充電
ランプ</t>
  </si>
  <si>
    <t>非常用の照明
器具</t>
  </si>
  <si>
    <t>自家用発電
装置　　</t>
  </si>
  <si>
    <r>
      <t>　「点検結果」欄は、</t>
    </r>
    <r>
      <rPr>
        <b/>
        <sz val="12"/>
        <rFont val="ＭＳ 明朝"/>
        <family val="1"/>
      </rPr>
      <t>※１</t>
    </r>
    <r>
      <rPr>
        <sz val="12"/>
        <rFont val="ＭＳ 明朝"/>
        <family val="1"/>
      </rPr>
      <t>別表第三（ろ）欄に掲げる各点検事項ごとに記入してください。</t>
    </r>
  </si>
  <si>
    <r>
      <t>　「点検結果」欄のうち「要是正」欄は、</t>
    </r>
    <r>
      <rPr>
        <b/>
        <sz val="12"/>
        <rFont val="ＭＳ 明朝"/>
        <family val="1"/>
      </rPr>
      <t>※１</t>
    </r>
    <r>
      <rPr>
        <sz val="12"/>
        <rFont val="ＭＳ 明朝"/>
        <family val="1"/>
      </rPr>
      <t>別表第三（ろ）欄に掲げる点検査事項について同表（に）欄に掲げる判定基準に該当する場合に○印を記入してください。</t>
    </r>
  </si>
  <si>
    <r>
      <t>　２(3)「照度」については、非常用の照明装置の照度測定表</t>
    </r>
    <r>
      <rPr>
        <b/>
        <sz val="12"/>
        <rFont val="ＭＳ 明朝"/>
        <family val="1"/>
      </rPr>
      <t>「様式７(設)」</t>
    </r>
    <r>
      <rPr>
        <sz val="12"/>
        <rFont val="ＭＳ 明朝"/>
        <family val="1"/>
      </rPr>
      <t>を添付してください。</t>
    </r>
  </si>
  <si>
    <r>
      <t>　「特記事項」は、点検の結果、要是正の指摘があった場合のほか、指摘がない場合にあっても特記事項がある場合に、該当する点検項目等の</t>
    </r>
    <r>
      <rPr>
        <b/>
        <sz val="12"/>
        <rFont val="ＭＳ 明朝"/>
        <family val="1"/>
      </rPr>
      <t>※２</t>
    </r>
    <r>
      <rPr>
        <sz val="12"/>
        <rFont val="ＭＳ 明朝"/>
        <family val="1"/>
      </rPr>
      <t>番号、点検項目等を記入し、「指摘の具体的内容等」欄に指摘又は特記事項の具体的内容を記入してください。　</t>
    </r>
  </si>
  <si>
    <r>
      <t>　「点検結果」欄のうち「要是正」欄は、</t>
    </r>
    <r>
      <rPr>
        <b/>
        <sz val="12"/>
        <rFont val="ＭＳ 明朝"/>
        <family val="1"/>
      </rPr>
      <t>※１</t>
    </r>
    <r>
      <rPr>
        <sz val="12"/>
        <rFont val="ＭＳ 明朝"/>
        <family val="1"/>
      </rPr>
      <t>別表第二（ろ）欄に掲げる点検事項について同表（に）欄に掲げる判定基準に該当する場合に○印を記入してください。</t>
    </r>
  </si>
  <si>
    <r>
      <t>　「点検結果」欄は、</t>
    </r>
    <r>
      <rPr>
        <b/>
        <sz val="12"/>
        <rFont val="ＭＳ 明朝"/>
        <family val="1"/>
      </rPr>
      <t>※１</t>
    </r>
    <r>
      <rPr>
        <sz val="12"/>
        <rFont val="ＭＳ 明朝"/>
        <family val="1"/>
      </rPr>
      <t>別表第二（ろ）欄に掲げる各点検事項ごとに記入してください。</t>
    </r>
  </si>
  <si>
    <r>
      <t>　「点検結果」欄のうち「要是正」欄は、</t>
    </r>
    <r>
      <rPr>
        <b/>
        <sz val="12"/>
        <rFont val="ＭＳ 明朝"/>
        <family val="1"/>
      </rPr>
      <t>※１</t>
    </r>
    <r>
      <rPr>
        <sz val="12"/>
        <rFont val="ＭＳ 明朝"/>
        <family val="1"/>
      </rPr>
      <t>別表第一（ろ）欄に掲げる点検事項について同表（に）欄に掲げる判定基準に該当する場合に○印を記入してください。</t>
    </r>
  </si>
  <si>
    <r>
      <t>　「点検結果」欄は、</t>
    </r>
    <r>
      <rPr>
        <b/>
        <sz val="12"/>
        <rFont val="ＭＳ 明朝"/>
        <family val="1"/>
      </rPr>
      <t>※１</t>
    </r>
    <r>
      <rPr>
        <sz val="12"/>
        <rFont val="ＭＳ 明朝"/>
        <family val="1"/>
      </rPr>
      <t>別表第一（ろ）欄に掲げる各点検事項ごとに記入してください。</t>
    </r>
  </si>
  <si>
    <r>
      <t>　「特記事項」は、点検の結果、要是正の指摘があった場合のほか、指摘がない場合にあっても特記事項がある場合に、該当する点検項目等の</t>
    </r>
    <r>
      <rPr>
        <b/>
        <sz val="12"/>
        <rFont val="ＭＳ 明朝"/>
        <family val="1"/>
      </rPr>
      <t>※２</t>
    </r>
    <r>
      <rPr>
        <sz val="12"/>
        <rFont val="ＭＳ 明朝"/>
        <family val="1"/>
      </rPr>
      <t>番号、点検項目等を記入し、「指摘の具体的内容等」欄に指摘又は特記事項の具体的内容を記入してください。</t>
    </r>
  </si>
  <si>
    <t>給気口、排気口及び居室内の空気の取り入れ口の取付けの
状況</t>
  </si>
  <si>
    <r>
      <t>　「特記事項」は、点検の結果、要是正の指摘があった場合のほか、指摘がない場合にあっても特記事項がある場合に、該当する点検項目等の</t>
    </r>
    <r>
      <rPr>
        <b/>
        <sz val="12"/>
        <rFont val="ＭＳ 明朝"/>
        <family val="1"/>
      </rPr>
      <t>※２</t>
    </r>
    <r>
      <rPr>
        <sz val="12"/>
        <rFont val="ＭＳ 明朝"/>
        <family val="1"/>
      </rPr>
      <t>番号、点検項目等を記入し、「指摘の具体的内容等」欄に指摘又は特記事項の具体的内容を記入してください。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</si>
</sst>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8"/>
      <name val="ＭＳ 明朝"/>
      <family val="1"/>
    </font>
    <font>
      <sz val="6"/>
      <name val="ＭＳ Ｐゴシック"/>
      <family val="3"/>
    </font>
    <font>
      <sz val="11"/>
      <name val="ＭＳ 明朝"/>
      <family val="1"/>
    </font>
    <font>
      <sz val="10"/>
      <name val="ＭＳ 明朝"/>
      <family val="1"/>
    </font>
    <font>
      <sz val="12.5"/>
      <name val="ＭＳ 明朝"/>
      <family val="1"/>
    </font>
    <font>
      <b/>
      <sz val="12.5"/>
      <name val="ＭＳ 明朝"/>
      <family val="1"/>
    </font>
    <font>
      <sz val="14"/>
      <name val="ＭＳ 明朝"/>
      <family val="1"/>
    </font>
    <font>
      <sz val="12"/>
      <name val="ＭＳ 明朝"/>
      <family val="1"/>
    </font>
    <font>
      <sz val="12"/>
      <name val="ＭＳ Ｐゴシック"/>
      <family val="3"/>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diagonalDown="1">
      <left style="thin"/>
      <right style="thin"/>
      <top style="medium"/>
      <bottom style="thin"/>
      <diagonal style="thin"/>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medium"/>
      <right>
        <color indexed="63"/>
      </right>
      <top style="thin"/>
      <bottom style="thin"/>
    </border>
    <border>
      <left style="medium"/>
      <right>
        <color indexed="63"/>
      </right>
      <top style="thin"/>
      <bottom style="medium"/>
    </border>
    <border>
      <left/>
      <right style="thin"/>
      <top style="thin"/>
      <bottom/>
    </border>
    <border>
      <left style="thin"/>
      <right>
        <color indexed="63"/>
      </right>
      <top style="thin"/>
      <bottom>
        <color indexed="63"/>
      </bottom>
    </border>
    <border>
      <left style="thin"/>
      <right style="medium"/>
      <top style="thin"/>
      <bottom/>
    </border>
    <border>
      <left style="thin"/>
      <right style="thin"/>
      <top>
        <color indexed="63"/>
      </top>
      <bottom style="thin"/>
    </border>
    <border>
      <left/>
      <right style="thin"/>
      <top/>
      <bottom style="thin"/>
    </border>
    <border>
      <left style="thin"/>
      <right/>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3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justify" vertical="top" wrapText="1"/>
    </xf>
    <xf numFmtId="0" fontId="1" fillId="0" borderId="0" xfId="0" applyFont="1" applyAlignment="1">
      <alignment vertical="center"/>
    </xf>
    <xf numFmtId="0" fontId="1" fillId="0" borderId="0" xfId="0" applyFont="1" applyAlignment="1">
      <alignment vertical="top" wrapText="1"/>
    </xf>
    <xf numFmtId="0" fontId="0" fillId="0" borderId="0" xfId="0" applyFont="1" applyAlignment="1">
      <alignment vertical="top" wrapText="1"/>
    </xf>
    <xf numFmtId="0" fontId="47" fillId="0" borderId="0" xfId="0" applyFont="1" applyAlignment="1">
      <alignment vertical="top" wrapText="1"/>
    </xf>
    <xf numFmtId="0" fontId="4" fillId="33" borderId="0" xfId="0" applyFont="1" applyFill="1" applyAlignment="1">
      <alignment vertical="center"/>
    </xf>
    <xf numFmtId="0" fontId="4" fillId="33" borderId="0" xfId="0" applyFont="1" applyFill="1" applyAlignment="1">
      <alignment horizontal="right" vertical="center"/>
    </xf>
    <xf numFmtId="0" fontId="4" fillId="33" borderId="0" xfId="0" applyFont="1" applyFill="1" applyBorder="1" applyAlignment="1">
      <alignment vertical="center"/>
    </xf>
    <xf numFmtId="0" fontId="4" fillId="33" borderId="0" xfId="0" applyFont="1" applyFill="1" applyBorder="1" applyAlignment="1">
      <alignment horizontal="justify" vertical="center" wrapText="1"/>
    </xf>
    <xf numFmtId="0" fontId="4" fillId="33" borderId="10" xfId="0" applyFont="1" applyFill="1" applyBorder="1" applyAlignment="1">
      <alignment vertical="center"/>
    </xf>
    <xf numFmtId="0" fontId="4"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horizontal="justify" vertical="center" wrapText="1"/>
    </xf>
    <xf numFmtId="0" fontId="6" fillId="33" borderId="13"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quotePrefix="1">
      <alignment horizontal="center" vertical="top"/>
    </xf>
    <xf numFmtId="0" fontId="5" fillId="33" borderId="16" xfId="0" applyFont="1" applyFill="1" applyBorder="1" applyAlignment="1">
      <alignment vertical="center"/>
    </xf>
    <xf numFmtId="0" fontId="6" fillId="33" borderId="13" xfId="0" applyFont="1" applyFill="1" applyBorder="1" applyAlignment="1" quotePrefix="1">
      <alignment horizontal="center" vertical="center"/>
    </xf>
    <xf numFmtId="0" fontId="5" fillId="33" borderId="17" xfId="0" applyFont="1" applyFill="1" applyBorder="1" applyAlignment="1">
      <alignment horizontal="justify" vertical="top" wrapText="1"/>
    </xf>
    <xf numFmtId="0" fontId="5" fillId="33" borderId="18" xfId="0" applyFont="1" applyFill="1" applyBorder="1" applyAlignment="1">
      <alignment horizontal="justify" vertical="top" wrapText="1"/>
    </xf>
    <xf numFmtId="0" fontId="5" fillId="33" borderId="19" xfId="0" applyFont="1" applyFill="1" applyBorder="1" applyAlignment="1" quotePrefix="1">
      <alignment horizontal="center" vertical="top"/>
    </xf>
    <xf numFmtId="0" fontId="5" fillId="33" borderId="20" xfId="0" applyFont="1" applyFill="1" applyBorder="1" applyAlignment="1">
      <alignment horizontal="justify" vertical="top" wrapText="1"/>
    </xf>
    <xf numFmtId="0" fontId="5" fillId="33" borderId="21" xfId="0" applyFont="1" applyFill="1" applyBorder="1" applyAlignment="1">
      <alignment horizontal="justify" vertical="top" wrapText="1"/>
    </xf>
    <xf numFmtId="0" fontId="5" fillId="33" borderId="22" xfId="0" applyFont="1" applyFill="1" applyBorder="1" applyAlignment="1">
      <alignment vertical="center"/>
    </xf>
    <xf numFmtId="0" fontId="5" fillId="33" borderId="23" xfId="0" applyFont="1" applyFill="1" applyBorder="1" applyAlignment="1">
      <alignment vertical="center"/>
    </xf>
    <xf numFmtId="0" fontId="8" fillId="33" borderId="0" xfId="0" applyFont="1" applyFill="1" applyAlignment="1">
      <alignment vertical="center"/>
    </xf>
    <xf numFmtId="0" fontId="8" fillId="0" borderId="0" xfId="0" applyFont="1" applyAlignment="1">
      <alignment vertical="center"/>
    </xf>
    <xf numFmtId="0" fontId="9" fillId="0" borderId="0" xfId="0" applyFont="1" applyAlignment="1">
      <alignment vertical="top" wrapText="1"/>
    </xf>
    <xf numFmtId="0" fontId="8" fillId="33" borderId="0" xfId="0" applyFont="1" applyFill="1" applyAlignment="1">
      <alignment horizontal="right" vertical="top"/>
    </xf>
    <xf numFmtId="0" fontId="8" fillId="0" borderId="0" xfId="0" applyFont="1" applyAlignment="1">
      <alignment vertical="top" wrapText="1"/>
    </xf>
    <xf numFmtId="0" fontId="8" fillId="33" borderId="0" xfId="0" applyFont="1" applyFill="1" applyBorder="1" applyAlignment="1">
      <alignment horizontal="justify" vertical="center" wrapText="1"/>
    </xf>
    <xf numFmtId="0" fontId="5" fillId="33" borderId="24" xfId="0" applyFont="1" applyFill="1" applyBorder="1" applyAlignment="1">
      <alignment horizontal="justify" vertical="top" wrapText="1"/>
    </xf>
    <xf numFmtId="0" fontId="5" fillId="33" borderId="25" xfId="0" applyFont="1" applyFill="1" applyBorder="1" applyAlignment="1">
      <alignment horizontal="justify" vertical="top" wrapText="1"/>
    </xf>
    <xf numFmtId="0" fontId="5" fillId="33" borderId="0" xfId="0" applyFont="1" applyFill="1" applyBorder="1" applyAlignment="1">
      <alignment vertical="center"/>
    </xf>
    <xf numFmtId="0" fontId="5" fillId="33" borderId="0" xfId="0" applyFont="1" applyFill="1" applyBorder="1" applyAlignment="1">
      <alignment vertical="center"/>
    </xf>
    <xf numFmtId="0" fontId="5" fillId="33" borderId="21" xfId="0" applyFont="1" applyFill="1" applyBorder="1" applyAlignment="1">
      <alignment vertical="top" wrapText="1"/>
    </xf>
    <xf numFmtId="0" fontId="5" fillId="33" borderId="26" xfId="0" applyFont="1" applyFill="1" applyBorder="1" applyAlignment="1">
      <alignment horizontal="justify" vertical="top" wrapText="1"/>
    </xf>
    <xf numFmtId="0" fontId="5" fillId="33" borderId="27" xfId="0" applyFont="1" applyFill="1" applyBorder="1" applyAlignment="1">
      <alignment horizontal="justify" vertical="top" wrapText="1"/>
    </xf>
    <xf numFmtId="0" fontId="5" fillId="33" borderId="15" xfId="0" applyFont="1" applyFill="1" applyBorder="1" applyAlignment="1" quotePrefix="1">
      <alignment horizontal="center" vertical="center"/>
    </xf>
    <xf numFmtId="0" fontId="5" fillId="33" borderId="28" xfId="0" applyFont="1" applyFill="1" applyBorder="1" applyAlignment="1">
      <alignment horizontal="justify" vertical="top" wrapText="1"/>
    </xf>
    <xf numFmtId="0" fontId="5" fillId="33" borderId="18" xfId="0" applyFont="1" applyFill="1" applyBorder="1" applyAlignment="1">
      <alignment vertical="top" wrapText="1"/>
    </xf>
    <xf numFmtId="0" fontId="6" fillId="33" borderId="12" xfId="0" applyFont="1" applyFill="1" applyBorder="1" applyAlignment="1">
      <alignment vertical="center" wrapText="1"/>
    </xf>
    <xf numFmtId="0" fontId="6" fillId="33" borderId="28" xfId="0" applyFont="1" applyFill="1" applyBorder="1" applyAlignment="1">
      <alignment vertical="center" wrapText="1"/>
    </xf>
    <xf numFmtId="0" fontId="6" fillId="33" borderId="18" xfId="0" applyFont="1" applyFill="1" applyBorder="1" applyAlignment="1">
      <alignment vertical="center" wrapText="1"/>
    </xf>
    <xf numFmtId="0" fontId="6" fillId="33" borderId="17" xfId="0" applyFont="1" applyFill="1" applyBorder="1" applyAlignment="1">
      <alignment vertical="center" wrapText="1"/>
    </xf>
    <xf numFmtId="0" fontId="5" fillId="33" borderId="19" xfId="0" applyFont="1" applyFill="1" applyBorder="1" applyAlignment="1" quotePrefix="1">
      <alignment horizontal="center" vertical="center"/>
    </xf>
    <xf numFmtId="0" fontId="5" fillId="33" borderId="29" xfId="0" applyFont="1" applyFill="1" applyBorder="1" applyAlignment="1" quotePrefix="1">
      <alignment horizontal="center" vertical="center"/>
    </xf>
    <xf numFmtId="0" fontId="5" fillId="33" borderId="30" xfId="0" applyFont="1" applyFill="1" applyBorder="1" applyAlignment="1" quotePrefix="1">
      <alignment horizontal="center" vertical="center"/>
    </xf>
    <xf numFmtId="0" fontId="5" fillId="33" borderId="15" xfId="0" applyFont="1" applyFill="1" applyBorder="1" applyAlignment="1" quotePrefix="1">
      <alignment horizontal="center" vertical="center" wrapText="1"/>
    </xf>
    <xf numFmtId="0" fontId="5" fillId="33" borderId="14"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left" vertical="center" wrapText="1"/>
    </xf>
    <xf numFmtId="0" fontId="5" fillId="33" borderId="38" xfId="0" applyFont="1" applyFill="1" applyBorder="1" applyAlignment="1" quotePrefix="1">
      <alignment horizontal="center" vertical="center"/>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6" xfId="0" applyFont="1" applyFill="1" applyBorder="1" applyAlignment="1">
      <alignment horizontal="center" vertical="center" wrapText="1"/>
    </xf>
    <xf numFmtId="2" fontId="5" fillId="33" borderId="29" xfId="0" applyNumberFormat="1" applyFont="1" applyFill="1" applyBorder="1" applyAlignment="1" quotePrefix="1">
      <alignment horizontal="center" vertical="center"/>
    </xf>
    <xf numFmtId="0" fontId="5" fillId="33" borderId="27" xfId="0" applyFont="1" applyFill="1" applyBorder="1" applyAlignment="1">
      <alignment horizontal="left" vertical="top" wrapText="1"/>
    </xf>
    <xf numFmtId="0" fontId="5" fillId="33" borderId="28" xfId="0" applyFont="1" applyFill="1" applyBorder="1" applyAlignment="1">
      <alignment horizontal="left" vertical="top" wrapText="1"/>
    </xf>
    <xf numFmtId="0" fontId="5" fillId="33" borderId="18" xfId="0" applyFont="1" applyFill="1" applyBorder="1" applyAlignment="1">
      <alignment horizontal="left" vertical="top" wrapText="1"/>
    </xf>
    <xf numFmtId="0" fontId="5" fillId="33" borderId="28" xfId="0" applyFont="1" applyFill="1" applyBorder="1" applyAlignment="1">
      <alignment vertical="center" wrapText="1"/>
    </xf>
    <xf numFmtId="0" fontId="5" fillId="33" borderId="27" xfId="0" applyFont="1" applyFill="1" applyBorder="1" applyAlignment="1">
      <alignment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8" fillId="33" borderId="0" xfId="0" applyFont="1" applyFill="1" applyAlignment="1">
      <alignment vertical="top" wrapText="1"/>
    </xf>
    <xf numFmtId="0" fontId="5" fillId="33" borderId="12" xfId="0" applyFont="1" applyFill="1" applyBorder="1" applyAlignment="1">
      <alignment vertical="top" wrapText="1"/>
    </xf>
    <xf numFmtId="0" fontId="5" fillId="33" borderId="12" xfId="0" applyFont="1" applyFill="1" applyBorder="1" applyAlignment="1">
      <alignment horizontal="justify" vertical="top" wrapText="1"/>
    </xf>
    <xf numFmtId="0" fontId="5" fillId="33" borderId="26" xfId="0" applyFont="1" applyFill="1" applyBorder="1" applyAlignment="1">
      <alignment vertical="top" wrapText="1"/>
    </xf>
    <xf numFmtId="0" fontId="5" fillId="33" borderId="24" xfId="0" applyFont="1" applyFill="1" applyBorder="1" applyAlignment="1">
      <alignment horizontal="center" vertical="center" wrapText="1"/>
    </xf>
    <xf numFmtId="0" fontId="3" fillId="33" borderId="0" xfId="0" applyFont="1" applyFill="1" applyAlignment="1">
      <alignment vertical="center"/>
    </xf>
    <xf numFmtId="0" fontId="7" fillId="33" borderId="0" xfId="0" applyFont="1" applyFill="1" applyAlignment="1">
      <alignment horizontal="center" vertical="center" wrapText="1"/>
    </xf>
    <xf numFmtId="0" fontId="5" fillId="33" borderId="12" xfId="0" applyFont="1" applyFill="1" applyBorder="1" applyAlignment="1">
      <alignment horizontal="left" vertical="top" wrapText="1"/>
    </xf>
    <xf numFmtId="0" fontId="5" fillId="33" borderId="28"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8" xfId="0" applyFont="1" applyFill="1" applyBorder="1" applyAlignment="1">
      <alignment vertical="center" wrapText="1"/>
    </xf>
    <xf numFmtId="0" fontId="5" fillId="33" borderId="18" xfId="0" applyFont="1" applyFill="1" applyBorder="1" applyAlignment="1">
      <alignment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8"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17" xfId="0" applyFont="1" applyFill="1" applyBorder="1" applyAlignment="1">
      <alignment vertical="center" wrapText="1"/>
    </xf>
    <xf numFmtId="0" fontId="5" fillId="33" borderId="24" xfId="0" applyFont="1" applyFill="1" applyBorder="1" applyAlignment="1">
      <alignment vertical="center" wrapText="1"/>
    </xf>
    <xf numFmtId="0" fontId="5" fillId="33" borderId="39" xfId="0" applyFont="1" applyFill="1" applyBorder="1" applyAlignment="1">
      <alignment vertical="center" wrapText="1"/>
    </xf>
    <xf numFmtId="0" fontId="5" fillId="33" borderId="48" xfId="0" applyFont="1" applyFill="1" applyBorder="1" applyAlignment="1">
      <alignment vertical="center" wrapText="1"/>
    </xf>
    <xf numFmtId="0" fontId="5" fillId="33" borderId="27"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7" xfId="0" applyFont="1" applyFill="1" applyBorder="1" applyAlignment="1">
      <alignment vertical="center" wrapText="1"/>
    </xf>
    <xf numFmtId="0" fontId="5" fillId="33" borderId="20" xfId="0" applyFont="1" applyFill="1" applyBorder="1" applyAlignment="1">
      <alignment vertical="center" wrapText="1"/>
    </xf>
    <xf numFmtId="0" fontId="5" fillId="33" borderId="25" xfId="0" applyFont="1" applyFill="1" applyBorder="1" applyAlignment="1">
      <alignment vertical="center" wrapText="1"/>
    </xf>
    <xf numFmtId="0" fontId="5" fillId="33" borderId="51" xfId="0" applyFont="1" applyFill="1" applyBorder="1" applyAlignment="1">
      <alignment vertical="center" wrapText="1"/>
    </xf>
    <xf numFmtId="0" fontId="5" fillId="33" borderId="52" xfId="0" applyFont="1" applyFill="1" applyBorder="1" applyAlignment="1">
      <alignment vertical="center" wrapText="1"/>
    </xf>
    <xf numFmtId="0" fontId="5" fillId="33" borderId="53" xfId="0" applyFont="1" applyFill="1" applyBorder="1" applyAlignment="1">
      <alignment vertical="center" wrapText="1"/>
    </xf>
    <xf numFmtId="0" fontId="5" fillId="33" borderId="54" xfId="0" applyFont="1" applyFill="1" applyBorder="1" applyAlignment="1">
      <alignment vertical="center" wrapText="1"/>
    </xf>
    <xf numFmtId="0" fontId="5" fillId="33" borderId="0" xfId="0" applyFont="1" applyFill="1" applyBorder="1" applyAlignment="1">
      <alignment vertical="center" wrapText="1"/>
    </xf>
    <xf numFmtId="0" fontId="5" fillId="33" borderId="40" xfId="0" applyFont="1" applyFill="1" applyBorder="1" applyAlignment="1">
      <alignment vertical="center" wrapText="1"/>
    </xf>
    <xf numFmtId="0" fontId="5" fillId="33" borderId="55" xfId="0" applyFont="1" applyFill="1" applyBorder="1" applyAlignment="1">
      <alignment vertical="center" wrapText="1"/>
    </xf>
    <xf numFmtId="0" fontId="5" fillId="33" borderId="10" xfId="0" applyFont="1" applyFill="1" applyBorder="1" applyAlignment="1">
      <alignment vertical="center" wrapText="1"/>
    </xf>
    <xf numFmtId="0" fontId="5" fillId="33" borderId="56" xfId="0" applyFont="1" applyFill="1" applyBorder="1" applyAlignment="1">
      <alignment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6" fillId="33" borderId="49"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23" xfId="0" applyFont="1" applyFill="1" applyBorder="1" applyAlignment="1">
      <alignment horizontal="left" vertical="center"/>
    </xf>
    <xf numFmtId="0" fontId="5" fillId="33" borderId="3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17" xfId="0" applyFont="1" applyFill="1" applyBorder="1" applyAlignment="1">
      <alignment horizontal="justify" vertical="center" wrapText="1"/>
    </xf>
    <xf numFmtId="0" fontId="5" fillId="33" borderId="21" xfId="0" applyFont="1" applyFill="1" applyBorder="1" applyAlignment="1">
      <alignment vertical="center" wrapText="1"/>
    </xf>
    <xf numFmtId="0" fontId="5" fillId="33" borderId="27" xfId="0" applyFont="1" applyFill="1" applyBorder="1" applyAlignment="1">
      <alignment horizontal="justify" vertical="center" wrapText="1"/>
    </xf>
    <xf numFmtId="0" fontId="8" fillId="33" borderId="0" xfId="0" applyFont="1" applyFill="1" applyAlignment="1">
      <alignment horizontal="left" vertical="top" wrapText="1"/>
    </xf>
    <xf numFmtId="0" fontId="5"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7" xfId="0" applyFont="1" applyFill="1" applyBorder="1" applyAlignment="1">
      <alignment horizontal="justify" vertical="center"/>
    </xf>
    <xf numFmtId="0" fontId="5" fillId="33" borderId="20" xfId="0" applyFont="1" applyFill="1" applyBorder="1" applyAlignment="1">
      <alignment horizontal="justify" vertical="center"/>
    </xf>
    <xf numFmtId="0" fontId="5" fillId="33" borderId="21" xfId="0" applyFont="1" applyFill="1" applyBorder="1" applyAlignment="1">
      <alignment horizontal="justify" vertical="center"/>
    </xf>
    <xf numFmtId="0" fontId="5" fillId="33" borderId="61" xfId="0" applyFont="1" applyFill="1" applyBorder="1" applyAlignment="1">
      <alignment vertical="center"/>
    </xf>
    <xf numFmtId="0" fontId="5" fillId="33" borderId="22" xfId="0" applyFont="1" applyFill="1" applyBorder="1" applyAlignment="1">
      <alignment vertical="center"/>
    </xf>
    <xf numFmtId="0" fontId="5" fillId="33" borderId="32" xfId="0" applyFont="1" applyFill="1" applyBorder="1" applyAlignment="1">
      <alignment horizontal="left" vertical="top" wrapText="1"/>
    </xf>
    <xf numFmtId="0" fontId="5" fillId="33" borderId="31" xfId="0" applyFont="1" applyFill="1" applyBorder="1" applyAlignment="1">
      <alignment horizontal="left" vertical="top" wrapText="1"/>
    </xf>
    <xf numFmtId="0" fontId="5" fillId="33" borderId="44" xfId="0" applyFont="1" applyFill="1" applyBorder="1" applyAlignment="1">
      <alignment horizontal="left" vertical="top" wrapText="1"/>
    </xf>
    <xf numFmtId="0" fontId="5" fillId="33" borderId="40" xfId="0" applyFont="1" applyFill="1" applyBorder="1" applyAlignment="1">
      <alignment horizontal="left" vertical="top" wrapText="1"/>
    </xf>
    <xf numFmtId="0" fontId="5" fillId="33" borderId="36" xfId="0" applyFont="1" applyFill="1" applyBorder="1" applyAlignment="1">
      <alignment horizontal="left" vertical="top" wrapText="1"/>
    </xf>
    <xf numFmtId="0" fontId="5" fillId="33" borderId="35" xfId="0" applyFont="1" applyFill="1" applyBorder="1" applyAlignment="1">
      <alignment horizontal="left" vertical="top" wrapText="1"/>
    </xf>
    <xf numFmtId="0" fontId="5" fillId="33" borderId="45" xfId="0" applyFont="1" applyFill="1" applyBorder="1" applyAlignment="1">
      <alignment horizontal="left" vertical="top" wrapText="1"/>
    </xf>
    <xf numFmtId="0" fontId="5" fillId="33" borderId="56" xfId="0" applyFont="1" applyFill="1" applyBorder="1" applyAlignment="1">
      <alignment horizontal="left" vertical="top" wrapText="1"/>
    </xf>
    <xf numFmtId="0" fontId="5" fillId="33" borderId="28" xfId="0" applyFont="1" applyFill="1" applyBorder="1" applyAlignment="1">
      <alignment horizontal="left" vertical="top" wrapText="1"/>
    </xf>
    <xf numFmtId="0" fontId="5" fillId="33" borderId="18" xfId="0" applyFont="1" applyFill="1" applyBorder="1" applyAlignment="1">
      <alignment horizontal="left" vertical="top" wrapText="1"/>
    </xf>
    <xf numFmtId="0" fontId="5" fillId="33" borderId="27" xfId="0" applyFont="1" applyFill="1" applyBorder="1" applyAlignment="1">
      <alignment horizontal="left" vertical="top" wrapText="1"/>
    </xf>
    <xf numFmtId="0" fontId="5" fillId="33" borderId="21" xfId="0" applyFont="1" applyFill="1" applyBorder="1" applyAlignment="1">
      <alignment horizontal="left" vertical="top" wrapText="1"/>
    </xf>
    <xf numFmtId="0" fontId="6" fillId="33" borderId="49"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5" fillId="33" borderId="28" xfId="0" applyFont="1" applyFill="1" applyBorder="1" applyAlignment="1" quotePrefix="1">
      <alignment horizontal="center" vertical="top"/>
    </xf>
    <xf numFmtId="0" fontId="5" fillId="33" borderId="17" xfId="0" applyFont="1" applyFill="1" applyBorder="1" applyAlignment="1" quotePrefix="1">
      <alignment horizontal="center" vertical="top"/>
    </xf>
    <xf numFmtId="0" fontId="5" fillId="33" borderId="18" xfId="0" applyFont="1" applyFill="1" applyBorder="1" applyAlignment="1" quotePrefix="1">
      <alignment horizontal="center" vertical="top"/>
    </xf>
    <xf numFmtId="0" fontId="5" fillId="33" borderId="27" xfId="0" applyFont="1" applyFill="1" applyBorder="1" applyAlignment="1" quotePrefix="1">
      <alignment horizontal="center" vertical="top"/>
    </xf>
    <xf numFmtId="0" fontId="5" fillId="33" borderId="20" xfId="0" applyFont="1" applyFill="1" applyBorder="1" applyAlignment="1" quotePrefix="1">
      <alignment horizontal="center" vertical="top"/>
    </xf>
    <xf numFmtId="0" fontId="5" fillId="33" borderId="21" xfId="0" applyFont="1" applyFill="1" applyBorder="1" applyAlignment="1" quotePrefix="1">
      <alignment horizontal="center" vertical="top"/>
    </xf>
    <xf numFmtId="0" fontId="5" fillId="33" borderId="29"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1" xfId="0" applyFont="1" applyFill="1" applyBorder="1" applyAlignment="1">
      <alignment horizontal="center" vertical="center"/>
    </xf>
    <xf numFmtId="0" fontId="8" fillId="33" borderId="0" xfId="0" applyFont="1" applyFill="1" applyAlignment="1">
      <alignment horizontal="left" vertical="center"/>
    </xf>
    <xf numFmtId="0" fontId="5" fillId="33" borderId="28"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6" xfId="0" applyFont="1" applyFill="1" applyBorder="1" applyAlignment="1">
      <alignment vertical="center" wrapText="1"/>
    </xf>
    <xf numFmtId="0" fontId="5" fillId="33" borderId="26" xfId="0" applyFont="1" applyFill="1" applyBorder="1" applyAlignment="1">
      <alignment horizontal="left" vertical="top" wrapText="1"/>
    </xf>
    <xf numFmtId="0" fontId="5" fillId="33" borderId="47" xfId="0" applyFont="1" applyFill="1" applyBorder="1" applyAlignment="1">
      <alignment horizontal="left" vertical="top" wrapText="1"/>
    </xf>
    <xf numFmtId="0" fontId="5" fillId="33" borderId="34" xfId="0" applyFont="1" applyFill="1" applyBorder="1" applyAlignment="1">
      <alignment horizontal="left" vertical="top" wrapText="1"/>
    </xf>
    <xf numFmtId="0" fontId="5" fillId="33" borderId="39" xfId="0" applyFont="1" applyFill="1" applyBorder="1" applyAlignment="1">
      <alignment horizontal="left" vertical="top" wrapText="1"/>
    </xf>
    <xf numFmtId="0" fontId="5" fillId="33" borderId="48" xfId="0" applyFont="1" applyFill="1" applyBorder="1" applyAlignment="1">
      <alignment horizontal="left" vertical="top" wrapText="1"/>
    </xf>
    <xf numFmtId="0" fontId="5" fillId="33" borderId="21" xfId="0" applyFont="1" applyFill="1" applyBorder="1" applyAlignment="1">
      <alignment horizontal="justify" vertical="center" wrapText="1"/>
    </xf>
    <xf numFmtId="0" fontId="5" fillId="33" borderId="12" xfId="0" applyFont="1" applyFill="1" applyBorder="1" applyAlignment="1">
      <alignment vertical="top" wrapText="1"/>
    </xf>
    <xf numFmtId="0" fontId="5" fillId="33" borderId="12" xfId="0" applyFont="1" applyFill="1" applyBorder="1" applyAlignment="1">
      <alignment vertical="center" wrapText="1"/>
    </xf>
    <xf numFmtId="0" fontId="5" fillId="33" borderId="12" xfId="0" applyFont="1" applyFill="1" applyBorder="1" applyAlignment="1">
      <alignment horizontal="justify" vertical="top" wrapText="1"/>
    </xf>
    <xf numFmtId="0" fontId="5" fillId="33" borderId="26" xfId="0" applyFont="1" applyFill="1" applyBorder="1" applyAlignment="1">
      <alignment vertical="top" wrapText="1"/>
    </xf>
    <xf numFmtId="0" fontId="8" fillId="33" borderId="0" xfId="0" applyFont="1" applyFill="1" applyAlignment="1">
      <alignment vertical="top" wrapText="1"/>
    </xf>
    <xf numFmtId="0" fontId="5" fillId="33" borderId="62"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20" xfId="0" applyFont="1" applyFill="1" applyBorder="1" applyAlignment="1">
      <alignment horizontal="justify" vertical="center" wrapText="1"/>
    </xf>
    <xf numFmtId="0" fontId="5" fillId="33" borderId="12" xfId="0" applyFont="1" applyFill="1" applyBorder="1" applyAlignment="1">
      <alignment horizontal="left" vertical="center" wrapText="1"/>
    </xf>
    <xf numFmtId="0" fontId="5" fillId="33" borderId="28" xfId="0" applyFont="1" applyFill="1" applyBorder="1" applyAlignment="1" applyProtection="1">
      <alignment horizontal="left" vertical="center" wrapText="1"/>
      <protection locked="0"/>
    </xf>
    <xf numFmtId="0" fontId="5" fillId="33" borderId="17"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0" fontId="5" fillId="33" borderId="28"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0" fontId="5" fillId="33" borderId="24" xfId="0" applyFont="1" applyFill="1" applyBorder="1" applyAlignment="1" applyProtection="1">
      <alignment vertical="center" wrapText="1"/>
      <protection locked="0"/>
    </xf>
    <xf numFmtId="0" fontId="5" fillId="33" borderId="27"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0" fontId="5" fillId="33" borderId="27" xfId="0" applyFont="1" applyFill="1" applyBorder="1" applyAlignment="1" applyProtection="1">
      <alignment vertical="center" wrapText="1"/>
      <protection locked="0"/>
    </xf>
    <xf numFmtId="0" fontId="5" fillId="33" borderId="20" xfId="0" applyFont="1" applyFill="1" applyBorder="1" applyAlignment="1" applyProtection="1">
      <alignment vertical="center" wrapText="1"/>
      <protection locked="0"/>
    </xf>
    <xf numFmtId="0" fontId="5" fillId="33" borderId="25" xfId="0" applyFont="1" applyFill="1" applyBorder="1" applyAlignment="1" applyProtection="1">
      <alignment vertical="center" wrapText="1"/>
      <protection locked="0"/>
    </xf>
    <xf numFmtId="0" fontId="5" fillId="33" borderId="26"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5" fillId="33" borderId="28" xfId="0" applyFont="1" applyFill="1" applyBorder="1" applyAlignment="1" quotePrefix="1">
      <alignment horizontal="center" vertical="center"/>
    </xf>
    <xf numFmtId="0" fontId="5" fillId="33" borderId="17" xfId="0" applyFont="1" applyFill="1" applyBorder="1" applyAlignment="1" quotePrefix="1">
      <alignment horizontal="center" vertical="center"/>
    </xf>
    <xf numFmtId="0" fontId="5" fillId="33" borderId="18" xfId="0" applyFont="1" applyFill="1" applyBorder="1" applyAlignment="1" quotePrefix="1">
      <alignment horizontal="center" vertical="center"/>
    </xf>
    <xf numFmtId="0" fontId="5" fillId="33" borderId="36" xfId="0" applyFont="1" applyFill="1" applyBorder="1" applyAlignment="1">
      <alignment horizontal="left" vertical="center" wrapText="1"/>
    </xf>
    <xf numFmtId="0" fontId="5" fillId="33" borderId="63" xfId="0" applyFont="1" applyFill="1" applyBorder="1" applyAlignment="1">
      <alignment horizontal="left" vertical="center" wrapText="1"/>
    </xf>
    <xf numFmtId="0" fontId="5" fillId="33" borderId="0" xfId="0" applyFont="1" applyFill="1" applyBorder="1" applyAlignment="1">
      <alignment horizontal="left" vertical="top" wrapText="1"/>
    </xf>
    <xf numFmtId="0" fontId="5" fillId="33" borderId="63" xfId="0" applyFont="1" applyFill="1" applyBorder="1" applyAlignment="1">
      <alignment horizontal="left" vertical="top" wrapText="1"/>
    </xf>
    <xf numFmtId="0" fontId="5" fillId="33" borderId="27" xfId="0" applyFont="1" applyFill="1" applyBorder="1" applyAlignment="1" quotePrefix="1">
      <alignment horizontal="center" vertical="center"/>
    </xf>
    <xf numFmtId="0" fontId="5" fillId="33" borderId="20" xfId="0" applyFont="1" applyFill="1" applyBorder="1" applyAlignment="1" quotePrefix="1">
      <alignment horizontal="center" vertical="center"/>
    </xf>
    <xf numFmtId="0" fontId="5" fillId="33" borderId="21" xfId="0" applyFont="1" applyFill="1" applyBorder="1" applyAlignment="1" quotePrefix="1">
      <alignment horizontal="center" vertical="center"/>
    </xf>
    <xf numFmtId="0" fontId="5" fillId="33"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92"/>
  <sheetViews>
    <sheetView tabSelected="1" view="pageBreakPreview" zoomScale="70" zoomScaleNormal="85" zoomScaleSheetLayoutView="70" zoomScalePageLayoutView="0" workbookViewId="0" topLeftCell="A1">
      <selection activeCell="E16" sqref="E16:F16"/>
    </sheetView>
  </sheetViews>
  <sheetFormatPr defaultColWidth="9.00390625" defaultRowHeight="13.5"/>
  <cols>
    <col min="1" max="1" width="5.125" style="2" customWidth="1"/>
    <col min="2" max="2" width="5.625" style="2" customWidth="1"/>
    <col min="3" max="3" width="11.625" style="2" customWidth="1"/>
    <col min="4" max="4" width="19.125" style="2" customWidth="1"/>
    <col min="5" max="5" width="49.625" style="2" customWidth="1"/>
    <col min="6" max="6" width="14.625" style="2" customWidth="1"/>
    <col min="7" max="12" width="5.625" style="2" customWidth="1"/>
    <col min="13" max="16384" width="9.00390625" style="2" customWidth="1"/>
  </cols>
  <sheetData>
    <row r="1" spans="1:12" ht="19.5" customHeight="1">
      <c r="A1" s="31" t="s">
        <v>495</v>
      </c>
      <c r="B1" s="31"/>
      <c r="C1" s="31"/>
      <c r="D1" s="9"/>
      <c r="E1" s="9"/>
      <c r="F1" s="9"/>
      <c r="G1" s="9"/>
      <c r="H1" s="9"/>
      <c r="I1" s="9"/>
      <c r="J1" s="10"/>
      <c r="K1" s="10"/>
      <c r="L1" s="10"/>
    </row>
    <row r="2" spans="1:12" ht="19.5" customHeight="1">
      <c r="A2" s="89" t="s">
        <v>500</v>
      </c>
      <c r="B2" s="89"/>
      <c r="C2" s="89"/>
      <c r="D2" s="89"/>
      <c r="E2" s="89"/>
      <c r="F2" s="89"/>
      <c r="G2" s="89"/>
      <c r="H2" s="89"/>
      <c r="I2" s="89"/>
      <c r="J2" s="89"/>
      <c r="K2" s="89"/>
      <c r="L2" s="89"/>
    </row>
    <row r="3" spans="1:12" ht="19.5" customHeight="1">
      <c r="A3" s="89" t="s">
        <v>140</v>
      </c>
      <c r="B3" s="89"/>
      <c r="C3" s="89"/>
      <c r="D3" s="89"/>
      <c r="E3" s="89"/>
      <c r="F3" s="89"/>
      <c r="G3" s="89"/>
      <c r="H3" s="89"/>
      <c r="I3" s="89"/>
      <c r="J3" s="89"/>
      <c r="K3" s="89"/>
      <c r="L3" s="89"/>
    </row>
    <row r="4" spans="1:12" ht="9.75" customHeight="1" thickBot="1">
      <c r="A4" s="9"/>
      <c r="B4" s="9"/>
      <c r="C4" s="12"/>
      <c r="D4" s="12"/>
      <c r="E4" s="12"/>
      <c r="F4" s="12"/>
      <c r="G4" s="12"/>
      <c r="H4" s="12"/>
      <c r="I4" s="12"/>
      <c r="J4" s="12"/>
      <c r="K4" s="12"/>
      <c r="L4" s="9"/>
    </row>
    <row r="5" spans="1:12" ht="24.75" customHeight="1">
      <c r="A5" s="120" t="s">
        <v>515</v>
      </c>
      <c r="B5" s="121"/>
      <c r="C5" s="122"/>
      <c r="D5" s="15"/>
      <c r="E5" s="103" t="s">
        <v>68</v>
      </c>
      <c r="F5" s="104"/>
      <c r="G5" s="104"/>
      <c r="H5" s="104"/>
      <c r="I5" s="105"/>
      <c r="J5" s="103" t="s">
        <v>502</v>
      </c>
      <c r="K5" s="104"/>
      <c r="L5" s="106"/>
    </row>
    <row r="6" spans="1:12" ht="24.75" customHeight="1">
      <c r="A6" s="123"/>
      <c r="B6" s="124"/>
      <c r="C6" s="125"/>
      <c r="D6" s="16" t="s">
        <v>503</v>
      </c>
      <c r="E6" s="107"/>
      <c r="F6" s="108"/>
      <c r="G6" s="108"/>
      <c r="H6" s="108"/>
      <c r="I6" s="109"/>
      <c r="J6" s="96"/>
      <c r="K6" s="110"/>
      <c r="L6" s="111"/>
    </row>
    <row r="7" spans="1:12" ht="24.75" customHeight="1">
      <c r="A7" s="123"/>
      <c r="B7" s="124"/>
      <c r="C7" s="125"/>
      <c r="D7" s="112" t="s">
        <v>504</v>
      </c>
      <c r="E7" s="107"/>
      <c r="F7" s="108"/>
      <c r="G7" s="108"/>
      <c r="H7" s="108"/>
      <c r="I7" s="109"/>
      <c r="J7" s="96"/>
      <c r="K7" s="110"/>
      <c r="L7" s="111"/>
    </row>
    <row r="8" spans="1:12" ht="24.75" customHeight="1" thickBot="1">
      <c r="A8" s="126"/>
      <c r="B8" s="127"/>
      <c r="C8" s="128"/>
      <c r="D8" s="113"/>
      <c r="E8" s="114"/>
      <c r="F8" s="115"/>
      <c r="G8" s="115"/>
      <c r="H8" s="115"/>
      <c r="I8" s="116"/>
      <c r="J8" s="117"/>
      <c r="K8" s="118"/>
      <c r="L8" s="119"/>
    </row>
    <row r="9" spans="1:12" ht="18" customHeight="1" thickBot="1">
      <c r="A9" s="31"/>
      <c r="B9" s="31"/>
      <c r="C9" s="36"/>
      <c r="D9" s="36"/>
      <c r="E9" s="36"/>
      <c r="F9" s="36"/>
      <c r="G9" s="36"/>
      <c r="H9" s="36"/>
      <c r="I9" s="36"/>
      <c r="J9" s="36"/>
      <c r="K9" s="36"/>
      <c r="L9" s="31"/>
    </row>
    <row r="10" spans="1:12" s="3" customFormat="1" ht="18" customHeight="1">
      <c r="A10" s="129" t="s">
        <v>18</v>
      </c>
      <c r="B10" s="136" t="s">
        <v>505</v>
      </c>
      <c r="C10" s="137"/>
      <c r="D10" s="137"/>
      <c r="E10" s="137"/>
      <c r="F10" s="138"/>
      <c r="G10" s="100" t="s">
        <v>392</v>
      </c>
      <c r="H10" s="103" t="s">
        <v>506</v>
      </c>
      <c r="I10" s="104"/>
      <c r="J10" s="104"/>
      <c r="K10" s="105"/>
      <c r="L10" s="93" t="s">
        <v>507</v>
      </c>
    </row>
    <row r="11" spans="1:12" s="3" customFormat="1" ht="12" customHeight="1">
      <c r="A11" s="130"/>
      <c r="B11" s="98"/>
      <c r="C11" s="139"/>
      <c r="D11" s="139"/>
      <c r="E11" s="139"/>
      <c r="F11" s="140"/>
      <c r="G11" s="101"/>
      <c r="H11" s="101" t="s">
        <v>156</v>
      </c>
      <c r="I11" s="98" t="s">
        <v>539</v>
      </c>
      <c r="J11" s="82"/>
      <c r="K11" s="135" t="s">
        <v>492</v>
      </c>
      <c r="L11" s="94"/>
    </row>
    <row r="12" spans="1:12" s="3" customFormat="1" ht="60" customHeight="1" thickBot="1">
      <c r="A12" s="131"/>
      <c r="B12" s="99"/>
      <c r="C12" s="141"/>
      <c r="D12" s="141"/>
      <c r="E12" s="141"/>
      <c r="F12" s="142"/>
      <c r="G12" s="102"/>
      <c r="H12" s="102"/>
      <c r="I12" s="99"/>
      <c r="J12" s="74" t="s">
        <v>499</v>
      </c>
      <c r="K12" s="102"/>
      <c r="L12" s="95"/>
    </row>
    <row r="13" spans="1:12" s="3" customFormat="1" ht="27.75" customHeight="1">
      <c r="A13" s="19">
        <v>1</v>
      </c>
      <c r="B13" s="132" t="s">
        <v>150</v>
      </c>
      <c r="C13" s="133"/>
      <c r="D13" s="133"/>
      <c r="E13" s="133"/>
      <c r="F13" s="133"/>
      <c r="G13" s="133"/>
      <c r="H13" s="133"/>
      <c r="I13" s="133"/>
      <c r="J13" s="133"/>
      <c r="K13" s="133"/>
      <c r="L13" s="134"/>
    </row>
    <row r="14" spans="1:12" s="3" customFormat="1" ht="30" customHeight="1">
      <c r="A14" s="52" t="s">
        <v>157</v>
      </c>
      <c r="B14" s="160" t="s">
        <v>1</v>
      </c>
      <c r="C14" s="161"/>
      <c r="D14" s="90" t="s">
        <v>158</v>
      </c>
      <c r="E14" s="91" t="s">
        <v>376</v>
      </c>
      <c r="F14" s="92"/>
      <c r="G14" s="70"/>
      <c r="H14" s="73"/>
      <c r="I14" s="73"/>
      <c r="J14" s="70"/>
      <c r="K14" s="71"/>
      <c r="L14" s="20"/>
    </row>
    <row r="15" spans="1:12" s="3" customFormat="1" ht="27.75" customHeight="1">
      <c r="A15" s="52" t="s">
        <v>159</v>
      </c>
      <c r="B15" s="162"/>
      <c r="C15" s="163"/>
      <c r="D15" s="90"/>
      <c r="E15" s="91" t="s">
        <v>377</v>
      </c>
      <c r="F15" s="92"/>
      <c r="G15" s="70"/>
      <c r="H15" s="73"/>
      <c r="I15" s="73"/>
      <c r="J15" s="70"/>
      <c r="K15" s="71"/>
      <c r="L15" s="20"/>
    </row>
    <row r="16" spans="1:12" s="3" customFormat="1" ht="27.75" customHeight="1">
      <c r="A16" s="52" t="s">
        <v>160</v>
      </c>
      <c r="B16" s="162"/>
      <c r="C16" s="163"/>
      <c r="D16" s="90"/>
      <c r="E16" s="96" t="s">
        <v>52</v>
      </c>
      <c r="F16" s="97"/>
      <c r="G16" s="70"/>
      <c r="H16" s="73"/>
      <c r="I16" s="73"/>
      <c r="J16" s="70"/>
      <c r="K16" s="71"/>
      <c r="L16" s="20"/>
    </row>
    <row r="17" spans="1:12" s="3" customFormat="1" ht="30" customHeight="1">
      <c r="A17" s="52" t="s">
        <v>161</v>
      </c>
      <c r="B17" s="162"/>
      <c r="C17" s="163"/>
      <c r="D17" s="90"/>
      <c r="E17" s="96" t="s">
        <v>564</v>
      </c>
      <c r="F17" s="97"/>
      <c r="G17" s="70"/>
      <c r="H17" s="73"/>
      <c r="I17" s="73"/>
      <c r="J17" s="70"/>
      <c r="K17" s="71"/>
      <c r="L17" s="20"/>
    </row>
    <row r="18" spans="1:12" s="3" customFormat="1" ht="27.75" customHeight="1">
      <c r="A18" s="52" t="s">
        <v>162</v>
      </c>
      <c r="B18" s="162"/>
      <c r="C18" s="163"/>
      <c r="D18" s="90"/>
      <c r="E18" s="96" t="s">
        <v>69</v>
      </c>
      <c r="F18" s="97"/>
      <c r="G18" s="70"/>
      <c r="H18" s="73"/>
      <c r="I18" s="73"/>
      <c r="J18" s="70"/>
      <c r="K18" s="71"/>
      <c r="L18" s="20"/>
    </row>
    <row r="19" spans="1:12" s="3" customFormat="1" ht="27.75" customHeight="1">
      <c r="A19" s="52" t="s">
        <v>64</v>
      </c>
      <c r="B19" s="162"/>
      <c r="C19" s="163"/>
      <c r="D19" s="90"/>
      <c r="E19" s="96" t="s">
        <v>65</v>
      </c>
      <c r="F19" s="97"/>
      <c r="G19" s="70"/>
      <c r="H19" s="73"/>
      <c r="I19" s="73"/>
      <c r="J19" s="70"/>
      <c r="K19" s="71"/>
      <c r="L19" s="20"/>
    </row>
    <row r="20" spans="1:12" s="3" customFormat="1" ht="27.75" customHeight="1">
      <c r="A20" s="52" t="s">
        <v>163</v>
      </c>
      <c r="B20" s="162"/>
      <c r="C20" s="163"/>
      <c r="D20" s="90"/>
      <c r="E20" s="96" t="s">
        <v>70</v>
      </c>
      <c r="F20" s="97"/>
      <c r="G20" s="70"/>
      <c r="H20" s="73"/>
      <c r="I20" s="73"/>
      <c r="J20" s="70"/>
      <c r="K20" s="71"/>
      <c r="L20" s="20"/>
    </row>
    <row r="21" spans="1:12" s="3" customFormat="1" ht="27.75" customHeight="1">
      <c r="A21" s="52" t="s">
        <v>164</v>
      </c>
      <c r="B21" s="162"/>
      <c r="C21" s="163"/>
      <c r="D21" s="90"/>
      <c r="E21" s="96" t="s">
        <v>71</v>
      </c>
      <c r="F21" s="97"/>
      <c r="G21" s="70"/>
      <c r="H21" s="73"/>
      <c r="I21" s="73"/>
      <c r="J21" s="70"/>
      <c r="K21" s="71"/>
      <c r="L21" s="20"/>
    </row>
    <row r="22" spans="1:12" s="3" customFormat="1" ht="27.75" customHeight="1">
      <c r="A22" s="52" t="s">
        <v>165</v>
      </c>
      <c r="B22" s="162"/>
      <c r="C22" s="163"/>
      <c r="D22" s="90" t="s">
        <v>166</v>
      </c>
      <c r="E22" s="96" t="s">
        <v>66</v>
      </c>
      <c r="F22" s="97"/>
      <c r="G22" s="70"/>
      <c r="H22" s="73"/>
      <c r="I22" s="73"/>
      <c r="J22" s="70"/>
      <c r="K22" s="71"/>
      <c r="L22" s="20"/>
    </row>
    <row r="23" spans="1:12" s="3" customFormat="1" ht="27.75" customHeight="1">
      <c r="A23" s="52" t="s">
        <v>167</v>
      </c>
      <c r="B23" s="162"/>
      <c r="C23" s="163"/>
      <c r="D23" s="90"/>
      <c r="E23" s="96" t="s">
        <v>168</v>
      </c>
      <c r="F23" s="97"/>
      <c r="G23" s="70"/>
      <c r="H23" s="73"/>
      <c r="I23" s="73"/>
      <c r="J23" s="70"/>
      <c r="K23" s="71"/>
      <c r="L23" s="20"/>
    </row>
    <row r="24" spans="1:12" s="3" customFormat="1" ht="27.75" customHeight="1">
      <c r="A24" s="52" t="s">
        <v>169</v>
      </c>
      <c r="B24" s="164"/>
      <c r="C24" s="165"/>
      <c r="D24" s="90"/>
      <c r="E24" s="91" t="s">
        <v>72</v>
      </c>
      <c r="F24" s="92"/>
      <c r="G24" s="70"/>
      <c r="H24" s="73"/>
      <c r="I24" s="73"/>
      <c r="J24" s="70"/>
      <c r="K24" s="71"/>
      <c r="L24" s="20"/>
    </row>
    <row r="25" spans="1:12" s="3" customFormat="1" ht="27.75" customHeight="1">
      <c r="A25" s="52" t="s">
        <v>170</v>
      </c>
      <c r="B25" s="160" t="s">
        <v>171</v>
      </c>
      <c r="C25" s="161"/>
      <c r="D25" s="90" t="s">
        <v>53</v>
      </c>
      <c r="E25" s="96" t="s">
        <v>172</v>
      </c>
      <c r="F25" s="97"/>
      <c r="G25" s="70"/>
      <c r="H25" s="73"/>
      <c r="I25" s="73"/>
      <c r="J25" s="70"/>
      <c r="K25" s="71"/>
      <c r="L25" s="20"/>
    </row>
    <row r="26" spans="1:12" s="3" customFormat="1" ht="27.75" customHeight="1">
      <c r="A26" s="52" t="s">
        <v>173</v>
      </c>
      <c r="B26" s="162"/>
      <c r="C26" s="163"/>
      <c r="D26" s="90"/>
      <c r="E26" s="96" t="s">
        <v>174</v>
      </c>
      <c r="F26" s="97"/>
      <c r="G26" s="70"/>
      <c r="H26" s="73"/>
      <c r="I26" s="73"/>
      <c r="J26" s="70"/>
      <c r="K26" s="71"/>
      <c r="L26" s="20"/>
    </row>
    <row r="27" spans="1:12" s="3" customFormat="1" ht="27.75" customHeight="1">
      <c r="A27" s="52" t="s">
        <v>175</v>
      </c>
      <c r="B27" s="162"/>
      <c r="C27" s="163"/>
      <c r="D27" s="90"/>
      <c r="E27" s="96" t="s">
        <v>176</v>
      </c>
      <c r="F27" s="97"/>
      <c r="G27" s="70"/>
      <c r="H27" s="73"/>
      <c r="I27" s="73"/>
      <c r="J27" s="70"/>
      <c r="K27" s="71"/>
      <c r="L27" s="20"/>
    </row>
    <row r="28" spans="1:12" s="3" customFormat="1" ht="27.75" customHeight="1">
      <c r="A28" s="52" t="s">
        <v>177</v>
      </c>
      <c r="B28" s="162"/>
      <c r="C28" s="163"/>
      <c r="D28" s="90"/>
      <c r="E28" s="96" t="s">
        <v>20</v>
      </c>
      <c r="F28" s="97"/>
      <c r="G28" s="70"/>
      <c r="H28" s="73"/>
      <c r="I28" s="73"/>
      <c r="J28" s="70"/>
      <c r="K28" s="71"/>
      <c r="L28" s="20"/>
    </row>
    <row r="29" spans="1:12" s="3" customFormat="1" ht="27.75" customHeight="1">
      <c r="A29" s="52" t="s">
        <v>178</v>
      </c>
      <c r="B29" s="162"/>
      <c r="C29" s="163"/>
      <c r="D29" s="90"/>
      <c r="E29" s="96" t="s">
        <v>179</v>
      </c>
      <c r="F29" s="97"/>
      <c r="G29" s="70"/>
      <c r="H29" s="73"/>
      <c r="I29" s="73"/>
      <c r="J29" s="70"/>
      <c r="K29" s="71"/>
      <c r="L29" s="20"/>
    </row>
    <row r="30" spans="1:12" s="3" customFormat="1" ht="27.75" customHeight="1">
      <c r="A30" s="52" t="s">
        <v>180</v>
      </c>
      <c r="B30" s="162"/>
      <c r="C30" s="163"/>
      <c r="D30" s="90" t="s">
        <v>19</v>
      </c>
      <c r="E30" s="91" t="s">
        <v>378</v>
      </c>
      <c r="F30" s="92"/>
      <c r="G30" s="70"/>
      <c r="H30" s="73"/>
      <c r="I30" s="73"/>
      <c r="J30" s="70"/>
      <c r="K30" s="71"/>
      <c r="L30" s="20"/>
    </row>
    <row r="31" spans="1:12" s="3" customFormat="1" ht="27.75" customHeight="1">
      <c r="A31" s="52" t="s">
        <v>181</v>
      </c>
      <c r="B31" s="162"/>
      <c r="C31" s="163"/>
      <c r="D31" s="90"/>
      <c r="E31" s="91" t="s">
        <v>379</v>
      </c>
      <c r="F31" s="92"/>
      <c r="G31" s="70"/>
      <c r="H31" s="73"/>
      <c r="I31" s="73"/>
      <c r="J31" s="70"/>
      <c r="K31" s="71"/>
      <c r="L31" s="20"/>
    </row>
    <row r="32" spans="1:12" s="3" customFormat="1" ht="27.75" customHeight="1">
      <c r="A32" s="52" t="s">
        <v>182</v>
      </c>
      <c r="B32" s="162"/>
      <c r="C32" s="163"/>
      <c r="D32" s="90"/>
      <c r="E32" s="91" t="s">
        <v>183</v>
      </c>
      <c r="F32" s="92"/>
      <c r="G32" s="70"/>
      <c r="H32" s="73"/>
      <c r="I32" s="73"/>
      <c r="J32" s="70"/>
      <c r="K32" s="71"/>
      <c r="L32" s="20"/>
    </row>
    <row r="33" spans="1:12" s="3" customFormat="1" ht="27.75" customHeight="1">
      <c r="A33" s="52" t="s">
        <v>184</v>
      </c>
      <c r="B33" s="162"/>
      <c r="C33" s="163"/>
      <c r="D33" s="90"/>
      <c r="E33" s="91" t="s">
        <v>185</v>
      </c>
      <c r="F33" s="92"/>
      <c r="G33" s="70"/>
      <c r="H33" s="73"/>
      <c r="I33" s="73"/>
      <c r="J33" s="70"/>
      <c r="K33" s="71"/>
      <c r="L33" s="20"/>
    </row>
    <row r="34" spans="1:12" s="3" customFormat="1" ht="27.75" customHeight="1">
      <c r="A34" s="52" t="s">
        <v>186</v>
      </c>
      <c r="B34" s="162"/>
      <c r="C34" s="163"/>
      <c r="D34" s="90"/>
      <c r="E34" s="91" t="s">
        <v>187</v>
      </c>
      <c r="F34" s="92"/>
      <c r="G34" s="70"/>
      <c r="H34" s="73"/>
      <c r="I34" s="73"/>
      <c r="J34" s="70"/>
      <c r="K34" s="71"/>
      <c r="L34" s="20"/>
    </row>
    <row r="35" spans="1:12" s="3" customFormat="1" ht="27.75" customHeight="1">
      <c r="A35" s="52" t="s">
        <v>188</v>
      </c>
      <c r="B35" s="162"/>
      <c r="C35" s="163"/>
      <c r="D35" s="90"/>
      <c r="E35" s="91" t="s">
        <v>141</v>
      </c>
      <c r="F35" s="92"/>
      <c r="G35" s="70"/>
      <c r="H35" s="73"/>
      <c r="I35" s="73"/>
      <c r="J35" s="70"/>
      <c r="K35" s="71"/>
      <c r="L35" s="20"/>
    </row>
    <row r="36" spans="1:12" s="3" customFormat="1" ht="27.75" customHeight="1" thickBot="1">
      <c r="A36" s="53" t="s">
        <v>189</v>
      </c>
      <c r="B36" s="166"/>
      <c r="C36" s="167"/>
      <c r="D36" s="90"/>
      <c r="E36" s="91" t="s">
        <v>73</v>
      </c>
      <c r="F36" s="92"/>
      <c r="G36" s="70"/>
      <c r="H36" s="73"/>
      <c r="I36" s="73"/>
      <c r="J36" s="70"/>
      <c r="K36" s="71"/>
      <c r="L36" s="20"/>
    </row>
    <row r="37" spans="1:12" s="3" customFormat="1" ht="27.75" customHeight="1">
      <c r="A37" s="19">
        <v>2</v>
      </c>
      <c r="B37" s="172" t="s">
        <v>142</v>
      </c>
      <c r="C37" s="173"/>
      <c r="D37" s="173"/>
      <c r="E37" s="173"/>
      <c r="F37" s="173"/>
      <c r="G37" s="173"/>
      <c r="H37" s="173"/>
      <c r="I37" s="173"/>
      <c r="J37" s="173"/>
      <c r="K37" s="173"/>
      <c r="L37" s="174"/>
    </row>
    <row r="38" spans="1:12" s="3" customFormat="1" ht="27.75" customHeight="1">
      <c r="A38" s="52" t="s">
        <v>190</v>
      </c>
      <c r="B38" s="160" t="s">
        <v>54</v>
      </c>
      <c r="C38" s="161"/>
      <c r="D38" s="91" t="s">
        <v>55</v>
      </c>
      <c r="E38" s="143"/>
      <c r="F38" s="92"/>
      <c r="G38" s="70"/>
      <c r="H38" s="73"/>
      <c r="I38" s="73"/>
      <c r="J38" s="70"/>
      <c r="K38" s="71"/>
      <c r="L38" s="20"/>
    </row>
    <row r="39" spans="1:12" s="3" customFormat="1" ht="27.75" customHeight="1">
      <c r="A39" s="52" t="s">
        <v>191</v>
      </c>
      <c r="B39" s="162"/>
      <c r="C39" s="163"/>
      <c r="D39" s="91" t="s">
        <v>74</v>
      </c>
      <c r="E39" s="143"/>
      <c r="F39" s="92"/>
      <c r="G39" s="70"/>
      <c r="H39" s="73"/>
      <c r="I39" s="73"/>
      <c r="J39" s="70"/>
      <c r="K39" s="71"/>
      <c r="L39" s="20"/>
    </row>
    <row r="40" spans="1:12" s="3" customFormat="1" ht="27.75" customHeight="1">
      <c r="A40" s="52" t="s">
        <v>192</v>
      </c>
      <c r="B40" s="162"/>
      <c r="C40" s="163"/>
      <c r="D40" s="91" t="s">
        <v>56</v>
      </c>
      <c r="E40" s="143"/>
      <c r="F40" s="92"/>
      <c r="G40" s="70"/>
      <c r="H40" s="73"/>
      <c r="I40" s="73"/>
      <c r="J40" s="70"/>
      <c r="K40" s="71"/>
      <c r="L40" s="20"/>
    </row>
    <row r="41" spans="1:12" s="3" customFormat="1" ht="27.75" customHeight="1">
      <c r="A41" s="52" t="s">
        <v>193</v>
      </c>
      <c r="B41" s="162"/>
      <c r="C41" s="163"/>
      <c r="D41" s="91" t="s">
        <v>57</v>
      </c>
      <c r="E41" s="143"/>
      <c r="F41" s="92"/>
      <c r="G41" s="70"/>
      <c r="H41" s="73"/>
      <c r="I41" s="73"/>
      <c r="J41" s="70"/>
      <c r="K41" s="71"/>
      <c r="L41" s="20"/>
    </row>
    <row r="42" spans="1:12" s="3" customFormat="1" ht="27.75" customHeight="1">
      <c r="A42" s="52" t="s">
        <v>194</v>
      </c>
      <c r="B42" s="162"/>
      <c r="C42" s="163"/>
      <c r="D42" s="91" t="s">
        <v>380</v>
      </c>
      <c r="E42" s="143"/>
      <c r="F42" s="92"/>
      <c r="G42" s="70"/>
      <c r="H42" s="73"/>
      <c r="I42" s="73"/>
      <c r="J42" s="70"/>
      <c r="K42" s="71"/>
      <c r="L42" s="20"/>
    </row>
    <row r="43" spans="1:12" s="3" customFormat="1" ht="27.75" customHeight="1">
      <c r="A43" s="52" t="s">
        <v>195</v>
      </c>
      <c r="B43" s="162"/>
      <c r="C43" s="163"/>
      <c r="D43" s="91" t="s">
        <v>75</v>
      </c>
      <c r="E43" s="143"/>
      <c r="F43" s="92"/>
      <c r="G43" s="70"/>
      <c r="H43" s="73"/>
      <c r="I43" s="73"/>
      <c r="J43" s="70"/>
      <c r="K43" s="71"/>
      <c r="L43" s="20"/>
    </row>
    <row r="44" spans="1:12" s="3" customFormat="1" ht="27.75" customHeight="1">
      <c r="A44" s="52" t="s">
        <v>196</v>
      </c>
      <c r="B44" s="162"/>
      <c r="C44" s="163"/>
      <c r="D44" s="91" t="s">
        <v>58</v>
      </c>
      <c r="E44" s="143"/>
      <c r="F44" s="92"/>
      <c r="G44" s="70"/>
      <c r="H44" s="73"/>
      <c r="I44" s="73"/>
      <c r="J44" s="70"/>
      <c r="K44" s="71"/>
      <c r="L44" s="20"/>
    </row>
    <row r="45" spans="1:12" s="3" customFormat="1" ht="27.75" customHeight="1">
      <c r="A45" s="52" t="s">
        <v>197</v>
      </c>
      <c r="B45" s="164"/>
      <c r="C45" s="165"/>
      <c r="D45" s="91" t="s">
        <v>76</v>
      </c>
      <c r="E45" s="143"/>
      <c r="F45" s="92"/>
      <c r="G45" s="70"/>
      <c r="H45" s="73"/>
      <c r="I45" s="73"/>
      <c r="J45" s="70"/>
      <c r="K45" s="71"/>
      <c r="L45" s="20"/>
    </row>
    <row r="46" spans="1:12" s="3" customFormat="1" ht="27.75" customHeight="1">
      <c r="A46" s="52" t="s">
        <v>198</v>
      </c>
      <c r="B46" s="168" t="s">
        <v>8</v>
      </c>
      <c r="C46" s="169"/>
      <c r="D46" s="91" t="s">
        <v>124</v>
      </c>
      <c r="E46" s="143"/>
      <c r="F46" s="92"/>
      <c r="G46" s="70"/>
      <c r="H46" s="73"/>
      <c r="I46" s="73"/>
      <c r="J46" s="70"/>
      <c r="K46" s="71"/>
      <c r="L46" s="20"/>
    </row>
    <row r="47" spans="1:12" s="3" customFormat="1" ht="27.75" customHeight="1" thickBot="1">
      <c r="A47" s="53" t="s">
        <v>199</v>
      </c>
      <c r="B47" s="170" t="s">
        <v>530</v>
      </c>
      <c r="C47" s="171"/>
      <c r="D47" s="145" t="s">
        <v>77</v>
      </c>
      <c r="E47" s="118"/>
      <c r="F47" s="144"/>
      <c r="G47" s="68"/>
      <c r="H47" s="74"/>
      <c r="I47" s="74"/>
      <c r="J47" s="68"/>
      <c r="K47" s="72"/>
      <c r="L47" s="22"/>
    </row>
    <row r="48" spans="1:12" s="3" customFormat="1" ht="27.75" customHeight="1">
      <c r="A48" s="19">
        <v>2</v>
      </c>
      <c r="B48" s="172" t="s">
        <v>142</v>
      </c>
      <c r="C48" s="173"/>
      <c r="D48" s="173"/>
      <c r="E48" s="173"/>
      <c r="F48" s="173"/>
      <c r="G48" s="173"/>
      <c r="H48" s="173"/>
      <c r="I48" s="173"/>
      <c r="J48" s="173"/>
      <c r="K48" s="173"/>
      <c r="L48" s="174"/>
    </row>
    <row r="49" spans="1:12" s="3" customFormat="1" ht="27.75" customHeight="1">
      <c r="A49" s="52" t="s">
        <v>200</v>
      </c>
      <c r="B49" s="160" t="s">
        <v>531</v>
      </c>
      <c r="C49" s="161"/>
      <c r="D49" s="91" t="s">
        <v>78</v>
      </c>
      <c r="E49" s="110"/>
      <c r="F49" s="97"/>
      <c r="G49" s="70"/>
      <c r="H49" s="73"/>
      <c r="I49" s="73"/>
      <c r="J49" s="70"/>
      <c r="K49" s="71"/>
      <c r="L49" s="20"/>
    </row>
    <row r="50" spans="1:12" s="3" customFormat="1" ht="27.75" customHeight="1" thickBot="1">
      <c r="A50" s="53" t="s">
        <v>39</v>
      </c>
      <c r="B50" s="166"/>
      <c r="C50" s="167"/>
      <c r="D50" s="117" t="s">
        <v>67</v>
      </c>
      <c r="E50" s="118"/>
      <c r="F50" s="144"/>
      <c r="G50" s="68"/>
      <c r="H50" s="74"/>
      <c r="I50" s="74"/>
      <c r="J50" s="68"/>
      <c r="K50" s="72"/>
      <c r="L50" s="22"/>
    </row>
    <row r="51" spans="1:12" s="3" customFormat="1" ht="27.75" customHeight="1">
      <c r="A51" s="19">
        <v>3</v>
      </c>
      <c r="B51" s="172" t="s">
        <v>381</v>
      </c>
      <c r="C51" s="173"/>
      <c r="D51" s="173"/>
      <c r="E51" s="173"/>
      <c r="F51" s="173"/>
      <c r="G51" s="173"/>
      <c r="H51" s="173"/>
      <c r="I51" s="173"/>
      <c r="J51" s="173"/>
      <c r="K51" s="173"/>
      <c r="L51" s="174"/>
    </row>
    <row r="52" spans="1:12" s="3" customFormat="1" ht="27.75" customHeight="1">
      <c r="A52" s="52" t="s">
        <v>157</v>
      </c>
      <c r="B52" s="160" t="s">
        <v>201</v>
      </c>
      <c r="C52" s="161"/>
      <c r="D52" s="91" t="s">
        <v>79</v>
      </c>
      <c r="E52" s="143"/>
      <c r="F52" s="92"/>
      <c r="G52" s="70"/>
      <c r="H52" s="73"/>
      <c r="I52" s="73"/>
      <c r="J52" s="70"/>
      <c r="K52" s="71"/>
      <c r="L52" s="20"/>
    </row>
    <row r="53" spans="1:12" s="3" customFormat="1" ht="27.75" customHeight="1">
      <c r="A53" s="52" t="s">
        <v>191</v>
      </c>
      <c r="B53" s="162"/>
      <c r="C53" s="163"/>
      <c r="D53" s="91" t="s">
        <v>80</v>
      </c>
      <c r="E53" s="143"/>
      <c r="F53" s="92"/>
      <c r="G53" s="70"/>
      <c r="H53" s="73"/>
      <c r="I53" s="73"/>
      <c r="J53" s="70"/>
      <c r="K53" s="71"/>
      <c r="L53" s="20"/>
    </row>
    <row r="54" spans="1:12" s="3" customFormat="1" ht="27.75" customHeight="1">
      <c r="A54" s="52" t="s">
        <v>202</v>
      </c>
      <c r="B54" s="162"/>
      <c r="C54" s="163"/>
      <c r="D54" s="91" t="s">
        <v>143</v>
      </c>
      <c r="E54" s="143"/>
      <c r="F54" s="92"/>
      <c r="G54" s="70"/>
      <c r="H54" s="73"/>
      <c r="I54" s="73"/>
      <c r="J54" s="70"/>
      <c r="K54" s="71"/>
      <c r="L54" s="20"/>
    </row>
    <row r="55" spans="1:12" s="3" customFormat="1" ht="27.75" customHeight="1">
      <c r="A55" s="52" t="s">
        <v>203</v>
      </c>
      <c r="B55" s="162"/>
      <c r="C55" s="163"/>
      <c r="D55" s="91" t="s">
        <v>144</v>
      </c>
      <c r="E55" s="143"/>
      <c r="F55" s="92"/>
      <c r="G55" s="70"/>
      <c r="H55" s="73"/>
      <c r="I55" s="73"/>
      <c r="J55" s="70"/>
      <c r="K55" s="71"/>
      <c r="L55" s="20"/>
    </row>
    <row r="56" spans="1:12" s="3" customFormat="1" ht="27.75" customHeight="1">
      <c r="A56" s="52" t="s">
        <v>162</v>
      </c>
      <c r="B56" s="162"/>
      <c r="C56" s="163"/>
      <c r="D56" s="91" t="s">
        <v>145</v>
      </c>
      <c r="E56" s="143"/>
      <c r="F56" s="92"/>
      <c r="G56" s="70"/>
      <c r="H56" s="73"/>
      <c r="I56" s="73"/>
      <c r="J56" s="70"/>
      <c r="K56" s="71"/>
      <c r="L56" s="20"/>
    </row>
    <row r="57" spans="1:12" s="3" customFormat="1" ht="27.75" customHeight="1">
      <c r="A57" s="52" t="s">
        <v>204</v>
      </c>
      <c r="B57" s="162"/>
      <c r="C57" s="163"/>
      <c r="D57" s="91" t="s">
        <v>146</v>
      </c>
      <c r="E57" s="143"/>
      <c r="F57" s="92"/>
      <c r="G57" s="70"/>
      <c r="H57" s="73"/>
      <c r="I57" s="73"/>
      <c r="J57" s="70"/>
      <c r="K57" s="71"/>
      <c r="L57" s="20"/>
    </row>
    <row r="58" spans="1:12" s="3" customFormat="1" ht="27.75" customHeight="1">
      <c r="A58" s="52" t="s">
        <v>196</v>
      </c>
      <c r="B58" s="162"/>
      <c r="C58" s="163"/>
      <c r="D58" s="91" t="s">
        <v>382</v>
      </c>
      <c r="E58" s="143"/>
      <c r="F58" s="92"/>
      <c r="G58" s="70"/>
      <c r="H58" s="73"/>
      <c r="I58" s="73"/>
      <c r="J58" s="70"/>
      <c r="K58" s="71"/>
      <c r="L58" s="20"/>
    </row>
    <row r="59" spans="1:12" s="3" customFormat="1" ht="27.75" customHeight="1">
      <c r="A59" s="52" t="s">
        <v>205</v>
      </c>
      <c r="B59" s="162"/>
      <c r="C59" s="163"/>
      <c r="D59" s="91" t="s">
        <v>147</v>
      </c>
      <c r="E59" s="143"/>
      <c r="F59" s="92"/>
      <c r="G59" s="70"/>
      <c r="H59" s="73"/>
      <c r="I59" s="73"/>
      <c r="J59" s="70"/>
      <c r="K59" s="71"/>
      <c r="L59" s="20"/>
    </row>
    <row r="60" spans="1:12" s="3" customFormat="1" ht="27.75" customHeight="1" thickBot="1">
      <c r="A60" s="52" t="s">
        <v>206</v>
      </c>
      <c r="B60" s="166"/>
      <c r="C60" s="167"/>
      <c r="D60" s="155" t="s">
        <v>148</v>
      </c>
      <c r="E60" s="156"/>
      <c r="F60" s="157"/>
      <c r="G60" s="70"/>
      <c r="H60" s="73"/>
      <c r="I60" s="73"/>
      <c r="J60" s="70"/>
      <c r="K60" s="71"/>
      <c r="L60" s="20"/>
    </row>
    <row r="61" spans="1:12" s="3" customFormat="1" ht="27.75" customHeight="1">
      <c r="A61" s="23">
        <v>4</v>
      </c>
      <c r="B61" s="172" t="s">
        <v>509</v>
      </c>
      <c r="C61" s="173"/>
      <c r="D61" s="173"/>
      <c r="E61" s="173"/>
      <c r="F61" s="173"/>
      <c r="G61" s="173"/>
      <c r="H61" s="173"/>
      <c r="I61" s="173"/>
      <c r="J61" s="173"/>
      <c r="K61" s="173"/>
      <c r="L61" s="174"/>
    </row>
    <row r="62" spans="1:12" s="3" customFormat="1" ht="27.75" customHeight="1">
      <c r="A62" s="44"/>
      <c r="B62" s="175"/>
      <c r="C62" s="176"/>
      <c r="D62" s="176"/>
      <c r="E62" s="176"/>
      <c r="F62" s="177"/>
      <c r="G62" s="70"/>
      <c r="H62" s="73"/>
      <c r="I62" s="73"/>
      <c r="J62" s="73"/>
      <c r="K62" s="69"/>
      <c r="L62" s="20"/>
    </row>
    <row r="63" spans="1:12" s="3" customFormat="1" ht="27.75" customHeight="1">
      <c r="A63" s="44"/>
      <c r="B63" s="175"/>
      <c r="C63" s="176"/>
      <c r="D63" s="176"/>
      <c r="E63" s="176"/>
      <c r="F63" s="177"/>
      <c r="G63" s="70"/>
      <c r="H63" s="73"/>
      <c r="I63" s="73"/>
      <c r="J63" s="73"/>
      <c r="K63" s="69"/>
      <c r="L63" s="20"/>
    </row>
    <row r="64" spans="1:12" s="3" customFormat="1" ht="27.75" customHeight="1" thickBot="1">
      <c r="A64" s="51"/>
      <c r="B64" s="178"/>
      <c r="C64" s="179"/>
      <c r="D64" s="179"/>
      <c r="E64" s="179"/>
      <c r="F64" s="180"/>
      <c r="G64" s="68"/>
      <c r="H64" s="74"/>
      <c r="I64" s="74"/>
      <c r="J64" s="74"/>
      <c r="K64" s="67"/>
      <c r="L64" s="22"/>
    </row>
    <row r="65" spans="1:12" s="3" customFormat="1" ht="27.75" customHeight="1">
      <c r="A65" s="158" t="s">
        <v>7</v>
      </c>
      <c r="B65" s="159"/>
      <c r="C65" s="159"/>
      <c r="D65" s="159"/>
      <c r="E65" s="29"/>
      <c r="F65" s="29"/>
      <c r="G65" s="29"/>
      <c r="H65" s="29"/>
      <c r="I65" s="29"/>
      <c r="J65" s="29"/>
      <c r="K65" s="29"/>
      <c r="L65" s="30"/>
    </row>
    <row r="66" spans="1:12" s="3" customFormat="1" ht="27.75" customHeight="1">
      <c r="A66" s="181" t="s">
        <v>18</v>
      </c>
      <c r="B66" s="182"/>
      <c r="C66" s="150" t="s">
        <v>510</v>
      </c>
      <c r="D66" s="151"/>
      <c r="E66" s="69" t="s">
        <v>31</v>
      </c>
      <c r="F66" s="150" t="s">
        <v>32</v>
      </c>
      <c r="G66" s="152"/>
      <c r="H66" s="152"/>
      <c r="I66" s="152"/>
      <c r="J66" s="152"/>
      <c r="K66" s="152"/>
      <c r="L66" s="153"/>
    </row>
    <row r="67" spans="1:12" s="3" customFormat="1" ht="27.75" customHeight="1">
      <c r="A67" s="181"/>
      <c r="B67" s="182"/>
      <c r="C67" s="150"/>
      <c r="D67" s="151"/>
      <c r="E67" s="77"/>
      <c r="F67" s="150"/>
      <c r="G67" s="152"/>
      <c r="H67" s="152"/>
      <c r="I67" s="152"/>
      <c r="J67" s="152"/>
      <c r="K67" s="152"/>
      <c r="L67" s="153"/>
    </row>
    <row r="68" spans="1:12" s="3" customFormat="1" ht="27.75" customHeight="1">
      <c r="A68" s="181"/>
      <c r="B68" s="182"/>
      <c r="C68" s="150"/>
      <c r="D68" s="151"/>
      <c r="E68" s="77"/>
      <c r="F68" s="150"/>
      <c r="G68" s="152"/>
      <c r="H68" s="152"/>
      <c r="I68" s="152"/>
      <c r="J68" s="152"/>
      <c r="K68" s="152"/>
      <c r="L68" s="153"/>
    </row>
    <row r="69" spans="1:12" s="3" customFormat="1" ht="27.75" customHeight="1">
      <c r="A69" s="181"/>
      <c r="B69" s="182"/>
      <c r="C69" s="150"/>
      <c r="D69" s="151"/>
      <c r="E69" s="77"/>
      <c r="F69" s="150"/>
      <c r="G69" s="152"/>
      <c r="H69" s="152"/>
      <c r="I69" s="152"/>
      <c r="J69" s="152"/>
      <c r="K69" s="152"/>
      <c r="L69" s="153"/>
    </row>
    <row r="70" spans="1:12" s="3" customFormat="1" ht="27.75" customHeight="1">
      <c r="A70" s="181"/>
      <c r="B70" s="182"/>
      <c r="C70" s="150"/>
      <c r="D70" s="151"/>
      <c r="E70" s="77"/>
      <c r="F70" s="150"/>
      <c r="G70" s="152"/>
      <c r="H70" s="152"/>
      <c r="I70" s="152"/>
      <c r="J70" s="152"/>
      <c r="K70" s="152"/>
      <c r="L70" s="153"/>
    </row>
    <row r="71" spans="1:12" s="3" customFormat="1" ht="27.75" customHeight="1" thickBot="1">
      <c r="A71" s="183"/>
      <c r="B71" s="184"/>
      <c r="C71" s="147"/>
      <c r="D71" s="154"/>
      <c r="E71" s="76"/>
      <c r="F71" s="147"/>
      <c r="G71" s="148"/>
      <c r="H71" s="148"/>
      <c r="I71" s="148"/>
      <c r="J71" s="148"/>
      <c r="K71" s="148"/>
      <c r="L71" s="149"/>
    </row>
    <row r="72" spans="1:12" s="32" customFormat="1" ht="9.75" customHeight="1">
      <c r="A72" s="31"/>
      <c r="B72" s="31"/>
      <c r="C72" s="31"/>
      <c r="D72" s="31"/>
      <c r="E72" s="31"/>
      <c r="F72" s="31"/>
      <c r="G72" s="31"/>
      <c r="H72" s="31"/>
      <c r="I72" s="31"/>
      <c r="J72" s="31"/>
      <c r="K72" s="31"/>
      <c r="L72" s="31"/>
    </row>
    <row r="73" spans="1:14" s="32" customFormat="1" ht="15" customHeight="1">
      <c r="A73" s="146" t="s">
        <v>33</v>
      </c>
      <c r="B73" s="146"/>
      <c r="C73" s="146"/>
      <c r="D73" s="146"/>
      <c r="E73" s="146"/>
      <c r="F73" s="146"/>
      <c r="G73" s="146"/>
      <c r="H73" s="146"/>
      <c r="I73" s="146"/>
      <c r="J73" s="146"/>
      <c r="K73" s="146"/>
      <c r="L73" s="146"/>
      <c r="M73" s="33"/>
      <c r="N73" s="33"/>
    </row>
    <row r="74" spans="1:14" s="32" customFormat="1" ht="16.5" customHeight="1">
      <c r="A74" s="34" t="s">
        <v>207</v>
      </c>
      <c r="B74" s="146" t="s">
        <v>35</v>
      </c>
      <c r="C74" s="146"/>
      <c r="D74" s="146"/>
      <c r="E74" s="146"/>
      <c r="F74" s="146"/>
      <c r="G74" s="146"/>
      <c r="H74" s="146"/>
      <c r="I74" s="146"/>
      <c r="J74" s="146"/>
      <c r="K74" s="146"/>
      <c r="L74" s="146"/>
      <c r="M74" s="35"/>
      <c r="N74" s="35"/>
    </row>
    <row r="75" spans="1:14" s="32" customFormat="1" ht="16.5" customHeight="1">
      <c r="A75" s="34" t="s">
        <v>208</v>
      </c>
      <c r="B75" s="146" t="s">
        <v>34</v>
      </c>
      <c r="C75" s="146"/>
      <c r="D75" s="146"/>
      <c r="E75" s="146"/>
      <c r="F75" s="146"/>
      <c r="G75" s="146"/>
      <c r="H75" s="146"/>
      <c r="I75" s="146"/>
      <c r="J75" s="146"/>
      <c r="K75" s="146"/>
      <c r="L75" s="146"/>
      <c r="M75" s="35"/>
      <c r="N75" s="35"/>
    </row>
    <row r="76" spans="1:14" s="32" customFormat="1" ht="45" customHeight="1">
      <c r="A76" s="34" t="s">
        <v>209</v>
      </c>
      <c r="B76" s="146" t="s">
        <v>516</v>
      </c>
      <c r="C76" s="146"/>
      <c r="D76" s="146"/>
      <c r="E76" s="146"/>
      <c r="F76" s="146"/>
      <c r="G76" s="146"/>
      <c r="H76" s="146"/>
      <c r="I76" s="146"/>
      <c r="J76" s="146"/>
      <c r="K76" s="146"/>
      <c r="L76" s="146"/>
      <c r="M76" s="35"/>
      <c r="N76" s="35"/>
    </row>
    <row r="77" spans="1:14" s="32" customFormat="1" ht="16.5" customHeight="1">
      <c r="A77" s="34" t="s">
        <v>210</v>
      </c>
      <c r="B77" s="146" t="s">
        <v>517</v>
      </c>
      <c r="C77" s="146"/>
      <c r="D77" s="146"/>
      <c r="E77" s="146"/>
      <c r="F77" s="146"/>
      <c r="G77" s="146"/>
      <c r="H77" s="146"/>
      <c r="I77" s="146"/>
      <c r="J77" s="146"/>
      <c r="K77" s="146"/>
      <c r="L77" s="146"/>
      <c r="M77" s="35"/>
      <c r="N77" s="35"/>
    </row>
    <row r="78" spans="1:14" s="32" customFormat="1" ht="33" customHeight="1">
      <c r="A78" s="34" t="s">
        <v>211</v>
      </c>
      <c r="B78" s="146" t="s">
        <v>390</v>
      </c>
      <c r="C78" s="146"/>
      <c r="D78" s="146"/>
      <c r="E78" s="146"/>
      <c r="F78" s="146"/>
      <c r="G78" s="146"/>
      <c r="H78" s="146"/>
      <c r="I78" s="146"/>
      <c r="J78" s="146"/>
      <c r="K78" s="146"/>
      <c r="L78" s="146"/>
      <c r="M78" s="35"/>
      <c r="N78" s="35"/>
    </row>
    <row r="79" spans="1:14" s="32" customFormat="1" ht="16.5" customHeight="1">
      <c r="A79" s="34" t="s">
        <v>212</v>
      </c>
      <c r="B79" s="146" t="s">
        <v>562</v>
      </c>
      <c r="C79" s="146"/>
      <c r="D79" s="146"/>
      <c r="E79" s="146"/>
      <c r="F79" s="146"/>
      <c r="G79" s="146"/>
      <c r="H79" s="146"/>
      <c r="I79" s="146"/>
      <c r="J79" s="146"/>
      <c r="K79" s="146"/>
      <c r="L79" s="146"/>
      <c r="M79" s="35"/>
      <c r="N79" s="35"/>
    </row>
    <row r="80" spans="1:14" s="32" customFormat="1" ht="33" customHeight="1">
      <c r="A80" s="34" t="s">
        <v>213</v>
      </c>
      <c r="B80" s="146" t="s">
        <v>561</v>
      </c>
      <c r="C80" s="146"/>
      <c r="D80" s="146"/>
      <c r="E80" s="146"/>
      <c r="F80" s="146"/>
      <c r="G80" s="146"/>
      <c r="H80" s="146"/>
      <c r="I80" s="146"/>
      <c r="J80" s="146"/>
      <c r="K80" s="146"/>
      <c r="L80" s="146"/>
      <c r="M80" s="35"/>
      <c r="N80" s="35"/>
    </row>
    <row r="81" spans="1:14" s="32" customFormat="1" ht="16.5" customHeight="1">
      <c r="A81" s="34" t="s">
        <v>214</v>
      </c>
      <c r="B81" s="146" t="s">
        <v>518</v>
      </c>
      <c r="C81" s="146"/>
      <c r="D81" s="146"/>
      <c r="E81" s="146"/>
      <c r="F81" s="146"/>
      <c r="G81" s="146"/>
      <c r="H81" s="146"/>
      <c r="I81" s="146"/>
      <c r="J81" s="146"/>
      <c r="K81" s="146"/>
      <c r="L81" s="146"/>
      <c r="M81" s="35"/>
      <c r="N81" s="35"/>
    </row>
    <row r="82" spans="1:14" s="32" customFormat="1" ht="33" customHeight="1">
      <c r="A82" s="34" t="s">
        <v>215</v>
      </c>
      <c r="B82" s="146" t="s">
        <v>546</v>
      </c>
      <c r="C82" s="146"/>
      <c r="D82" s="146"/>
      <c r="E82" s="146"/>
      <c r="F82" s="146"/>
      <c r="G82" s="146"/>
      <c r="H82" s="146"/>
      <c r="I82" s="146"/>
      <c r="J82" s="146"/>
      <c r="K82" s="146"/>
      <c r="L82" s="146"/>
      <c r="M82" s="35"/>
      <c r="N82" s="35"/>
    </row>
    <row r="83" spans="1:14" s="32" customFormat="1" ht="33" customHeight="1">
      <c r="A83" s="34" t="s">
        <v>217</v>
      </c>
      <c r="B83" s="146" t="s">
        <v>216</v>
      </c>
      <c r="C83" s="146"/>
      <c r="D83" s="146"/>
      <c r="E83" s="146"/>
      <c r="F83" s="146"/>
      <c r="G83" s="146"/>
      <c r="H83" s="146"/>
      <c r="I83" s="146"/>
      <c r="J83" s="146"/>
      <c r="K83" s="146"/>
      <c r="L83" s="146"/>
      <c r="M83" s="35"/>
      <c r="N83" s="35"/>
    </row>
    <row r="84" spans="1:14" s="32" customFormat="1" ht="33" customHeight="1">
      <c r="A84" s="34" t="s">
        <v>218</v>
      </c>
      <c r="B84" s="146" t="s">
        <v>519</v>
      </c>
      <c r="C84" s="146"/>
      <c r="D84" s="146"/>
      <c r="E84" s="146"/>
      <c r="F84" s="146"/>
      <c r="G84" s="146"/>
      <c r="H84" s="146"/>
      <c r="I84" s="146"/>
      <c r="J84" s="146"/>
      <c r="K84" s="146"/>
      <c r="L84" s="146"/>
      <c r="M84" s="35"/>
      <c r="N84" s="35"/>
    </row>
    <row r="85" spans="1:14" s="32" customFormat="1" ht="33" customHeight="1">
      <c r="A85" s="34" t="s">
        <v>219</v>
      </c>
      <c r="B85" s="146" t="s">
        <v>540</v>
      </c>
      <c r="C85" s="146"/>
      <c r="D85" s="146"/>
      <c r="E85" s="146"/>
      <c r="F85" s="146"/>
      <c r="G85" s="146"/>
      <c r="H85" s="146"/>
      <c r="I85" s="146"/>
      <c r="J85" s="146"/>
      <c r="K85" s="146"/>
      <c r="L85" s="146"/>
      <c r="M85" s="35"/>
      <c r="N85" s="35"/>
    </row>
    <row r="86" spans="1:14" s="32" customFormat="1" ht="16.5" customHeight="1">
      <c r="A86" s="34" t="s">
        <v>220</v>
      </c>
      <c r="B86" s="146" t="s">
        <v>541</v>
      </c>
      <c r="C86" s="146"/>
      <c r="D86" s="146"/>
      <c r="E86" s="146"/>
      <c r="F86" s="146"/>
      <c r="G86" s="146"/>
      <c r="H86" s="146"/>
      <c r="I86" s="146"/>
      <c r="J86" s="146"/>
      <c r="K86" s="146"/>
      <c r="L86" s="146"/>
      <c r="M86" s="35"/>
      <c r="N86" s="35"/>
    </row>
    <row r="87" spans="1:14" s="32" customFormat="1" ht="45.75" customHeight="1">
      <c r="A87" s="34" t="s">
        <v>221</v>
      </c>
      <c r="B87" s="146" t="s">
        <v>520</v>
      </c>
      <c r="C87" s="146"/>
      <c r="D87" s="146"/>
      <c r="E87" s="146"/>
      <c r="F87" s="146"/>
      <c r="G87" s="146"/>
      <c r="H87" s="146"/>
      <c r="I87" s="146"/>
      <c r="J87" s="146"/>
      <c r="K87" s="146"/>
      <c r="L87" s="146"/>
      <c r="M87" s="35"/>
      <c r="N87" s="35"/>
    </row>
    <row r="88" spans="1:14" s="32" customFormat="1" ht="33" customHeight="1">
      <c r="A88" s="34" t="s">
        <v>222</v>
      </c>
      <c r="B88" s="146" t="s">
        <v>563</v>
      </c>
      <c r="C88" s="146"/>
      <c r="D88" s="146"/>
      <c r="E88" s="146"/>
      <c r="F88" s="146"/>
      <c r="G88" s="146"/>
      <c r="H88" s="146"/>
      <c r="I88" s="146"/>
      <c r="J88" s="146"/>
      <c r="K88" s="146"/>
      <c r="L88" s="146"/>
      <c r="M88" s="35"/>
      <c r="N88" s="35"/>
    </row>
    <row r="89" spans="1:12" s="32" customFormat="1" ht="31.5" customHeight="1">
      <c r="A89" s="34" t="s">
        <v>493</v>
      </c>
      <c r="B89" s="146" t="s">
        <v>542</v>
      </c>
      <c r="C89" s="146"/>
      <c r="D89" s="146"/>
      <c r="E89" s="146"/>
      <c r="F89" s="146"/>
      <c r="G89" s="146"/>
      <c r="H89" s="146"/>
      <c r="I89" s="146"/>
      <c r="J89" s="146"/>
      <c r="K89" s="146"/>
      <c r="L89" s="146"/>
    </row>
    <row r="90" spans="1:12" s="32" customFormat="1" ht="9.75" customHeight="1">
      <c r="A90" s="31"/>
      <c r="B90" s="31"/>
      <c r="C90" s="31"/>
      <c r="D90" s="31"/>
      <c r="E90" s="31"/>
      <c r="F90" s="31"/>
      <c r="G90" s="31"/>
      <c r="H90" s="31"/>
      <c r="I90" s="31"/>
      <c r="J90" s="31"/>
      <c r="K90" s="31"/>
      <c r="L90" s="31"/>
    </row>
    <row r="91" spans="1:12" s="32" customFormat="1" ht="16.5" customHeight="1">
      <c r="A91" s="185" t="s">
        <v>551</v>
      </c>
      <c r="B91" s="185"/>
      <c r="C91" s="185"/>
      <c r="D91" s="185"/>
      <c r="E91" s="185"/>
      <c r="F91" s="185"/>
      <c r="G91" s="185"/>
      <c r="H91" s="185"/>
      <c r="I91" s="185"/>
      <c r="J91" s="185"/>
      <c r="K91" s="185"/>
      <c r="L91" s="185"/>
    </row>
    <row r="92" spans="1:12" s="32" customFormat="1" ht="16.5" customHeight="1">
      <c r="A92" s="185" t="s">
        <v>550</v>
      </c>
      <c r="B92" s="185"/>
      <c r="C92" s="185"/>
      <c r="D92" s="185"/>
      <c r="E92" s="185"/>
      <c r="F92" s="185"/>
      <c r="G92" s="185"/>
      <c r="H92" s="185"/>
      <c r="I92" s="185"/>
      <c r="J92" s="185"/>
      <c r="K92" s="185"/>
      <c r="L92" s="185"/>
    </row>
  </sheetData>
  <sheetProtection/>
  <mergeCells count="121">
    <mergeCell ref="A91:L91"/>
    <mergeCell ref="A92:L92"/>
    <mergeCell ref="B37:L37"/>
    <mergeCell ref="B83:L83"/>
    <mergeCell ref="B84:L84"/>
    <mergeCell ref="B85:L85"/>
    <mergeCell ref="B86:L86"/>
    <mergeCell ref="B87:L87"/>
    <mergeCell ref="B88:L88"/>
    <mergeCell ref="B77:L77"/>
    <mergeCell ref="B81:L81"/>
    <mergeCell ref="B82:L82"/>
    <mergeCell ref="A69:B69"/>
    <mergeCell ref="A70:B70"/>
    <mergeCell ref="A71:B71"/>
    <mergeCell ref="B74:L74"/>
    <mergeCell ref="B75:L75"/>
    <mergeCell ref="C69:D69"/>
    <mergeCell ref="F70:L70"/>
    <mergeCell ref="A73:L73"/>
    <mergeCell ref="B78:L78"/>
    <mergeCell ref="B79:L79"/>
    <mergeCell ref="B80:L80"/>
    <mergeCell ref="B62:F62"/>
    <mergeCell ref="B63:F63"/>
    <mergeCell ref="B64:F64"/>
    <mergeCell ref="A66:B66"/>
    <mergeCell ref="A67:B67"/>
    <mergeCell ref="A68:B68"/>
    <mergeCell ref="F68:L68"/>
    <mergeCell ref="B47:C47"/>
    <mergeCell ref="B48:L48"/>
    <mergeCell ref="B49:C50"/>
    <mergeCell ref="B51:L51"/>
    <mergeCell ref="B52:C60"/>
    <mergeCell ref="B61:L61"/>
    <mergeCell ref="D53:F53"/>
    <mergeCell ref="D54:F54"/>
    <mergeCell ref="D55:F55"/>
    <mergeCell ref="D57:F57"/>
    <mergeCell ref="B14:C24"/>
    <mergeCell ref="B25:C36"/>
    <mergeCell ref="B38:C45"/>
    <mergeCell ref="B46:C46"/>
    <mergeCell ref="D46:F46"/>
    <mergeCell ref="D25:D29"/>
    <mergeCell ref="E27:F27"/>
    <mergeCell ref="E28:F28"/>
    <mergeCell ref="D41:F41"/>
    <mergeCell ref="D42:F42"/>
    <mergeCell ref="F69:L69"/>
    <mergeCell ref="D56:F56"/>
    <mergeCell ref="D59:F59"/>
    <mergeCell ref="D49:F49"/>
    <mergeCell ref="D58:F58"/>
    <mergeCell ref="D60:F60"/>
    <mergeCell ref="A65:D65"/>
    <mergeCell ref="B89:L89"/>
    <mergeCell ref="F71:L71"/>
    <mergeCell ref="C67:D67"/>
    <mergeCell ref="C68:D68"/>
    <mergeCell ref="F66:L66"/>
    <mergeCell ref="F67:L67"/>
    <mergeCell ref="C70:D70"/>
    <mergeCell ref="C71:D71"/>
    <mergeCell ref="C66:D66"/>
    <mergeCell ref="B76:L76"/>
    <mergeCell ref="D44:F44"/>
    <mergeCell ref="D45:F45"/>
    <mergeCell ref="D38:F38"/>
    <mergeCell ref="D39:F39"/>
    <mergeCell ref="D40:F40"/>
    <mergeCell ref="D52:F52"/>
    <mergeCell ref="E36:F36"/>
    <mergeCell ref="D43:F43"/>
    <mergeCell ref="D50:F50"/>
    <mergeCell ref="D47:F47"/>
    <mergeCell ref="E18:F18"/>
    <mergeCell ref="E24:F24"/>
    <mergeCell ref="E23:F23"/>
    <mergeCell ref="E26:F26"/>
    <mergeCell ref="E20:F20"/>
    <mergeCell ref="E25:F25"/>
    <mergeCell ref="A5:C8"/>
    <mergeCell ref="E5:I5"/>
    <mergeCell ref="E16:F16"/>
    <mergeCell ref="E14:F14"/>
    <mergeCell ref="E15:F15"/>
    <mergeCell ref="A10:A12"/>
    <mergeCell ref="B13:L13"/>
    <mergeCell ref="H11:H12"/>
    <mergeCell ref="K11:K12"/>
    <mergeCell ref="B10:F12"/>
    <mergeCell ref="E29:F29"/>
    <mergeCell ref="H10:K10"/>
    <mergeCell ref="J5:L5"/>
    <mergeCell ref="E6:I6"/>
    <mergeCell ref="J6:L6"/>
    <mergeCell ref="D7:D8"/>
    <mergeCell ref="E7:I7"/>
    <mergeCell ref="J7:L7"/>
    <mergeCell ref="E8:I8"/>
    <mergeCell ref="J8:L8"/>
    <mergeCell ref="E22:F22"/>
    <mergeCell ref="D14:D21"/>
    <mergeCell ref="D22:D24"/>
    <mergeCell ref="I11:I12"/>
    <mergeCell ref="G10:G12"/>
    <mergeCell ref="E19:F19"/>
    <mergeCell ref="E21:F21"/>
    <mergeCell ref="E17:F17"/>
    <mergeCell ref="A2:L2"/>
    <mergeCell ref="A3:L3"/>
    <mergeCell ref="D30:D36"/>
    <mergeCell ref="E30:F30"/>
    <mergeCell ref="E31:F31"/>
    <mergeCell ref="E32:F32"/>
    <mergeCell ref="E33:F33"/>
    <mergeCell ref="E34:F34"/>
    <mergeCell ref="E35:F35"/>
    <mergeCell ref="L10:L12"/>
  </mergeCells>
  <dataValidations count="2">
    <dataValidation type="list" allowBlank="1" showInputMessage="1" showErrorMessage="1" sqref="G14:G36 G62:G64 G52:G60 G38:G47 G49:G50">
      <formula1>"○,―"</formula1>
    </dataValidation>
    <dataValidation type="list" allowBlank="1" showInputMessage="1" showErrorMessage="1" sqref="H62:K64 H52:K60 H14:K36 H38:K47 H49:K50">
      <formula1>"○"</formula1>
    </dataValidation>
  </dataValidations>
  <printOptions horizontalCentered="1"/>
  <pageMargins left="0.8661417322834646" right="0.31496062992125984" top="0.3937007874015748" bottom="0.31496062992125984" header="0.3937007874015748" footer="0.31496062992125984"/>
  <pageSetup fitToHeight="0" fitToWidth="1" horizontalDpi="600" verticalDpi="600" orientation="portrait" paperSize="9" scale="66" r:id="rId1"/>
  <headerFooter alignWithMargins="0">
    <oddFooter>&amp;R&amp;"ＭＳ Ｐ明朝,標準"〈市有建築物用  2017.4版〉</oddFooter>
  </headerFooter>
  <rowBreaks count="1" manualBreakCount="1">
    <brk id="4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view="pageBreakPreview" zoomScale="70" zoomScaleSheetLayoutView="70" zoomScalePageLayoutView="0" workbookViewId="0" topLeftCell="A1">
      <selection activeCell="B21" sqref="B21:L21"/>
    </sheetView>
  </sheetViews>
  <sheetFormatPr defaultColWidth="9.00390625" defaultRowHeight="13.5"/>
  <cols>
    <col min="1" max="1" width="5.125" style="1" customWidth="1"/>
    <col min="2" max="2" width="5.625" style="1" customWidth="1"/>
    <col min="3" max="3" width="10.625" style="1" customWidth="1"/>
    <col min="4" max="4" width="19.125" style="1" customWidth="1"/>
    <col min="5" max="5" width="47.625" style="1" customWidth="1"/>
    <col min="6" max="6" width="15.625" style="1" customWidth="1"/>
    <col min="7" max="12" width="5.625" style="1" customWidth="1"/>
    <col min="13" max="16384" width="9.00390625" style="1" customWidth="1"/>
  </cols>
  <sheetData>
    <row r="1" spans="1:12" s="2" customFormat="1" ht="18" customHeight="1">
      <c r="A1" s="31" t="s">
        <v>496</v>
      </c>
      <c r="B1" s="31"/>
      <c r="C1" s="31"/>
      <c r="D1" s="9"/>
      <c r="E1" s="9"/>
      <c r="F1" s="9"/>
      <c r="G1" s="9"/>
      <c r="H1" s="9"/>
      <c r="I1" s="9"/>
      <c r="J1" s="10"/>
      <c r="K1" s="10"/>
      <c r="L1" s="10"/>
    </row>
    <row r="2" spans="1:12" s="2" customFormat="1" ht="19.5" customHeight="1">
      <c r="A2" s="89" t="s">
        <v>500</v>
      </c>
      <c r="B2" s="89"/>
      <c r="C2" s="89"/>
      <c r="D2" s="89"/>
      <c r="E2" s="89"/>
      <c r="F2" s="89"/>
      <c r="G2" s="89"/>
      <c r="H2" s="89"/>
      <c r="I2" s="89"/>
      <c r="J2" s="89"/>
      <c r="K2" s="89"/>
      <c r="L2" s="89"/>
    </row>
    <row r="3" spans="1:12" s="2" customFormat="1" ht="19.5" customHeight="1">
      <c r="A3" s="89" t="s">
        <v>0</v>
      </c>
      <c r="B3" s="89"/>
      <c r="C3" s="89"/>
      <c r="D3" s="89"/>
      <c r="E3" s="89"/>
      <c r="F3" s="89"/>
      <c r="G3" s="89"/>
      <c r="H3" s="89"/>
      <c r="I3" s="89"/>
      <c r="J3" s="89"/>
      <c r="K3" s="89"/>
      <c r="L3" s="89"/>
    </row>
    <row r="4" spans="1:12" ht="12" customHeight="1" thickBot="1">
      <c r="A4" s="13"/>
      <c r="B4" s="13"/>
      <c r="C4" s="13"/>
      <c r="D4" s="13"/>
      <c r="E4" s="13"/>
      <c r="F4" s="13"/>
      <c r="G4" s="13"/>
      <c r="H4" s="13"/>
      <c r="I4" s="13"/>
      <c r="J4" s="13"/>
      <c r="K4" s="13"/>
      <c r="L4" s="14"/>
    </row>
    <row r="5" spans="1:12" s="3" customFormat="1" ht="24.75" customHeight="1">
      <c r="A5" s="120" t="s">
        <v>501</v>
      </c>
      <c r="B5" s="121"/>
      <c r="C5" s="122"/>
      <c r="D5" s="15"/>
      <c r="E5" s="103" t="s">
        <v>68</v>
      </c>
      <c r="F5" s="104"/>
      <c r="G5" s="104"/>
      <c r="H5" s="104"/>
      <c r="I5" s="105"/>
      <c r="J5" s="103" t="s">
        <v>502</v>
      </c>
      <c r="K5" s="104"/>
      <c r="L5" s="106"/>
    </row>
    <row r="6" spans="1:12" s="3" customFormat="1" ht="24.75" customHeight="1">
      <c r="A6" s="123"/>
      <c r="B6" s="124"/>
      <c r="C6" s="125"/>
      <c r="D6" s="16" t="s">
        <v>503</v>
      </c>
      <c r="E6" s="107"/>
      <c r="F6" s="108"/>
      <c r="G6" s="108"/>
      <c r="H6" s="108"/>
      <c r="I6" s="109"/>
      <c r="J6" s="96"/>
      <c r="K6" s="110"/>
      <c r="L6" s="111"/>
    </row>
    <row r="7" spans="1:12" s="3" customFormat="1" ht="24.75" customHeight="1">
      <c r="A7" s="123"/>
      <c r="B7" s="124"/>
      <c r="C7" s="125"/>
      <c r="D7" s="112" t="s">
        <v>504</v>
      </c>
      <c r="E7" s="107"/>
      <c r="F7" s="108"/>
      <c r="G7" s="108"/>
      <c r="H7" s="108"/>
      <c r="I7" s="109"/>
      <c r="J7" s="96"/>
      <c r="K7" s="110"/>
      <c r="L7" s="111"/>
    </row>
    <row r="8" spans="1:12" s="3" customFormat="1" ht="24.75" customHeight="1" thickBot="1">
      <c r="A8" s="126"/>
      <c r="B8" s="127"/>
      <c r="C8" s="128"/>
      <c r="D8" s="113"/>
      <c r="E8" s="114"/>
      <c r="F8" s="115"/>
      <c r="G8" s="115"/>
      <c r="H8" s="115"/>
      <c r="I8" s="116"/>
      <c r="J8" s="117"/>
      <c r="K8" s="118"/>
      <c r="L8" s="119"/>
    </row>
    <row r="9" spans="1:12" ht="18" customHeight="1" thickBot="1">
      <c r="A9" s="39"/>
      <c r="B9" s="39"/>
      <c r="C9" s="39"/>
      <c r="D9" s="39"/>
      <c r="E9" s="39"/>
      <c r="F9" s="39"/>
      <c r="G9" s="39"/>
      <c r="H9" s="39"/>
      <c r="I9" s="39"/>
      <c r="J9" s="39"/>
      <c r="K9" s="39"/>
      <c r="L9" s="40"/>
    </row>
    <row r="10" spans="1:12" s="3" customFormat="1" ht="18" customHeight="1">
      <c r="A10" s="129" t="s">
        <v>18</v>
      </c>
      <c r="B10" s="136" t="s">
        <v>505</v>
      </c>
      <c r="C10" s="137"/>
      <c r="D10" s="137"/>
      <c r="E10" s="137"/>
      <c r="F10" s="138"/>
      <c r="G10" s="100" t="s">
        <v>389</v>
      </c>
      <c r="H10" s="103" t="s">
        <v>506</v>
      </c>
      <c r="I10" s="104"/>
      <c r="J10" s="104"/>
      <c r="K10" s="105"/>
      <c r="L10" s="93" t="s">
        <v>507</v>
      </c>
    </row>
    <row r="11" spans="1:12" s="3" customFormat="1" ht="12" customHeight="1">
      <c r="A11" s="130"/>
      <c r="B11" s="98"/>
      <c r="C11" s="139"/>
      <c r="D11" s="139"/>
      <c r="E11" s="139"/>
      <c r="F11" s="140"/>
      <c r="G11" s="101"/>
      <c r="H11" s="101" t="s">
        <v>156</v>
      </c>
      <c r="I11" s="98" t="s">
        <v>539</v>
      </c>
      <c r="J11" s="82"/>
      <c r="K11" s="135" t="s">
        <v>492</v>
      </c>
      <c r="L11" s="94"/>
    </row>
    <row r="12" spans="1:12" s="3" customFormat="1" ht="60" customHeight="1" thickBot="1">
      <c r="A12" s="131"/>
      <c r="B12" s="99"/>
      <c r="C12" s="141"/>
      <c r="D12" s="141"/>
      <c r="E12" s="141"/>
      <c r="F12" s="142"/>
      <c r="G12" s="102"/>
      <c r="H12" s="102"/>
      <c r="I12" s="99"/>
      <c r="J12" s="74" t="s">
        <v>498</v>
      </c>
      <c r="K12" s="102"/>
      <c r="L12" s="95"/>
    </row>
    <row r="13" spans="1:12" s="3" customFormat="1" ht="30" customHeight="1">
      <c r="A13" s="19">
        <v>1</v>
      </c>
      <c r="B13" s="132" t="s">
        <v>337</v>
      </c>
      <c r="C13" s="133"/>
      <c r="D13" s="133"/>
      <c r="E13" s="133"/>
      <c r="F13" s="133"/>
      <c r="G13" s="133"/>
      <c r="H13" s="133"/>
      <c r="I13" s="133"/>
      <c r="J13" s="133"/>
      <c r="K13" s="133"/>
      <c r="L13" s="134"/>
    </row>
    <row r="14" spans="1:12" s="3" customFormat="1" ht="30" customHeight="1" thickBot="1">
      <c r="A14" s="51" t="s">
        <v>338</v>
      </c>
      <c r="B14" s="170" t="s">
        <v>553</v>
      </c>
      <c r="C14" s="171"/>
      <c r="D14" s="117" t="s">
        <v>339</v>
      </c>
      <c r="E14" s="118"/>
      <c r="F14" s="144"/>
      <c r="G14" s="41"/>
      <c r="H14" s="42"/>
      <c r="I14" s="42"/>
      <c r="J14" s="42"/>
      <c r="K14" s="43"/>
      <c r="L14" s="22"/>
    </row>
    <row r="15" spans="1:12" s="3" customFormat="1" ht="30" customHeight="1">
      <c r="A15" s="19">
        <v>2</v>
      </c>
      <c r="B15" s="172" t="s">
        <v>62</v>
      </c>
      <c r="C15" s="173"/>
      <c r="D15" s="173"/>
      <c r="E15" s="173"/>
      <c r="F15" s="173"/>
      <c r="G15" s="173"/>
      <c r="H15" s="173"/>
      <c r="I15" s="173"/>
      <c r="J15" s="173"/>
      <c r="K15" s="173"/>
      <c r="L15" s="174"/>
    </row>
    <row r="16" spans="1:12" s="3" customFormat="1" ht="30" customHeight="1">
      <c r="A16" s="44" t="s">
        <v>340</v>
      </c>
      <c r="B16" s="160" t="s">
        <v>5</v>
      </c>
      <c r="C16" s="161"/>
      <c r="D16" s="91" t="s">
        <v>126</v>
      </c>
      <c r="E16" s="143"/>
      <c r="F16" s="92"/>
      <c r="G16" s="25"/>
      <c r="H16" s="85"/>
      <c r="I16" s="85"/>
      <c r="J16" s="25"/>
      <c r="K16" s="24"/>
      <c r="L16" s="20"/>
    </row>
    <row r="17" spans="1:12" s="3" customFormat="1" ht="30" customHeight="1">
      <c r="A17" s="44" t="s">
        <v>341</v>
      </c>
      <c r="B17" s="164"/>
      <c r="C17" s="165"/>
      <c r="D17" s="91" t="s">
        <v>23</v>
      </c>
      <c r="E17" s="143"/>
      <c r="F17" s="92"/>
      <c r="G17" s="25"/>
      <c r="H17" s="85"/>
      <c r="I17" s="85"/>
      <c r="J17" s="85"/>
      <c r="K17" s="45"/>
      <c r="L17" s="20"/>
    </row>
    <row r="18" spans="1:12" s="3" customFormat="1" ht="30" customHeight="1">
      <c r="A18" s="44" t="s">
        <v>342</v>
      </c>
      <c r="B18" s="168" t="s">
        <v>36</v>
      </c>
      <c r="C18" s="169"/>
      <c r="D18" s="96" t="s">
        <v>125</v>
      </c>
      <c r="E18" s="110"/>
      <c r="F18" s="97"/>
      <c r="G18" s="46"/>
      <c r="H18" s="85"/>
      <c r="I18" s="85"/>
      <c r="J18" s="85"/>
      <c r="K18" s="45"/>
      <c r="L18" s="20"/>
    </row>
    <row r="19" spans="1:12" s="3" customFormat="1" ht="30" customHeight="1">
      <c r="A19" s="44" t="s">
        <v>38</v>
      </c>
      <c r="B19" s="168" t="s">
        <v>14</v>
      </c>
      <c r="C19" s="169"/>
      <c r="D19" s="96" t="s">
        <v>127</v>
      </c>
      <c r="E19" s="110"/>
      <c r="F19" s="97"/>
      <c r="G19" s="46"/>
      <c r="H19" s="85"/>
      <c r="I19" s="85"/>
      <c r="J19" s="85"/>
      <c r="K19" s="45"/>
      <c r="L19" s="20"/>
    </row>
    <row r="20" spans="1:12" s="3" customFormat="1" ht="30" customHeight="1" thickBot="1">
      <c r="A20" s="51" t="s">
        <v>162</v>
      </c>
      <c r="B20" s="170" t="s">
        <v>343</v>
      </c>
      <c r="C20" s="171"/>
      <c r="D20" s="117" t="s">
        <v>386</v>
      </c>
      <c r="E20" s="118"/>
      <c r="F20" s="144"/>
      <c r="G20" s="41"/>
      <c r="H20" s="42"/>
      <c r="I20" s="42"/>
      <c r="J20" s="42"/>
      <c r="K20" s="43"/>
      <c r="L20" s="22"/>
    </row>
    <row r="21" spans="1:12" s="3" customFormat="1" ht="30" customHeight="1">
      <c r="A21" s="19">
        <v>3</v>
      </c>
      <c r="B21" s="172" t="s">
        <v>63</v>
      </c>
      <c r="C21" s="173"/>
      <c r="D21" s="173"/>
      <c r="E21" s="173"/>
      <c r="F21" s="173"/>
      <c r="G21" s="173"/>
      <c r="H21" s="173"/>
      <c r="I21" s="173"/>
      <c r="J21" s="173"/>
      <c r="K21" s="173"/>
      <c r="L21" s="174"/>
    </row>
    <row r="22" spans="1:12" s="3" customFormat="1" ht="30" customHeight="1">
      <c r="A22" s="44" t="s">
        <v>344</v>
      </c>
      <c r="B22" s="160" t="s">
        <v>345</v>
      </c>
      <c r="C22" s="161"/>
      <c r="D22" s="96" t="s">
        <v>388</v>
      </c>
      <c r="E22" s="110"/>
      <c r="F22" s="97"/>
      <c r="G22" s="46"/>
      <c r="H22" s="85"/>
      <c r="I22" s="85"/>
      <c r="J22" s="85"/>
      <c r="K22" s="45"/>
      <c r="L22" s="20"/>
    </row>
    <row r="23" spans="1:12" s="3" customFormat="1" ht="30" customHeight="1">
      <c r="A23" s="44" t="s">
        <v>341</v>
      </c>
      <c r="B23" s="162"/>
      <c r="C23" s="163"/>
      <c r="D23" s="96" t="s">
        <v>346</v>
      </c>
      <c r="E23" s="110"/>
      <c r="F23" s="97"/>
      <c r="G23" s="46"/>
      <c r="H23" s="85"/>
      <c r="I23" s="85"/>
      <c r="J23" s="85"/>
      <c r="K23" s="45"/>
      <c r="L23" s="20"/>
    </row>
    <row r="24" spans="1:12" s="3" customFormat="1" ht="30" customHeight="1">
      <c r="A24" s="44" t="s">
        <v>347</v>
      </c>
      <c r="B24" s="162"/>
      <c r="C24" s="163"/>
      <c r="D24" s="96" t="s">
        <v>128</v>
      </c>
      <c r="E24" s="110"/>
      <c r="F24" s="97"/>
      <c r="G24" s="46"/>
      <c r="H24" s="85"/>
      <c r="I24" s="85"/>
      <c r="J24" s="85"/>
      <c r="K24" s="45"/>
      <c r="L24" s="20"/>
    </row>
    <row r="25" spans="1:12" s="3" customFormat="1" ht="30" customHeight="1">
      <c r="A25" s="44" t="s">
        <v>348</v>
      </c>
      <c r="B25" s="164"/>
      <c r="C25" s="165"/>
      <c r="D25" s="96" t="s">
        <v>387</v>
      </c>
      <c r="E25" s="110"/>
      <c r="F25" s="97"/>
      <c r="G25" s="46"/>
      <c r="H25" s="85"/>
      <c r="I25" s="85"/>
      <c r="J25" s="85"/>
      <c r="K25" s="45"/>
      <c r="L25" s="20"/>
    </row>
    <row r="26" spans="1:12" s="3" customFormat="1" ht="30" customHeight="1">
      <c r="A26" s="44" t="s">
        <v>349</v>
      </c>
      <c r="B26" s="160" t="s">
        <v>6</v>
      </c>
      <c r="C26" s="161"/>
      <c r="D26" s="96" t="s">
        <v>129</v>
      </c>
      <c r="E26" s="110"/>
      <c r="F26" s="97"/>
      <c r="G26" s="46"/>
      <c r="H26" s="85"/>
      <c r="I26" s="85"/>
      <c r="J26" s="85"/>
      <c r="K26" s="45"/>
      <c r="L26" s="20"/>
    </row>
    <row r="27" spans="1:12" s="3" customFormat="1" ht="30" customHeight="1" thickBot="1">
      <c r="A27" s="51" t="s">
        <v>350</v>
      </c>
      <c r="B27" s="166"/>
      <c r="C27" s="167"/>
      <c r="D27" s="117" t="s">
        <v>130</v>
      </c>
      <c r="E27" s="118"/>
      <c r="F27" s="144"/>
      <c r="G27" s="41"/>
      <c r="H27" s="42"/>
      <c r="I27" s="42"/>
      <c r="J27" s="42"/>
      <c r="K27" s="43"/>
      <c r="L27" s="22"/>
    </row>
    <row r="28" spans="1:12" s="3" customFormat="1" ht="30" customHeight="1">
      <c r="A28" s="19">
        <v>4</v>
      </c>
      <c r="B28" s="172" t="s">
        <v>28</v>
      </c>
      <c r="C28" s="173"/>
      <c r="D28" s="173"/>
      <c r="E28" s="173"/>
      <c r="F28" s="173"/>
      <c r="G28" s="173"/>
      <c r="H28" s="173"/>
      <c r="I28" s="173"/>
      <c r="J28" s="173"/>
      <c r="K28" s="173"/>
      <c r="L28" s="174"/>
    </row>
    <row r="29" spans="1:12" s="3" customFormat="1" ht="30" customHeight="1">
      <c r="A29" s="52" t="s">
        <v>37</v>
      </c>
      <c r="B29" s="160" t="s">
        <v>552</v>
      </c>
      <c r="C29" s="161"/>
      <c r="D29" s="197" t="s">
        <v>131</v>
      </c>
      <c r="E29" s="197"/>
      <c r="F29" s="197"/>
      <c r="G29" s="84"/>
      <c r="H29" s="85"/>
      <c r="I29" s="85"/>
      <c r="J29" s="85"/>
      <c r="K29" s="45"/>
      <c r="L29" s="20"/>
    </row>
    <row r="30" spans="1:12" s="3" customFormat="1" ht="30" customHeight="1" thickBot="1">
      <c r="A30" s="53" t="s">
        <v>191</v>
      </c>
      <c r="B30" s="166"/>
      <c r="C30" s="167"/>
      <c r="D30" s="189" t="s">
        <v>132</v>
      </c>
      <c r="E30" s="189"/>
      <c r="F30" s="189"/>
      <c r="G30" s="86"/>
      <c r="H30" s="42"/>
      <c r="I30" s="42"/>
      <c r="J30" s="42"/>
      <c r="K30" s="43"/>
      <c r="L30" s="22"/>
    </row>
    <row r="31" spans="1:12" s="3" customFormat="1" ht="30" customHeight="1">
      <c r="A31" s="19">
        <v>5</v>
      </c>
      <c r="B31" s="172" t="s">
        <v>29</v>
      </c>
      <c r="C31" s="173"/>
      <c r="D31" s="173"/>
      <c r="E31" s="173"/>
      <c r="F31" s="173"/>
      <c r="G31" s="173"/>
      <c r="H31" s="173"/>
      <c r="I31" s="173"/>
      <c r="J31" s="173"/>
      <c r="K31" s="173"/>
      <c r="L31" s="174"/>
    </row>
    <row r="32" spans="1:12" s="3" customFormat="1" ht="30" customHeight="1">
      <c r="A32" s="44" t="s">
        <v>51</v>
      </c>
      <c r="B32" s="160" t="s">
        <v>2</v>
      </c>
      <c r="C32" s="161"/>
      <c r="D32" s="196" t="s">
        <v>25</v>
      </c>
      <c r="E32" s="107" t="s">
        <v>133</v>
      </c>
      <c r="F32" s="109"/>
      <c r="G32" s="78"/>
      <c r="H32" s="85"/>
      <c r="I32" s="47"/>
      <c r="J32" s="47"/>
      <c r="K32" s="48"/>
      <c r="L32" s="20"/>
    </row>
    <row r="33" spans="1:12" s="3" customFormat="1" ht="30" customHeight="1">
      <c r="A33" s="54" t="s">
        <v>295</v>
      </c>
      <c r="B33" s="162"/>
      <c r="C33" s="163"/>
      <c r="D33" s="197"/>
      <c r="E33" s="110" t="s">
        <v>134</v>
      </c>
      <c r="F33" s="110"/>
      <c r="G33" s="84"/>
      <c r="H33" s="85"/>
      <c r="I33" s="47"/>
      <c r="J33" s="49"/>
      <c r="K33" s="50"/>
      <c r="L33" s="20"/>
    </row>
    <row r="34" spans="1:12" s="3" customFormat="1" ht="30" customHeight="1">
      <c r="A34" s="54" t="s">
        <v>347</v>
      </c>
      <c r="B34" s="162"/>
      <c r="C34" s="163"/>
      <c r="D34" s="197"/>
      <c r="E34" s="110" t="s">
        <v>135</v>
      </c>
      <c r="F34" s="110"/>
      <c r="G34" s="84"/>
      <c r="H34" s="85"/>
      <c r="I34" s="47"/>
      <c r="J34" s="49"/>
      <c r="K34" s="50"/>
      <c r="L34" s="20"/>
    </row>
    <row r="35" spans="1:12" s="3" customFormat="1" ht="30" customHeight="1">
      <c r="A35" s="54" t="s">
        <v>41</v>
      </c>
      <c r="B35" s="162"/>
      <c r="C35" s="163"/>
      <c r="D35" s="196" t="s">
        <v>24</v>
      </c>
      <c r="E35" s="110" t="s">
        <v>351</v>
      </c>
      <c r="F35" s="110"/>
      <c r="G35" s="84"/>
      <c r="H35" s="85"/>
      <c r="I35" s="47"/>
      <c r="J35" s="49"/>
      <c r="K35" s="50"/>
      <c r="L35" s="20"/>
    </row>
    <row r="36" spans="1:12" s="3" customFormat="1" ht="30" customHeight="1">
      <c r="A36" s="54" t="s">
        <v>352</v>
      </c>
      <c r="B36" s="162"/>
      <c r="C36" s="163"/>
      <c r="D36" s="196"/>
      <c r="E36" s="110" t="s">
        <v>26</v>
      </c>
      <c r="F36" s="110"/>
      <c r="G36" s="84"/>
      <c r="H36" s="85"/>
      <c r="I36" s="47"/>
      <c r="J36" s="49"/>
      <c r="K36" s="50"/>
      <c r="L36" s="20"/>
    </row>
    <row r="37" spans="1:12" s="3" customFormat="1" ht="30" customHeight="1">
      <c r="A37" s="54" t="s">
        <v>353</v>
      </c>
      <c r="B37" s="162"/>
      <c r="C37" s="163"/>
      <c r="D37" s="196"/>
      <c r="E37" s="110" t="s">
        <v>27</v>
      </c>
      <c r="F37" s="110"/>
      <c r="G37" s="84"/>
      <c r="H37" s="85"/>
      <c r="I37" s="47"/>
      <c r="J37" s="49"/>
      <c r="K37" s="50"/>
      <c r="L37" s="20"/>
    </row>
    <row r="38" spans="1:12" s="3" customFormat="1" ht="30" customHeight="1">
      <c r="A38" s="44" t="s">
        <v>354</v>
      </c>
      <c r="B38" s="162"/>
      <c r="C38" s="163"/>
      <c r="D38" s="198" t="s">
        <v>3</v>
      </c>
      <c r="E38" s="96" t="s">
        <v>136</v>
      </c>
      <c r="F38" s="97"/>
      <c r="G38" s="46"/>
      <c r="H38" s="85"/>
      <c r="I38" s="85"/>
      <c r="J38" s="85"/>
      <c r="K38" s="45"/>
      <c r="L38" s="20"/>
    </row>
    <row r="39" spans="1:12" s="3" customFormat="1" ht="30" customHeight="1" thickBot="1">
      <c r="A39" s="51" t="s">
        <v>355</v>
      </c>
      <c r="B39" s="166"/>
      <c r="C39" s="167"/>
      <c r="D39" s="199"/>
      <c r="E39" s="117" t="s">
        <v>137</v>
      </c>
      <c r="F39" s="144"/>
      <c r="G39" s="41"/>
      <c r="H39" s="42"/>
      <c r="I39" s="42"/>
      <c r="J39" s="42"/>
      <c r="K39" s="43"/>
      <c r="L39" s="22"/>
    </row>
    <row r="40" spans="1:12" s="3" customFormat="1" ht="30" customHeight="1">
      <c r="A40" s="19">
        <v>6</v>
      </c>
      <c r="B40" s="172" t="s">
        <v>4</v>
      </c>
      <c r="C40" s="173"/>
      <c r="D40" s="173"/>
      <c r="E40" s="173"/>
      <c r="F40" s="173"/>
      <c r="G40" s="173"/>
      <c r="H40" s="173"/>
      <c r="I40" s="173"/>
      <c r="J40" s="173"/>
      <c r="K40" s="173"/>
      <c r="L40" s="174"/>
    </row>
    <row r="41" spans="1:12" s="3" customFormat="1" ht="30" customHeight="1">
      <c r="A41" s="44" t="s">
        <v>356</v>
      </c>
      <c r="B41" s="160" t="s">
        <v>554</v>
      </c>
      <c r="C41" s="161"/>
      <c r="D41" s="193" t="s">
        <v>536</v>
      </c>
      <c r="E41" s="91" t="s">
        <v>138</v>
      </c>
      <c r="F41" s="92"/>
      <c r="G41" s="25"/>
      <c r="H41" s="85"/>
      <c r="I41" s="85"/>
      <c r="J41" s="25"/>
      <c r="K41" s="24"/>
      <c r="L41" s="20"/>
    </row>
    <row r="42" spans="1:12" s="3" customFormat="1" ht="30" customHeight="1">
      <c r="A42" s="44" t="s">
        <v>357</v>
      </c>
      <c r="B42" s="162"/>
      <c r="C42" s="163"/>
      <c r="D42" s="191"/>
      <c r="E42" s="91" t="s">
        <v>358</v>
      </c>
      <c r="F42" s="92"/>
      <c r="G42" s="25"/>
      <c r="H42" s="85"/>
      <c r="I42" s="85"/>
      <c r="J42" s="25"/>
      <c r="K42" s="24"/>
      <c r="L42" s="20"/>
    </row>
    <row r="43" spans="1:12" s="3" customFormat="1" ht="30" customHeight="1">
      <c r="A43" s="44" t="s">
        <v>359</v>
      </c>
      <c r="B43" s="162"/>
      <c r="C43" s="163"/>
      <c r="D43" s="191"/>
      <c r="E43" s="91" t="s">
        <v>12</v>
      </c>
      <c r="F43" s="92"/>
      <c r="G43" s="25"/>
      <c r="H43" s="85"/>
      <c r="I43" s="85"/>
      <c r="J43" s="25"/>
      <c r="K43" s="24"/>
      <c r="L43" s="20"/>
    </row>
    <row r="44" spans="1:12" s="3" customFormat="1" ht="30" customHeight="1">
      <c r="A44" s="44" t="s">
        <v>308</v>
      </c>
      <c r="B44" s="162"/>
      <c r="C44" s="163"/>
      <c r="D44" s="191"/>
      <c r="E44" s="143" t="s">
        <v>60</v>
      </c>
      <c r="F44" s="92"/>
      <c r="G44" s="25"/>
      <c r="H44" s="85"/>
      <c r="I44" s="85"/>
      <c r="J44" s="25"/>
      <c r="K44" s="24"/>
      <c r="L44" s="20"/>
    </row>
    <row r="45" spans="1:12" s="3" customFormat="1" ht="30" customHeight="1" thickBot="1">
      <c r="A45" s="51" t="s">
        <v>309</v>
      </c>
      <c r="B45" s="166"/>
      <c r="C45" s="167"/>
      <c r="D45" s="194"/>
      <c r="E45" s="145" t="s">
        <v>310</v>
      </c>
      <c r="F45" s="195"/>
      <c r="G45" s="28"/>
      <c r="H45" s="42"/>
      <c r="I45" s="42"/>
      <c r="J45" s="28"/>
      <c r="K45" s="27"/>
      <c r="L45" s="22"/>
    </row>
    <row r="46" spans="1:12" s="3" customFormat="1" ht="30" customHeight="1">
      <c r="A46" s="19">
        <v>6</v>
      </c>
      <c r="B46" s="172" t="s">
        <v>4</v>
      </c>
      <c r="C46" s="173"/>
      <c r="D46" s="173"/>
      <c r="E46" s="173"/>
      <c r="F46" s="173"/>
      <c r="G46" s="173"/>
      <c r="H46" s="173"/>
      <c r="I46" s="173"/>
      <c r="J46" s="173"/>
      <c r="K46" s="173"/>
      <c r="L46" s="174"/>
    </row>
    <row r="47" spans="1:12" s="3" customFormat="1" ht="30" customHeight="1">
      <c r="A47" s="44" t="s">
        <v>360</v>
      </c>
      <c r="B47" s="160" t="s">
        <v>554</v>
      </c>
      <c r="C47" s="161"/>
      <c r="D47" s="191" t="s">
        <v>536</v>
      </c>
      <c r="E47" s="91" t="s">
        <v>110</v>
      </c>
      <c r="F47" s="92"/>
      <c r="G47" s="25"/>
      <c r="H47" s="85"/>
      <c r="I47" s="85"/>
      <c r="J47" s="25"/>
      <c r="K47" s="24"/>
      <c r="L47" s="20"/>
    </row>
    <row r="48" spans="1:12" s="3" customFormat="1" ht="30" customHeight="1">
      <c r="A48" s="44" t="s">
        <v>312</v>
      </c>
      <c r="B48" s="162"/>
      <c r="C48" s="163"/>
      <c r="D48" s="191"/>
      <c r="E48" s="91" t="s">
        <v>111</v>
      </c>
      <c r="F48" s="92"/>
      <c r="G48" s="25"/>
      <c r="H48" s="85"/>
      <c r="I48" s="85"/>
      <c r="J48" s="25"/>
      <c r="K48" s="24"/>
      <c r="L48" s="20"/>
    </row>
    <row r="49" spans="1:12" s="3" customFormat="1" ht="30" customHeight="1">
      <c r="A49" s="44" t="s">
        <v>313</v>
      </c>
      <c r="B49" s="162"/>
      <c r="C49" s="163"/>
      <c r="D49" s="191"/>
      <c r="E49" s="91" t="s">
        <v>120</v>
      </c>
      <c r="F49" s="92"/>
      <c r="G49" s="25"/>
      <c r="H49" s="85"/>
      <c r="I49" s="85"/>
      <c r="J49" s="25"/>
      <c r="K49" s="24"/>
      <c r="L49" s="20"/>
    </row>
    <row r="50" spans="1:12" s="3" customFormat="1" ht="30" customHeight="1">
      <c r="A50" s="44" t="s">
        <v>361</v>
      </c>
      <c r="B50" s="162"/>
      <c r="C50" s="163"/>
      <c r="D50" s="191"/>
      <c r="E50" s="91" t="s">
        <v>112</v>
      </c>
      <c r="F50" s="92"/>
      <c r="G50" s="25"/>
      <c r="H50" s="85"/>
      <c r="I50" s="85"/>
      <c r="J50" s="25"/>
      <c r="K50" s="24"/>
      <c r="L50" s="20"/>
    </row>
    <row r="51" spans="1:12" s="3" customFormat="1" ht="30" customHeight="1">
      <c r="A51" s="44" t="s">
        <v>315</v>
      </c>
      <c r="B51" s="162"/>
      <c r="C51" s="163"/>
      <c r="D51" s="191"/>
      <c r="E51" s="91" t="s">
        <v>139</v>
      </c>
      <c r="F51" s="92"/>
      <c r="G51" s="25"/>
      <c r="H51" s="85"/>
      <c r="I51" s="85"/>
      <c r="J51" s="25"/>
      <c r="K51" s="24"/>
      <c r="L51" s="20"/>
    </row>
    <row r="52" spans="1:12" s="3" customFormat="1" ht="30" customHeight="1">
      <c r="A52" s="44" t="s">
        <v>362</v>
      </c>
      <c r="B52" s="162"/>
      <c r="C52" s="163"/>
      <c r="D52" s="191"/>
      <c r="E52" s="91" t="s">
        <v>114</v>
      </c>
      <c r="F52" s="92"/>
      <c r="G52" s="25"/>
      <c r="H52" s="85"/>
      <c r="I52" s="85"/>
      <c r="J52" s="25"/>
      <c r="K52" s="24"/>
      <c r="L52" s="20"/>
    </row>
    <row r="53" spans="1:12" s="3" customFormat="1" ht="30" customHeight="1">
      <c r="A53" s="44" t="s">
        <v>363</v>
      </c>
      <c r="B53" s="162"/>
      <c r="C53" s="163"/>
      <c r="D53" s="192"/>
      <c r="E53" s="91" t="s">
        <v>317</v>
      </c>
      <c r="F53" s="92"/>
      <c r="G53" s="25"/>
      <c r="H53" s="85"/>
      <c r="I53" s="85"/>
      <c r="J53" s="25"/>
      <c r="K53" s="24"/>
      <c r="L53" s="20"/>
    </row>
    <row r="54" spans="1:12" s="3" customFormat="1" ht="30" customHeight="1">
      <c r="A54" s="44" t="s">
        <v>364</v>
      </c>
      <c r="B54" s="162"/>
      <c r="C54" s="163"/>
      <c r="D54" s="90" t="s">
        <v>365</v>
      </c>
      <c r="E54" s="91" t="s">
        <v>115</v>
      </c>
      <c r="F54" s="92"/>
      <c r="G54" s="25"/>
      <c r="H54" s="85"/>
      <c r="I54" s="85"/>
      <c r="J54" s="25"/>
      <c r="K54" s="24"/>
      <c r="L54" s="20"/>
    </row>
    <row r="55" spans="1:12" s="3" customFormat="1" ht="30" customHeight="1">
      <c r="A55" s="44" t="s">
        <v>366</v>
      </c>
      <c r="B55" s="162"/>
      <c r="C55" s="163"/>
      <c r="D55" s="90"/>
      <c r="E55" s="91" t="s">
        <v>116</v>
      </c>
      <c r="F55" s="92"/>
      <c r="G55" s="25"/>
      <c r="H55" s="85"/>
      <c r="I55" s="85"/>
      <c r="J55" s="25"/>
      <c r="K55" s="24"/>
      <c r="L55" s="20"/>
    </row>
    <row r="56" spans="1:12" s="3" customFormat="1" ht="30" customHeight="1">
      <c r="A56" s="44" t="s">
        <v>367</v>
      </c>
      <c r="B56" s="162"/>
      <c r="C56" s="163"/>
      <c r="D56" s="90"/>
      <c r="E56" s="91" t="s">
        <v>13</v>
      </c>
      <c r="F56" s="92"/>
      <c r="G56" s="25"/>
      <c r="H56" s="85"/>
      <c r="I56" s="85"/>
      <c r="J56" s="25"/>
      <c r="K56" s="24"/>
      <c r="L56" s="20"/>
    </row>
    <row r="57" spans="1:12" s="3" customFormat="1" ht="30" customHeight="1">
      <c r="A57" s="44" t="s">
        <v>368</v>
      </c>
      <c r="B57" s="162"/>
      <c r="C57" s="163"/>
      <c r="D57" s="90"/>
      <c r="E57" s="91" t="s">
        <v>369</v>
      </c>
      <c r="F57" s="92"/>
      <c r="G57" s="25"/>
      <c r="H57" s="85"/>
      <c r="I57" s="85"/>
      <c r="J57" s="25"/>
      <c r="K57" s="24"/>
      <c r="L57" s="20"/>
    </row>
    <row r="58" spans="1:12" s="3" customFormat="1" ht="30" customHeight="1" thickBot="1">
      <c r="A58" s="51" t="s">
        <v>370</v>
      </c>
      <c r="B58" s="166"/>
      <c r="C58" s="167"/>
      <c r="D58" s="190"/>
      <c r="E58" s="145" t="s">
        <v>119</v>
      </c>
      <c r="F58" s="195"/>
      <c r="G58" s="28"/>
      <c r="H58" s="42"/>
      <c r="I58" s="42"/>
      <c r="J58" s="28"/>
      <c r="K58" s="27"/>
      <c r="L58" s="22"/>
    </row>
    <row r="59" spans="1:12" s="3" customFormat="1" ht="30" customHeight="1">
      <c r="A59" s="23">
        <v>7</v>
      </c>
      <c r="B59" s="172" t="s">
        <v>509</v>
      </c>
      <c r="C59" s="173"/>
      <c r="D59" s="173"/>
      <c r="E59" s="173"/>
      <c r="F59" s="173"/>
      <c r="G59" s="173"/>
      <c r="H59" s="173"/>
      <c r="I59" s="173"/>
      <c r="J59" s="173"/>
      <c r="K59" s="173"/>
      <c r="L59" s="174"/>
    </row>
    <row r="60" spans="1:12" s="3" customFormat="1" ht="30" customHeight="1">
      <c r="A60" s="21"/>
      <c r="B60" s="175"/>
      <c r="C60" s="176"/>
      <c r="D60" s="176"/>
      <c r="E60" s="176"/>
      <c r="F60" s="177"/>
      <c r="G60" s="25"/>
      <c r="H60" s="85"/>
      <c r="I60" s="85"/>
      <c r="J60" s="85"/>
      <c r="K60" s="45"/>
      <c r="L60" s="20"/>
    </row>
    <row r="61" spans="1:12" s="3" customFormat="1" ht="30" customHeight="1">
      <c r="A61" s="21"/>
      <c r="B61" s="175"/>
      <c r="C61" s="176"/>
      <c r="D61" s="176"/>
      <c r="E61" s="176"/>
      <c r="F61" s="177"/>
      <c r="G61" s="25"/>
      <c r="H61" s="85"/>
      <c r="I61" s="85"/>
      <c r="J61" s="85"/>
      <c r="K61" s="45"/>
      <c r="L61" s="20"/>
    </row>
    <row r="62" spans="1:12" s="3" customFormat="1" ht="30" customHeight="1" thickBot="1">
      <c r="A62" s="26"/>
      <c r="B62" s="178"/>
      <c r="C62" s="179"/>
      <c r="D62" s="179"/>
      <c r="E62" s="179"/>
      <c r="F62" s="180"/>
      <c r="G62" s="28"/>
      <c r="H62" s="42"/>
      <c r="I62" s="42"/>
      <c r="J62" s="42"/>
      <c r="K62" s="43"/>
      <c r="L62" s="22"/>
    </row>
    <row r="63" spans="1:12" s="3" customFormat="1" ht="30" customHeight="1">
      <c r="A63" s="158" t="s">
        <v>7</v>
      </c>
      <c r="B63" s="159"/>
      <c r="C63" s="159"/>
      <c r="D63" s="159"/>
      <c r="E63" s="29"/>
      <c r="F63" s="29"/>
      <c r="G63" s="29"/>
      <c r="H63" s="29"/>
      <c r="I63" s="29"/>
      <c r="J63" s="29"/>
      <c r="K63" s="29"/>
      <c r="L63" s="30"/>
    </row>
    <row r="64" spans="1:12" s="3" customFormat="1" ht="30" customHeight="1">
      <c r="A64" s="181" t="s">
        <v>18</v>
      </c>
      <c r="B64" s="182"/>
      <c r="C64" s="150" t="s">
        <v>510</v>
      </c>
      <c r="D64" s="151"/>
      <c r="E64" s="69" t="s">
        <v>31</v>
      </c>
      <c r="F64" s="186" t="s">
        <v>32</v>
      </c>
      <c r="G64" s="187"/>
      <c r="H64" s="187"/>
      <c r="I64" s="187"/>
      <c r="J64" s="187"/>
      <c r="K64" s="187"/>
      <c r="L64" s="188"/>
    </row>
    <row r="65" spans="1:12" s="3" customFormat="1" ht="30" customHeight="1">
      <c r="A65" s="181"/>
      <c r="B65" s="182"/>
      <c r="C65" s="150"/>
      <c r="D65" s="151"/>
      <c r="E65" s="77"/>
      <c r="F65" s="150"/>
      <c r="G65" s="152"/>
      <c r="H65" s="152"/>
      <c r="I65" s="152"/>
      <c r="J65" s="152"/>
      <c r="K65" s="152"/>
      <c r="L65" s="153"/>
    </row>
    <row r="66" spans="1:12" s="3" customFormat="1" ht="30" customHeight="1">
      <c r="A66" s="181"/>
      <c r="B66" s="182"/>
      <c r="C66" s="150"/>
      <c r="D66" s="151"/>
      <c r="E66" s="77"/>
      <c r="F66" s="150"/>
      <c r="G66" s="152"/>
      <c r="H66" s="152"/>
      <c r="I66" s="152"/>
      <c r="J66" s="152"/>
      <c r="K66" s="152"/>
      <c r="L66" s="153"/>
    </row>
    <row r="67" spans="1:12" s="3" customFormat="1" ht="30" customHeight="1">
      <c r="A67" s="181"/>
      <c r="B67" s="182"/>
      <c r="C67" s="150"/>
      <c r="D67" s="151"/>
      <c r="E67" s="77"/>
      <c r="F67" s="150"/>
      <c r="G67" s="152"/>
      <c r="H67" s="152"/>
      <c r="I67" s="152"/>
      <c r="J67" s="152"/>
      <c r="K67" s="152"/>
      <c r="L67" s="153"/>
    </row>
    <row r="68" spans="1:12" ht="30" customHeight="1">
      <c r="A68" s="181"/>
      <c r="B68" s="182"/>
      <c r="C68" s="150"/>
      <c r="D68" s="151"/>
      <c r="E68" s="77"/>
      <c r="F68" s="150"/>
      <c r="G68" s="152"/>
      <c r="H68" s="152"/>
      <c r="I68" s="152"/>
      <c r="J68" s="152"/>
      <c r="K68" s="152"/>
      <c r="L68" s="153"/>
    </row>
    <row r="69" spans="1:12" ht="30" customHeight="1" thickBot="1">
      <c r="A69" s="183"/>
      <c r="B69" s="184"/>
      <c r="C69" s="147"/>
      <c r="D69" s="154"/>
      <c r="E69" s="76"/>
      <c r="F69" s="147"/>
      <c r="G69" s="148"/>
      <c r="H69" s="148"/>
      <c r="I69" s="148"/>
      <c r="J69" s="148"/>
      <c r="K69" s="148"/>
      <c r="L69" s="149"/>
    </row>
    <row r="70" spans="1:12" ht="9.75" customHeight="1">
      <c r="A70" s="31"/>
      <c r="B70" s="31"/>
      <c r="C70" s="31"/>
      <c r="D70" s="31"/>
      <c r="E70" s="31"/>
      <c r="F70" s="31"/>
      <c r="G70" s="31"/>
      <c r="H70" s="31"/>
      <c r="I70" s="31"/>
      <c r="J70" s="31"/>
      <c r="K70" s="31"/>
      <c r="L70" s="31"/>
    </row>
    <row r="71" spans="1:12" ht="15.75" customHeight="1">
      <c r="A71" s="200" t="s">
        <v>33</v>
      </c>
      <c r="B71" s="200"/>
      <c r="C71" s="200"/>
      <c r="D71" s="200"/>
      <c r="E71" s="200"/>
      <c r="F71" s="200"/>
      <c r="G71" s="200"/>
      <c r="H71" s="200"/>
      <c r="I71" s="200"/>
      <c r="J71" s="200"/>
      <c r="K71" s="200"/>
      <c r="L71" s="200"/>
    </row>
    <row r="72" spans="1:12" ht="15.75" customHeight="1">
      <c r="A72" s="34" t="s">
        <v>207</v>
      </c>
      <c r="B72" s="146" t="s">
        <v>35</v>
      </c>
      <c r="C72" s="146"/>
      <c r="D72" s="146"/>
      <c r="E72" s="146"/>
      <c r="F72" s="146"/>
      <c r="G72" s="146"/>
      <c r="H72" s="146"/>
      <c r="I72" s="146"/>
      <c r="J72" s="146"/>
      <c r="K72" s="146"/>
      <c r="L72" s="146"/>
    </row>
    <row r="73" spans="1:12" ht="15.75" customHeight="1">
      <c r="A73" s="34" t="s">
        <v>208</v>
      </c>
      <c r="B73" s="146" t="s">
        <v>34</v>
      </c>
      <c r="C73" s="146"/>
      <c r="D73" s="146"/>
      <c r="E73" s="146"/>
      <c r="F73" s="146"/>
      <c r="G73" s="146"/>
      <c r="H73" s="146"/>
      <c r="I73" s="146"/>
      <c r="J73" s="146"/>
      <c r="K73" s="146"/>
      <c r="L73" s="146"/>
    </row>
    <row r="74" spans="1:12" ht="45" customHeight="1">
      <c r="A74" s="34" t="s">
        <v>209</v>
      </c>
      <c r="B74" s="146" t="s">
        <v>525</v>
      </c>
      <c r="C74" s="146"/>
      <c r="D74" s="146"/>
      <c r="E74" s="146"/>
      <c r="F74" s="146"/>
      <c r="G74" s="146"/>
      <c r="H74" s="146"/>
      <c r="I74" s="146"/>
      <c r="J74" s="146"/>
      <c r="K74" s="146"/>
      <c r="L74" s="146"/>
    </row>
    <row r="75" spans="1:12" ht="31.5" customHeight="1">
      <c r="A75" s="34" t="s">
        <v>210</v>
      </c>
      <c r="B75" s="146" t="s">
        <v>526</v>
      </c>
      <c r="C75" s="146"/>
      <c r="D75" s="146"/>
      <c r="E75" s="146"/>
      <c r="F75" s="146"/>
      <c r="G75" s="146"/>
      <c r="H75" s="146"/>
      <c r="I75" s="146"/>
      <c r="J75" s="146"/>
      <c r="K75" s="146"/>
      <c r="L75" s="146"/>
    </row>
    <row r="76" spans="1:12" ht="15.75" customHeight="1">
      <c r="A76" s="34" t="s">
        <v>371</v>
      </c>
      <c r="B76" s="146" t="s">
        <v>555</v>
      </c>
      <c r="C76" s="146"/>
      <c r="D76" s="146"/>
      <c r="E76" s="146"/>
      <c r="F76" s="146"/>
      <c r="G76" s="146"/>
      <c r="H76" s="146"/>
      <c r="I76" s="146"/>
      <c r="J76" s="146"/>
      <c r="K76" s="146"/>
      <c r="L76" s="146"/>
    </row>
    <row r="77" spans="1:12" ht="33" customHeight="1">
      <c r="A77" s="34" t="s">
        <v>372</v>
      </c>
      <c r="B77" s="146" t="s">
        <v>556</v>
      </c>
      <c r="C77" s="146"/>
      <c r="D77" s="146"/>
      <c r="E77" s="146"/>
      <c r="F77" s="146"/>
      <c r="G77" s="146"/>
      <c r="H77" s="146"/>
      <c r="I77" s="146"/>
      <c r="J77" s="146"/>
      <c r="K77" s="146"/>
      <c r="L77" s="146"/>
    </row>
    <row r="78" spans="1:12" ht="15.75" customHeight="1">
      <c r="A78" s="34" t="s">
        <v>373</v>
      </c>
      <c r="B78" s="146" t="s">
        <v>527</v>
      </c>
      <c r="C78" s="146"/>
      <c r="D78" s="146"/>
      <c r="E78" s="146"/>
      <c r="F78" s="146"/>
      <c r="G78" s="146"/>
      <c r="H78" s="146"/>
      <c r="I78" s="146"/>
      <c r="J78" s="146"/>
      <c r="K78" s="146"/>
      <c r="L78" s="146"/>
    </row>
    <row r="79" spans="1:12" ht="33" customHeight="1">
      <c r="A79" s="34" t="s">
        <v>214</v>
      </c>
      <c r="B79" s="146" t="s">
        <v>546</v>
      </c>
      <c r="C79" s="146"/>
      <c r="D79" s="146"/>
      <c r="E79" s="146"/>
      <c r="F79" s="146"/>
      <c r="G79" s="146"/>
      <c r="H79" s="146"/>
      <c r="I79" s="146"/>
      <c r="J79" s="146"/>
      <c r="K79" s="146"/>
      <c r="L79" s="146"/>
    </row>
    <row r="80" spans="1:12" ht="33" customHeight="1">
      <c r="A80" s="34" t="s">
        <v>215</v>
      </c>
      <c r="B80" s="146" t="s">
        <v>216</v>
      </c>
      <c r="C80" s="146"/>
      <c r="D80" s="146"/>
      <c r="E80" s="146"/>
      <c r="F80" s="146"/>
      <c r="G80" s="146"/>
      <c r="H80" s="146"/>
      <c r="I80" s="146"/>
      <c r="J80" s="146"/>
      <c r="K80" s="146"/>
      <c r="L80" s="146"/>
    </row>
    <row r="81" spans="1:12" ht="33" customHeight="1">
      <c r="A81" s="34" t="s">
        <v>217</v>
      </c>
      <c r="B81" s="146" t="s">
        <v>528</v>
      </c>
      <c r="C81" s="146"/>
      <c r="D81" s="146"/>
      <c r="E81" s="146"/>
      <c r="F81" s="146"/>
      <c r="G81" s="146"/>
      <c r="H81" s="146"/>
      <c r="I81" s="146"/>
      <c r="J81" s="146"/>
      <c r="K81" s="146"/>
      <c r="L81" s="146"/>
    </row>
    <row r="82" spans="1:12" ht="15.75" customHeight="1">
      <c r="A82" s="34" t="s">
        <v>218</v>
      </c>
      <c r="B82" s="146" t="s">
        <v>557</v>
      </c>
      <c r="C82" s="146"/>
      <c r="D82" s="146"/>
      <c r="E82" s="146"/>
      <c r="F82" s="146"/>
      <c r="G82" s="146"/>
      <c r="H82" s="146"/>
      <c r="I82" s="146"/>
      <c r="J82" s="146"/>
      <c r="K82" s="146"/>
      <c r="L82" s="146"/>
    </row>
    <row r="83" spans="1:12" ht="60" customHeight="1">
      <c r="A83" s="34" t="s">
        <v>219</v>
      </c>
      <c r="B83" s="146" t="s">
        <v>529</v>
      </c>
      <c r="C83" s="146"/>
      <c r="D83" s="146"/>
      <c r="E83" s="146"/>
      <c r="F83" s="146"/>
      <c r="G83" s="146"/>
      <c r="H83" s="146"/>
      <c r="I83" s="146"/>
      <c r="J83" s="146"/>
      <c r="K83" s="146"/>
      <c r="L83" s="146"/>
    </row>
    <row r="84" spans="1:12" ht="33" customHeight="1">
      <c r="A84" s="34" t="s">
        <v>220</v>
      </c>
      <c r="B84" s="146" t="s">
        <v>558</v>
      </c>
      <c r="C84" s="146"/>
      <c r="D84" s="146"/>
      <c r="E84" s="146"/>
      <c r="F84" s="146"/>
      <c r="G84" s="146"/>
      <c r="H84" s="146"/>
      <c r="I84" s="146"/>
      <c r="J84" s="146"/>
      <c r="K84" s="146"/>
      <c r="L84" s="146"/>
    </row>
    <row r="85" spans="1:12" ht="31.5" customHeight="1">
      <c r="A85" s="34" t="s">
        <v>221</v>
      </c>
      <c r="B85" s="146" t="s">
        <v>544</v>
      </c>
      <c r="C85" s="146"/>
      <c r="D85" s="146"/>
      <c r="E85" s="146"/>
      <c r="F85" s="146"/>
      <c r="G85" s="146"/>
      <c r="H85" s="146"/>
      <c r="I85" s="146"/>
      <c r="J85" s="146"/>
      <c r="K85" s="146"/>
      <c r="L85" s="146"/>
    </row>
    <row r="86" spans="1:12" ht="7.5" customHeight="1">
      <c r="A86" s="34"/>
      <c r="B86" s="34"/>
      <c r="C86" s="83"/>
      <c r="D86" s="83"/>
      <c r="E86" s="83"/>
      <c r="F86" s="83"/>
      <c r="G86" s="83"/>
      <c r="H86" s="83"/>
      <c r="I86" s="83"/>
      <c r="J86" s="83"/>
      <c r="K86" s="83"/>
      <c r="L86" s="83"/>
    </row>
    <row r="87" spans="1:12" ht="15.75" customHeight="1">
      <c r="A87" s="185" t="s">
        <v>551</v>
      </c>
      <c r="B87" s="185"/>
      <c r="C87" s="185"/>
      <c r="D87" s="185"/>
      <c r="E87" s="185"/>
      <c r="F87" s="185"/>
      <c r="G87" s="185"/>
      <c r="H87" s="185"/>
      <c r="I87" s="185"/>
      <c r="J87" s="185"/>
      <c r="K87" s="185"/>
      <c r="L87" s="185"/>
    </row>
    <row r="88" spans="1:12" ht="15.75" customHeight="1">
      <c r="A88" s="185" t="s">
        <v>550</v>
      </c>
      <c r="B88" s="185"/>
      <c r="C88" s="185"/>
      <c r="D88" s="185"/>
      <c r="E88" s="185"/>
      <c r="F88" s="185"/>
      <c r="G88" s="185"/>
      <c r="H88" s="185"/>
      <c r="I88" s="185"/>
      <c r="J88" s="185"/>
      <c r="K88" s="185"/>
      <c r="L88" s="185"/>
    </row>
  </sheetData>
  <sheetProtection/>
  <mergeCells count="123">
    <mergeCell ref="A88:L88"/>
    <mergeCell ref="B77:L77"/>
    <mergeCell ref="B78:L78"/>
    <mergeCell ref="B79:L79"/>
    <mergeCell ref="B80:L80"/>
    <mergeCell ref="B81:L81"/>
    <mergeCell ref="B83:L83"/>
    <mergeCell ref="B76:L76"/>
    <mergeCell ref="A71:L71"/>
    <mergeCell ref="B84:L84"/>
    <mergeCell ref="B85:L85"/>
    <mergeCell ref="A87:L87"/>
    <mergeCell ref="B82:L82"/>
    <mergeCell ref="B75:L75"/>
    <mergeCell ref="A66:B66"/>
    <mergeCell ref="A67:B67"/>
    <mergeCell ref="A68:B68"/>
    <mergeCell ref="A69:B69"/>
    <mergeCell ref="B74:L74"/>
    <mergeCell ref="C69:D69"/>
    <mergeCell ref="F66:L66"/>
    <mergeCell ref="C66:D66"/>
    <mergeCell ref="C67:D67"/>
    <mergeCell ref="C68:D68"/>
    <mergeCell ref="D38:D39"/>
    <mergeCell ref="B62:F62"/>
    <mergeCell ref="E54:F54"/>
    <mergeCell ref="E53:F53"/>
    <mergeCell ref="E50:F50"/>
    <mergeCell ref="E47:F47"/>
    <mergeCell ref="B47:C58"/>
    <mergeCell ref="B59:L59"/>
    <mergeCell ref="B60:F60"/>
    <mergeCell ref="B61:F61"/>
    <mergeCell ref="B40:L40"/>
    <mergeCell ref="B41:C45"/>
    <mergeCell ref="B10:F12"/>
    <mergeCell ref="B13:L13"/>
    <mergeCell ref="B14:C14"/>
    <mergeCell ref="B15:L15"/>
    <mergeCell ref="B16:C17"/>
    <mergeCell ref="B18:C18"/>
    <mergeCell ref="K11:K12"/>
    <mergeCell ref="G10:G12"/>
    <mergeCell ref="I11:I12"/>
    <mergeCell ref="D14:F14"/>
    <mergeCell ref="C64:D64"/>
    <mergeCell ref="E41:F41"/>
    <mergeCell ref="E42:F42"/>
    <mergeCell ref="E51:F51"/>
    <mergeCell ref="E52:F52"/>
    <mergeCell ref="E49:F49"/>
    <mergeCell ref="E43:F43"/>
    <mergeCell ref="E45:F45"/>
    <mergeCell ref="B46:L46"/>
    <mergeCell ref="E39:F39"/>
    <mergeCell ref="E34:F34"/>
    <mergeCell ref="D18:F18"/>
    <mergeCell ref="B21:L21"/>
    <mergeCell ref="B22:C25"/>
    <mergeCell ref="B26:C27"/>
    <mergeCell ref="D23:F23"/>
    <mergeCell ref="D35:D37"/>
    <mergeCell ref="E58:F58"/>
    <mergeCell ref="D24:F24"/>
    <mergeCell ref="D32:D34"/>
    <mergeCell ref="E38:F38"/>
    <mergeCell ref="B19:C19"/>
    <mergeCell ref="B20:C20"/>
    <mergeCell ref="E35:F35"/>
    <mergeCell ref="E36:F36"/>
    <mergeCell ref="D29:F29"/>
    <mergeCell ref="E44:F44"/>
    <mergeCell ref="D27:F27"/>
    <mergeCell ref="A63:D63"/>
    <mergeCell ref="D54:D58"/>
    <mergeCell ref="E55:F55"/>
    <mergeCell ref="D19:F19"/>
    <mergeCell ref="D20:F20"/>
    <mergeCell ref="D47:D53"/>
    <mergeCell ref="D41:D45"/>
    <mergeCell ref="E33:F33"/>
    <mergeCell ref="E57:F57"/>
    <mergeCell ref="A64:B64"/>
    <mergeCell ref="E8:I8"/>
    <mergeCell ref="D25:F25"/>
    <mergeCell ref="B28:L28"/>
    <mergeCell ref="B29:C30"/>
    <mergeCell ref="D17:F17"/>
    <mergeCell ref="E32:F32"/>
    <mergeCell ref="D16:F16"/>
    <mergeCell ref="D22:F22"/>
    <mergeCell ref="D26:F26"/>
    <mergeCell ref="J8:L8"/>
    <mergeCell ref="F64:L64"/>
    <mergeCell ref="F65:L65"/>
    <mergeCell ref="E56:F56"/>
    <mergeCell ref="C65:D65"/>
    <mergeCell ref="E48:F48"/>
    <mergeCell ref="E37:F37"/>
    <mergeCell ref="D30:F30"/>
    <mergeCell ref="B31:L31"/>
    <mergeCell ref="B32:C39"/>
    <mergeCell ref="A5:C8"/>
    <mergeCell ref="E5:I5"/>
    <mergeCell ref="J5:L5"/>
    <mergeCell ref="E6:I6"/>
    <mergeCell ref="H10:K10"/>
    <mergeCell ref="A65:B65"/>
    <mergeCell ref="J6:L6"/>
    <mergeCell ref="D7:D8"/>
    <mergeCell ref="E7:I7"/>
    <mergeCell ref="J7:L7"/>
    <mergeCell ref="F67:L67"/>
    <mergeCell ref="F68:L68"/>
    <mergeCell ref="F69:L69"/>
    <mergeCell ref="B72:L72"/>
    <mergeCell ref="B73:L73"/>
    <mergeCell ref="A2:L2"/>
    <mergeCell ref="A3:L3"/>
    <mergeCell ref="A10:A12"/>
    <mergeCell ref="L10:L12"/>
    <mergeCell ref="H11:H12"/>
  </mergeCells>
  <dataValidations count="2">
    <dataValidation type="list" allowBlank="1" showInputMessage="1" showErrorMessage="1" sqref="G14 G16:G20 G22:G27 G29:G30 G32:G39 G60:G62 G41:G45 G47:G58">
      <formula1>"○,―"</formula1>
    </dataValidation>
    <dataValidation type="list" allowBlank="1" showInputMessage="1" showErrorMessage="1" sqref="H60:K62 H14:K14 H32:K39 H29:K30 H22:K27 H16:K20 H41:K45 H47:K58">
      <formula1>"○"</formula1>
    </dataValidation>
  </dataValidations>
  <printOptions horizontalCentered="1"/>
  <pageMargins left="0.8661417322834646" right="0.31496062992125984" top="0.3937007874015748" bottom="0.31496062992125984" header="0.3937007874015748" footer="0.31496062992125984"/>
  <pageSetup firstPageNumber="1" useFirstPageNumber="1" fitToHeight="0" fitToWidth="1" horizontalDpi="600" verticalDpi="600" orientation="portrait" paperSize="9" scale="66" r:id="rId1"/>
  <headerFooter alignWithMargins="0">
    <oddFooter>&amp;R&amp;"ＭＳ Ｐ明朝,標準"〈市有建築物用  2017.4版〉</oddFooter>
  </headerFooter>
  <rowBreaks count="1" manualBreakCount="1">
    <brk id="45" max="11" man="1"/>
  </rowBreaks>
</worksheet>
</file>

<file path=xl/worksheets/sheet3.xml><?xml version="1.0" encoding="utf-8"?>
<worksheet xmlns="http://schemas.openxmlformats.org/spreadsheetml/2006/main" xmlns:r="http://schemas.openxmlformats.org/officeDocument/2006/relationships">
  <sheetPr>
    <pageSetUpPr fitToPage="1"/>
  </sheetPr>
  <dimension ref="A1:O139"/>
  <sheetViews>
    <sheetView view="pageBreakPreview" zoomScale="70" zoomScaleSheetLayoutView="70" zoomScalePageLayoutView="0" workbookViewId="0" topLeftCell="A1">
      <selection activeCell="G16" sqref="G16"/>
    </sheetView>
  </sheetViews>
  <sheetFormatPr defaultColWidth="9.00390625" defaultRowHeight="13.5"/>
  <cols>
    <col min="1" max="1" width="5.125" style="1" customWidth="1"/>
    <col min="2" max="2" width="5.625" style="1" customWidth="1"/>
    <col min="3" max="3" width="8.625" style="1" customWidth="1"/>
    <col min="4" max="4" width="19.125" style="1" customWidth="1"/>
    <col min="5" max="5" width="51.625" style="1" customWidth="1"/>
    <col min="6" max="6" width="15.625" style="1" customWidth="1"/>
    <col min="7" max="12" width="5.625" style="1" customWidth="1"/>
    <col min="13" max="16384" width="9.00390625" style="1" customWidth="1"/>
  </cols>
  <sheetData>
    <row r="1" spans="1:12" s="2" customFormat="1" ht="18" customHeight="1">
      <c r="A1" s="31" t="s">
        <v>494</v>
      </c>
      <c r="B1" s="31"/>
      <c r="C1" s="31"/>
      <c r="D1" s="9"/>
      <c r="E1" s="9"/>
      <c r="F1" s="9"/>
      <c r="G1" s="9"/>
      <c r="H1" s="9"/>
      <c r="I1" s="9"/>
      <c r="J1" s="10"/>
      <c r="K1" s="10"/>
      <c r="L1" s="10"/>
    </row>
    <row r="2" spans="1:12" s="2" customFormat="1" ht="19.5" customHeight="1">
      <c r="A2" s="89" t="s">
        <v>500</v>
      </c>
      <c r="B2" s="89"/>
      <c r="C2" s="89"/>
      <c r="D2" s="89"/>
      <c r="E2" s="89"/>
      <c r="F2" s="89"/>
      <c r="G2" s="89"/>
      <c r="H2" s="89"/>
      <c r="I2" s="89"/>
      <c r="J2" s="89"/>
      <c r="K2" s="89"/>
      <c r="L2" s="89"/>
    </row>
    <row r="3" spans="1:12" s="2" customFormat="1" ht="19.5" customHeight="1">
      <c r="A3" s="89" t="s">
        <v>149</v>
      </c>
      <c r="B3" s="89"/>
      <c r="C3" s="89"/>
      <c r="D3" s="89"/>
      <c r="E3" s="89"/>
      <c r="F3" s="89"/>
      <c r="G3" s="89"/>
      <c r="H3" s="89"/>
      <c r="I3" s="89"/>
      <c r="J3" s="89"/>
      <c r="K3" s="89"/>
      <c r="L3" s="89"/>
    </row>
    <row r="4" spans="1:12" ht="11.25" customHeight="1" thickBot="1">
      <c r="A4" s="9"/>
      <c r="B4" s="9"/>
      <c r="C4" s="12"/>
      <c r="D4" s="12"/>
      <c r="E4" s="12"/>
      <c r="F4" s="12"/>
      <c r="G4" s="12"/>
      <c r="H4" s="12"/>
      <c r="I4" s="12"/>
      <c r="J4" s="12"/>
      <c r="K4" s="12"/>
      <c r="L4" s="12"/>
    </row>
    <row r="5" spans="1:12" ht="24.75" customHeight="1">
      <c r="A5" s="120" t="s">
        <v>515</v>
      </c>
      <c r="B5" s="121"/>
      <c r="C5" s="122"/>
      <c r="D5" s="15"/>
      <c r="E5" s="103" t="s">
        <v>68</v>
      </c>
      <c r="F5" s="104"/>
      <c r="G5" s="104"/>
      <c r="H5" s="104"/>
      <c r="I5" s="105"/>
      <c r="J5" s="103" t="s">
        <v>502</v>
      </c>
      <c r="K5" s="104"/>
      <c r="L5" s="106"/>
    </row>
    <row r="6" spans="1:12" ht="24.75" customHeight="1">
      <c r="A6" s="123"/>
      <c r="B6" s="124"/>
      <c r="C6" s="125"/>
      <c r="D6" s="16" t="s">
        <v>503</v>
      </c>
      <c r="E6" s="107"/>
      <c r="F6" s="108"/>
      <c r="G6" s="108"/>
      <c r="H6" s="108"/>
      <c r="I6" s="109"/>
      <c r="J6" s="96"/>
      <c r="K6" s="110"/>
      <c r="L6" s="111"/>
    </row>
    <row r="7" spans="1:12" ht="24.75" customHeight="1">
      <c r="A7" s="123"/>
      <c r="B7" s="124"/>
      <c r="C7" s="125"/>
      <c r="D7" s="112" t="s">
        <v>504</v>
      </c>
      <c r="E7" s="107"/>
      <c r="F7" s="108"/>
      <c r="G7" s="108"/>
      <c r="H7" s="108"/>
      <c r="I7" s="109"/>
      <c r="J7" s="96"/>
      <c r="K7" s="110"/>
      <c r="L7" s="111"/>
    </row>
    <row r="8" spans="1:12" ht="24.75" customHeight="1" thickBot="1">
      <c r="A8" s="126"/>
      <c r="B8" s="127"/>
      <c r="C8" s="128"/>
      <c r="D8" s="113"/>
      <c r="E8" s="114"/>
      <c r="F8" s="115"/>
      <c r="G8" s="115"/>
      <c r="H8" s="115"/>
      <c r="I8" s="116"/>
      <c r="J8" s="117"/>
      <c r="K8" s="118"/>
      <c r="L8" s="119"/>
    </row>
    <row r="9" spans="1:12" ht="18" customHeight="1" thickBot="1">
      <c r="A9" s="17"/>
      <c r="B9" s="17"/>
      <c r="C9" s="18"/>
      <c r="D9" s="18"/>
      <c r="E9" s="18"/>
      <c r="F9" s="18"/>
      <c r="G9" s="18"/>
      <c r="H9" s="18"/>
      <c r="I9" s="18"/>
      <c r="J9" s="18"/>
      <c r="K9" s="18"/>
      <c r="L9" s="18"/>
    </row>
    <row r="10" spans="1:12" s="3" customFormat="1" ht="18" customHeight="1">
      <c r="A10" s="129" t="s">
        <v>18</v>
      </c>
      <c r="B10" s="136" t="s">
        <v>505</v>
      </c>
      <c r="C10" s="137"/>
      <c r="D10" s="137"/>
      <c r="E10" s="137"/>
      <c r="F10" s="138"/>
      <c r="G10" s="100" t="s">
        <v>392</v>
      </c>
      <c r="H10" s="103" t="s">
        <v>506</v>
      </c>
      <c r="I10" s="104"/>
      <c r="J10" s="104"/>
      <c r="K10" s="105"/>
      <c r="L10" s="93" t="s">
        <v>507</v>
      </c>
    </row>
    <row r="11" spans="1:12" s="3" customFormat="1" ht="12" customHeight="1">
      <c r="A11" s="130"/>
      <c r="B11" s="98"/>
      <c r="C11" s="139"/>
      <c r="D11" s="139"/>
      <c r="E11" s="139"/>
      <c r="F11" s="140"/>
      <c r="G11" s="101"/>
      <c r="H11" s="101" t="s">
        <v>156</v>
      </c>
      <c r="I11" s="98" t="s">
        <v>539</v>
      </c>
      <c r="J11" s="82"/>
      <c r="K11" s="135" t="s">
        <v>492</v>
      </c>
      <c r="L11" s="94"/>
    </row>
    <row r="12" spans="1:12" s="3" customFormat="1" ht="60" customHeight="1" thickBot="1">
      <c r="A12" s="131"/>
      <c r="B12" s="99"/>
      <c r="C12" s="141"/>
      <c r="D12" s="141"/>
      <c r="E12" s="141"/>
      <c r="F12" s="142"/>
      <c r="G12" s="102"/>
      <c r="H12" s="102"/>
      <c r="I12" s="99"/>
      <c r="J12" s="74" t="s">
        <v>498</v>
      </c>
      <c r="K12" s="102"/>
      <c r="L12" s="95"/>
    </row>
    <row r="13" spans="1:12" s="3" customFormat="1" ht="31.5" customHeight="1">
      <c r="A13" s="19">
        <v>1</v>
      </c>
      <c r="B13" s="172" t="s">
        <v>375</v>
      </c>
      <c r="C13" s="173"/>
      <c r="D13" s="173"/>
      <c r="E13" s="173"/>
      <c r="F13" s="173"/>
      <c r="G13" s="173"/>
      <c r="H13" s="173"/>
      <c r="I13" s="173"/>
      <c r="J13" s="173"/>
      <c r="K13" s="173"/>
      <c r="L13" s="174"/>
    </row>
    <row r="14" spans="1:12" s="3" customFormat="1" ht="33" customHeight="1">
      <c r="A14" s="52" t="s">
        <v>223</v>
      </c>
      <c r="B14" s="160" t="s">
        <v>224</v>
      </c>
      <c r="C14" s="161"/>
      <c r="D14" s="90" t="s">
        <v>225</v>
      </c>
      <c r="E14" s="91" t="s">
        <v>81</v>
      </c>
      <c r="F14" s="92"/>
      <c r="G14" s="70"/>
      <c r="H14" s="73"/>
      <c r="I14" s="73"/>
      <c r="J14" s="73"/>
      <c r="K14" s="73"/>
      <c r="L14" s="37"/>
    </row>
    <row r="15" spans="1:12" s="3" customFormat="1" ht="33" customHeight="1">
      <c r="A15" s="52" t="s">
        <v>40</v>
      </c>
      <c r="B15" s="162"/>
      <c r="C15" s="163"/>
      <c r="D15" s="90"/>
      <c r="E15" s="91" t="s">
        <v>82</v>
      </c>
      <c r="F15" s="92"/>
      <c r="G15" s="70"/>
      <c r="H15" s="73"/>
      <c r="I15" s="73"/>
      <c r="J15" s="73"/>
      <c r="K15" s="73"/>
      <c r="L15" s="37"/>
    </row>
    <row r="16" spans="1:12" s="3" customFormat="1" ht="33" customHeight="1">
      <c r="A16" s="52" t="s">
        <v>226</v>
      </c>
      <c r="B16" s="162"/>
      <c r="C16" s="163"/>
      <c r="D16" s="90"/>
      <c r="E16" s="91" t="s">
        <v>227</v>
      </c>
      <c r="F16" s="92"/>
      <c r="G16" s="70"/>
      <c r="H16" s="73"/>
      <c r="I16" s="73"/>
      <c r="J16" s="73"/>
      <c r="K16" s="73"/>
      <c r="L16" s="37"/>
    </row>
    <row r="17" spans="1:12" s="3" customFormat="1" ht="33" customHeight="1">
      <c r="A17" s="52" t="s">
        <v>228</v>
      </c>
      <c r="B17" s="162"/>
      <c r="C17" s="163"/>
      <c r="D17" s="90"/>
      <c r="E17" s="91" t="s">
        <v>229</v>
      </c>
      <c r="F17" s="92"/>
      <c r="G17" s="70"/>
      <c r="H17" s="73"/>
      <c r="I17" s="73"/>
      <c r="J17" s="73"/>
      <c r="K17" s="73"/>
      <c r="L17" s="37"/>
    </row>
    <row r="18" spans="1:12" s="3" customFormat="1" ht="33" customHeight="1">
      <c r="A18" s="52" t="s">
        <v>230</v>
      </c>
      <c r="B18" s="162"/>
      <c r="C18" s="163"/>
      <c r="D18" s="90"/>
      <c r="E18" s="91" t="s">
        <v>231</v>
      </c>
      <c r="F18" s="92"/>
      <c r="G18" s="70"/>
      <c r="H18" s="73"/>
      <c r="I18" s="73"/>
      <c r="J18" s="73"/>
      <c r="K18" s="73"/>
      <c r="L18" s="37"/>
    </row>
    <row r="19" spans="1:12" s="3" customFormat="1" ht="33" customHeight="1">
      <c r="A19" s="52" t="s">
        <v>232</v>
      </c>
      <c r="B19" s="162"/>
      <c r="C19" s="163"/>
      <c r="D19" s="90" t="s">
        <v>233</v>
      </c>
      <c r="E19" s="91" t="s">
        <v>83</v>
      </c>
      <c r="F19" s="92"/>
      <c r="G19" s="70"/>
      <c r="H19" s="73"/>
      <c r="I19" s="73"/>
      <c r="J19" s="73"/>
      <c r="K19" s="73"/>
      <c r="L19" s="37"/>
    </row>
    <row r="20" spans="1:15" s="3" customFormat="1" ht="33" customHeight="1">
      <c r="A20" s="52" t="s">
        <v>234</v>
      </c>
      <c r="B20" s="162"/>
      <c r="C20" s="163"/>
      <c r="D20" s="90"/>
      <c r="E20" s="91" t="s">
        <v>84</v>
      </c>
      <c r="F20" s="92"/>
      <c r="G20" s="70"/>
      <c r="H20" s="73"/>
      <c r="I20" s="73"/>
      <c r="J20" s="73"/>
      <c r="K20" s="73"/>
      <c r="L20" s="37"/>
      <c r="N20" s="4"/>
      <c r="O20" s="4"/>
    </row>
    <row r="21" spans="1:15" s="3" customFormat="1" ht="33" customHeight="1">
      <c r="A21" s="52" t="s">
        <v>235</v>
      </c>
      <c r="B21" s="162"/>
      <c r="C21" s="163"/>
      <c r="D21" s="90"/>
      <c r="E21" s="91" t="s">
        <v>85</v>
      </c>
      <c r="F21" s="92"/>
      <c r="G21" s="70"/>
      <c r="H21" s="73"/>
      <c r="I21" s="73"/>
      <c r="J21" s="73"/>
      <c r="K21" s="73"/>
      <c r="L21" s="37"/>
      <c r="N21" s="4"/>
      <c r="O21" s="4"/>
    </row>
    <row r="22" spans="1:14" s="3" customFormat="1" ht="33" customHeight="1">
      <c r="A22" s="52" t="s">
        <v>236</v>
      </c>
      <c r="B22" s="162"/>
      <c r="C22" s="163"/>
      <c r="D22" s="90"/>
      <c r="E22" s="107" t="s">
        <v>48</v>
      </c>
      <c r="F22" s="109"/>
      <c r="G22" s="70"/>
      <c r="H22" s="73"/>
      <c r="I22" s="73"/>
      <c r="J22" s="73"/>
      <c r="K22" s="73"/>
      <c r="L22" s="37"/>
      <c r="N22" s="5"/>
    </row>
    <row r="23" spans="1:12" s="3" customFormat="1" ht="33" customHeight="1">
      <c r="A23" s="52" t="s">
        <v>167</v>
      </c>
      <c r="B23" s="164"/>
      <c r="C23" s="165"/>
      <c r="D23" s="90"/>
      <c r="E23" s="91" t="s">
        <v>86</v>
      </c>
      <c r="F23" s="92"/>
      <c r="G23" s="70"/>
      <c r="H23" s="73"/>
      <c r="I23" s="73"/>
      <c r="J23" s="73"/>
      <c r="K23" s="73"/>
      <c r="L23" s="37"/>
    </row>
    <row r="24" spans="1:12" s="3" customFormat="1" ht="33" customHeight="1">
      <c r="A24" s="52" t="s">
        <v>237</v>
      </c>
      <c r="B24" s="160" t="s">
        <v>534</v>
      </c>
      <c r="C24" s="161"/>
      <c r="D24" s="90" t="s">
        <v>238</v>
      </c>
      <c r="E24" s="91" t="s">
        <v>239</v>
      </c>
      <c r="F24" s="92"/>
      <c r="G24" s="70"/>
      <c r="H24" s="73"/>
      <c r="I24" s="73"/>
      <c r="J24" s="73"/>
      <c r="K24" s="73"/>
      <c r="L24" s="37"/>
    </row>
    <row r="25" spans="1:12" s="3" customFormat="1" ht="33" customHeight="1">
      <c r="A25" s="52" t="s">
        <v>240</v>
      </c>
      <c r="B25" s="162"/>
      <c r="C25" s="163"/>
      <c r="D25" s="90"/>
      <c r="E25" s="91" t="s">
        <v>9</v>
      </c>
      <c r="F25" s="92"/>
      <c r="G25" s="70"/>
      <c r="H25" s="73"/>
      <c r="I25" s="73"/>
      <c r="J25" s="73"/>
      <c r="K25" s="73"/>
      <c r="L25" s="37"/>
    </row>
    <row r="26" spans="1:12" s="3" customFormat="1" ht="33" customHeight="1">
      <c r="A26" s="52" t="s">
        <v>241</v>
      </c>
      <c r="B26" s="162"/>
      <c r="C26" s="163"/>
      <c r="D26" s="90"/>
      <c r="E26" s="91" t="s">
        <v>87</v>
      </c>
      <c r="F26" s="92"/>
      <c r="G26" s="70"/>
      <c r="H26" s="73"/>
      <c r="I26" s="73"/>
      <c r="J26" s="73"/>
      <c r="K26" s="73"/>
      <c r="L26" s="37"/>
    </row>
    <row r="27" spans="1:12" s="3" customFormat="1" ht="33" customHeight="1">
      <c r="A27" s="52" t="s">
        <v>242</v>
      </c>
      <c r="B27" s="162"/>
      <c r="C27" s="163"/>
      <c r="D27" s="90"/>
      <c r="E27" s="91" t="s">
        <v>88</v>
      </c>
      <c r="F27" s="92"/>
      <c r="G27" s="70"/>
      <c r="H27" s="73"/>
      <c r="I27" s="73"/>
      <c r="J27" s="73"/>
      <c r="K27" s="73"/>
      <c r="L27" s="37"/>
    </row>
    <row r="28" spans="1:12" s="3" customFormat="1" ht="33" customHeight="1">
      <c r="A28" s="52" t="s">
        <v>243</v>
      </c>
      <c r="B28" s="162"/>
      <c r="C28" s="163"/>
      <c r="D28" s="90"/>
      <c r="E28" s="91" t="s">
        <v>89</v>
      </c>
      <c r="F28" s="92"/>
      <c r="G28" s="70"/>
      <c r="H28" s="73"/>
      <c r="I28" s="73"/>
      <c r="J28" s="73"/>
      <c r="K28" s="73"/>
      <c r="L28" s="37"/>
    </row>
    <row r="29" spans="1:12" s="3" customFormat="1" ht="33" customHeight="1">
      <c r="A29" s="52" t="s">
        <v>244</v>
      </c>
      <c r="B29" s="162"/>
      <c r="C29" s="163"/>
      <c r="D29" s="90" t="s">
        <v>245</v>
      </c>
      <c r="E29" s="91" t="s">
        <v>90</v>
      </c>
      <c r="F29" s="92"/>
      <c r="G29" s="70"/>
      <c r="H29" s="73"/>
      <c r="I29" s="73"/>
      <c r="J29" s="73"/>
      <c r="K29" s="73"/>
      <c r="L29" s="37"/>
    </row>
    <row r="30" spans="1:12" s="3" customFormat="1" ht="33" customHeight="1">
      <c r="A30" s="52" t="s">
        <v>246</v>
      </c>
      <c r="B30" s="162"/>
      <c r="C30" s="163"/>
      <c r="D30" s="90"/>
      <c r="E30" s="91" t="s">
        <v>91</v>
      </c>
      <c r="F30" s="92"/>
      <c r="G30" s="70"/>
      <c r="H30" s="73"/>
      <c r="I30" s="73"/>
      <c r="J30" s="73"/>
      <c r="K30" s="73"/>
      <c r="L30" s="37"/>
    </row>
    <row r="31" spans="1:12" s="3" customFormat="1" ht="33" customHeight="1">
      <c r="A31" s="52" t="s">
        <v>247</v>
      </c>
      <c r="B31" s="162"/>
      <c r="C31" s="163"/>
      <c r="D31" s="90"/>
      <c r="E31" s="107" t="s">
        <v>248</v>
      </c>
      <c r="F31" s="109"/>
      <c r="G31" s="70"/>
      <c r="H31" s="73"/>
      <c r="I31" s="73"/>
      <c r="J31" s="73"/>
      <c r="K31" s="73"/>
      <c r="L31" s="37"/>
    </row>
    <row r="32" spans="1:12" s="3" customFormat="1" ht="33" customHeight="1">
      <c r="A32" s="52" t="s">
        <v>249</v>
      </c>
      <c r="B32" s="162"/>
      <c r="C32" s="163"/>
      <c r="D32" s="90"/>
      <c r="E32" s="91" t="s">
        <v>92</v>
      </c>
      <c r="F32" s="92"/>
      <c r="G32" s="70"/>
      <c r="H32" s="73"/>
      <c r="I32" s="73"/>
      <c r="J32" s="73"/>
      <c r="K32" s="73"/>
      <c r="L32" s="37"/>
    </row>
    <row r="33" spans="1:12" s="3" customFormat="1" ht="33" customHeight="1">
      <c r="A33" s="52" t="s">
        <v>250</v>
      </c>
      <c r="B33" s="162"/>
      <c r="C33" s="163"/>
      <c r="D33" s="90"/>
      <c r="E33" s="91" t="s">
        <v>93</v>
      </c>
      <c r="F33" s="92"/>
      <c r="G33" s="70"/>
      <c r="H33" s="73"/>
      <c r="I33" s="73"/>
      <c r="J33" s="73"/>
      <c r="K33" s="73"/>
      <c r="L33" s="37"/>
    </row>
    <row r="34" spans="1:12" s="3" customFormat="1" ht="33" customHeight="1">
      <c r="A34" s="52" t="s">
        <v>251</v>
      </c>
      <c r="B34" s="162"/>
      <c r="C34" s="163"/>
      <c r="D34" s="90" t="s">
        <v>252</v>
      </c>
      <c r="E34" s="91" t="s">
        <v>253</v>
      </c>
      <c r="F34" s="92"/>
      <c r="G34" s="70"/>
      <c r="H34" s="73"/>
      <c r="I34" s="73"/>
      <c r="J34" s="73"/>
      <c r="K34" s="73"/>
      <c r="L34" s="37"/>
    </row>
    <row r="35" spans="1:12" s="3" customFormat="1" ht="33" customHeight="1">
      <c r="A35" s="52" t="s">
        <v>254</v>
      </c>
      <c r="B35" s="162"/>
      <c r="C35" s="163"/>
      <c r="D35" s="90"/>
      <c r="E35" s="91" t="s">
        <v>94</v>
      </c>
      <c r="F35" s="92"/>
      <c r="G35" s="70"/>
      <c r="H35" s="73"/>
      <c r="I35" s="73"/>
      <c r="J35" s="73"/>
      <c r="K35" s="73"/>
      <c r="L35" s="37"/>
    </row>
    <row r="36" spans="1:12" s="3" customFormat="1" ht="33" customHeight="1">
      <c r="A36" s="52" t="s">
        <v>42</v>
      </c>
      <c r="B36" s="162"/>
      <c r="C36" s="163"/>
      <c r="D36" s="90"/>
      <c r="E36" s="91" t="s">
        <v>49</v>
      </c>
      <c r="F36" s="92"/>
      <c r="G36" s="70"/>
      <c r="H36" s="73"/>
      <c r="I36" s="73"/>
      <c r="J36" s="73"/>
      <c r="K36" s="73"/>
      <c r="L36" s="37"/>
    </row>
    <row r="37" spans="1:12" s="3" customFormat="1" ht="33" customHeight="1">
      <c r="A37" s="52" t="s">
        <v>255</v>
      </c>
      <c r="B37" s="162"/>
      <c r="C37" s="163"/>
      <c r="D37" s="90"/>
      <c r="E37" s="91" t="s">
        <v>95</v>
      </c>
      <c r="F37" s="92"/>
      <c r="G37" s="70"/>
      <c r="H37" s="73"/>
      <c r="I37" s="73"/>
      <c r="J37" s="73"/>
      <c r="K37" s="73"/>
      <c r="L37" s="37"/>
    </row>
    <row r="38" spans="1:12" s="3" customFormat="1" ht="33" customHeight="1">
      <c r="A38" s="52" t="s">
        <v>256</v>
      </c>
      <c r="B38" s="162"/>
      <c r="C38" s="163"/>
      <c r="D38" s="90"/>
      <c r="E38" s="91" t="s">
        <v>96</v>
      </c>
      <c r="F38" s="92"/>
      <c r="G38" s="70"/>
      <c r="H38" s="73"/>
      <c r="I38" s="73"/>
      <c r="J38" s="73"/>
      <c r="K38" s="73"/>
      <c r="L38" s="37"/>
    </row>
    <row r="39" spans="1:12" s="3" customFormat="1" ht="33" customHeight="1">
      <c r="A39" s="52" t="s">
        <v>257</v>
      </c>
      <c r="B39" s="162"/>
      <c r="C39" s="163"/>
      <c r="D39" s="193" t="s">
        <v>532</v>
      </c>
      <c r="E39" s="91" t="s">
        <v>151</v>
      </c>
      <c r="F39" s="92"/>
      <c r="G39" s="70"/>
      <c r="H39" s="73"/>
      <c r="I39" s="73"/>
      <c r="J39" s="73"/>
      <c r="K39" s="73"/>
      <c r="L39" s="37"/>
    </row>
    <row r="40" spans="1:12" s="3" customFormat="1" ht="33" customHeight="1">
      <c r="A40" s="52" t="s">
        <v>258</v>
      </c>
      <c r="B40" s="162"/>
      <c r="C40" s="163"/>
      <c r="D40" s="191"/>
      <c r="E40" s="91" t="s">
        <v>152</v>
      </c>
      <c r="F40" s="92"/>
      <c r="G40" s="70"/>
      <c r="H40" s="73"/>
      <c r="I40" s="73"/>
      <c r="J40" s="73"/>
      <c r="K40" s="73"/>
      <c r="L40" s="37"/>
    </row>
    <row r="41" spans="1:12" s="3" customFormat="1" ht="33" customHeight="1" thickBot="1">
      <c r="A41" s="53" t="s">
        <v>259</v>
      </c>
      <c r="B41" s="166"/>
      <c r="C41" s="167"/>
      <c r="D41" s="194"/>
      <c r="E41" s="145" t="s">
        <v>153</v>
      </c>
      <c r="F41" s="195"/>
      <c r="G41" s="68"/>
      <c r="H41" s="74"/>
      <c r="I41" s="74"/>
      <c r="J41" s="74"/>
      <c r="K41" s="74"/>
      <c r="L41" s="38"/>
    </row>
    <row r="42" spans="1:12" s="3" customFormat="1" ht="33" customHeight="1">
      <c r="A42" s="19">
        <v>1</v>
      </c>
      <c r="B42" s="172" t="s">
        <v>375</v>
      </c>
      <c r="C42" s="173"/>
      <c r="D42" s="173"/>
      <c r="E42" s="173"/>
      <c r="F42" s="173"/>
      <c r="G42" s="173"/>
      <c r="H42" s="173"/>
      <c r="I42" s="173"/>
      <c r="J42" s="173"/>
      <c r="K42" s="173"/>
      <c r="L42" s="174"/>
    </row>
    <row r="43" spans="1:12" s="3" customFormat="1" ht="33" customHeight="1">
      <c r="A43" s="52" t="s">
        <v>260</v>
      </c>
      <c r="B43" s="160" t="s">
        <v>535</v>
      </c>
      <c r="C43" s="161"/>
      <c r="D43" s="191" t="s">
        <v>533</v>
      </c>
      <c r="E43" s="91" t="s">
        <v>154</v>
      </c>
      <c r="F43" s="92"/>
      <c r="G43" s="70"/>
      <c r="H43" s="73"/>
      <c r="I43" s="73"/>
      <c r="J43" s="73"/>
      <c r="K43" s="73"/>
      <c r="L43" s="37"/>
    </row>
    <row r="44" spans="1:12" s="3" customFormat="1" ht="33" customHeight="1">
      <c r="A44" s="52" t="s">
        <v>261</v>
      </c>
      <c r="B44" s="162"/>
      <c r="C44" s="163"/>
      <c r="D44" s="191"/>
      <c r="E44" s="91" t="s">
        <v>262</v>
      </c>
      <c r="F44" s="92"/>
      <c r="G44" s="70"/>
      <c r="H44" s="73"/>
      <c r="I44" s="73"/>
      <c r="J44" s="73"/>
      <c r="K44" s="73"/>
      <c r="L44" s="37"/>
    </row>
    <row r="45" spans="1:12" s="3" customFormat="1" ht="45" customHeight="1">
      <c r="A45" s="52" t="s">
        <v>263</v>
      </c>
      <c r="B45" s="162"/>
      <c r="C45" s="163"/>
      <c r="D45" s="191"/>
      <c r="E45" s="91" t="s">
        <v>383</v>
      </c>
      <c r="F45" s="92"/>
      <c r="G45" s="70"/>
      <c r="H45" s="73"/>
      <c r="I45" s="73"/>
      <c r="J45" s="73"/>
      <c r="K45" s="73"/>
      <c r="L45" s="37"/>
    </row>
    <row r="46" spans="1:12" s="3" customFormat="1" ht="33" customHeight="1">
      <c r="A46" s="52" t="s">
        <v>264</v>
      </c>
      <c r="B46" s="162"/>
      <c r="C46" s="163"/>
      <c r="D46" s="191"/>
      <c r="E46" s="91" t="s">
        <v>265</v>
      </c>
      <c r="F46" s="92"/>
      <c r="G46" s="70"/>
      <c r="H46" s="73"/>
      <c r="I46" s="73"/>
      <c r="J46" s="73"/>
      <c r="K46" s="73"/>
      <c r="L46" s="37"/>
    </row>
    <row r="47" spans="1:12" s="3" customFormat="1" ht="33" customHeight="1">
      <c r="A47" s="52" t="s">
        <v>266</v>
      </c>
      <c r="B47" s="162"/>
      <c r="C47" s="163"/>
      <c r="D47" s="192"/>
      <c r="E47" s="91" t="s">
        <v>155</v>
      </c>
      <c r="F47" s="92"/>
      <c r="G47" s="70"/>
      <c r="H47" s="73"/>
      <c r="I47" s="73"/>
      <c r="J47" s="73"/>
      <c r="K47" s="73"/>
      <c r="L47" s="37"/>
    </row>
    <row r="48" spans="1:12" s="3" customFormat="1" ht="33" customHeight="1">
      <c r="A48" s="52" t="s">
        <v>267</v>
      </c>
      <c r="B48" s="162"/>
      <c r="C48" s="163"/>
      <c r="D48" s="90" t="s">
        <v>268</v>
      </c>
      <c r="E48" s="91" t="s">
        <v>59</v>
      </c>
      <c r="F48" s="92"/>
      <c r="G48" s="70"/>
      <c r="H48" s="73"/>
      <c r="I48" s="73"/>
      <c r="J48" s="73"/>
      <c r="K48" s="73"/>
      <c r="L48" s="37"/>
    </row>
    <row r="49" spans="1:12" s="3" customFormat="1" ht="33" customHeight="1">
      <c r="A49" s="52" t="s">
        <v>269</v>
      </c>
      <c r="B49" s="162"/>
      <c r="C49" s="163"/>
      <c r="D49" s="90"/>
      <c r="E49" s="91" t="s">
        <v>10</v>
      </c>
      <c r="F49" s="92"/>
      <c r="G49" s="70"/>
      <c r="H49" s="73"/>
      <c r="I49" s="73"/>
      <c r="J49" s="73"/>
      <c r="K49" s="73"/>
      <c r="L49" s="37"/>
    </row>
    <row r="50" spans="1:12" s="3" customFormat="1" ht="33" customHeight="1">
      <c r="A50" s="52" t="s">
        <v>270</v>
      </c>
      <c r="B50" s="162"/>
      <c r="C50" s="163"/>
      <c r="D50" s="90"/>
      <c r="E50" s="91" t="s">
        <v>97</v>
      </c>
      <c r="F50" s="92"/>
      <c r="G50" s="70"/>
      <c r="H50" s="73"/>
      <c r="I50" s="73"/>
      <c r="J50" s="73"/>
      <c r="K50" s="73"/>
      <c r="L50" s="37"/>
    </row>
    <row r="51" spans="1:12" s="3" customFormat="1" ht="33" customHeight="1">
      <c r="A51" s="52" t="s">
        <v>271</v>
      </c>
      <c r="B51" s="162"/>
      <c r="C51" s="163"/>
      <c r="D51" s="90"/>
      <c r="E51" s="91" t="s">
        <v>88</v>
      </c>
      <c r="F51" s="92"/>
      <c r="G51" s="70"/>
      <c r="H51" s="73"/>
      <c r="I51" s="73"/>
      <c r="J51" s="73"/>
      <c r="K51" s="73"/>
      <c r="L51" s="37"/>
    </row>
    <row r="52" spans="1:12" s="3" customFormat="1" ht="33" customHeight="1">
      <c r="A52" s="52" t="s">
        <v>272</v>
      </c>
      <c r="B52" s="162"/>
      <c r="C52" s="163"/>
      <c r="D52" s="90"/>
      <c r="E52" s="91" t="s">
        <v>98</v>
      </c>
      <c r="F52" s="92"/>
      <c r="G52" s="70"/>
      <c r="H52" s="73"/>
      <c r="I52" s="73"/>
      <c r="J52" s="73"/>
      <c r="K52" s="73"/>
      <c r="L52" s="37"/>
    </row>
    <row r="53" spans="1:12" s="3" customFormat="1" ht="33" customHeight="1">
      <c r="A53" s="52" t="s">
        <v>273</v>
      </c>
      <c r="B53" s="162"/>
      <c r="C53" s="163"/>
      <c r="D53" s="90" t="s">
        <v>274</v>
      </c>
      <c r="E53" s="107" t="s">
        <v>50</v>
      </c>
      <c r="F53" s="109"/>
      <c r="G53" s="70"/>
      <c r="H53" s="73"/>
      <c r="I53" s="73"/>
      <c r="J53" s="73"/>
      <c r="K53" s="73"/>
      <c r="L53" s="37"/>
    </row>
    <row r="54" spans="1:12" s="3" customFormat="1" ht="33" customHeight="1">
      <c r="A54" s="52" t="s">
        <v>275</v>
      </c>
      <c r="B54" s="162"/>
      <c r="C54" s="163"/>
      <c r="D54" s="90"/>
      <c r="E54" s="91" t="s">
        <v>92</v>
      </c>
      <c r="F54" s="92"/>
      <c r="G54" s="70"/>
      <c r="H54" s="73"/>
      <c r="I54" s="73"/>
      <c r="J54" s="73"/>
      <c r="K54" s="73"/>
      <c r="L54" s="37"/>
    </row>
    <row r="55" spans="1:12" s="3" customFormat="1" ht="33" customHeight="1">
      <c r="A55" s="52" t="s">
        <v>276</v>
      </c>
      <c r="B55" s="162"/>
      <c r="C55" s="163"/>
      <c r="D55" s="90"/>
      <c r="E55" s="91" t="s">
        <v>93</v>
      </c>
      <c r="F55" s="92"/>
      <c r="G55" s="70"/>
      <c r="H55" s="73"/>
      <c r="I55" s="73"/>
      <c r="J55" s="73"/>
      <c r="K55" s="73"/>
      <c r="L55" s="37"/>
    </row>
    <row r="56" spans="1:12" s="3" customFormat="1" ht="33" customHeight="1">
      <c r="A56" s="52" t="s">
        <v>277</v>
      </c>
      <c r="B56" s="162"/>
      <c r="C56" s="163"/>
      <c r="D56" s="90" t="s">
        <v>278</v>
      </c>
      <c r="E56" s="91" t="s">
        <v>279</v>
      </c>
      <c r="F56" s="92"/>
      <c r="G56" s="70"/>
      <c r="H56" s="73"/>
      <c r="I56" s="73"/>
      <c r="J56" s="73"/>
      <c r="K56" s="73"/>
      <c r="L56" s="37"/>
    </row>
    <row r="57" spans="1:12" s="3" customFormat="1" ht="33" customHeight="1">
      <c r="A57" s="52" t="s">
        <v>280</v>
      </c>
      <c r="B57" s="162"/>
      <c r="C57" s="163"/>
      <c r="D57" s="90"/>
      <c r="E57" s="91" t="s">
        <v>281</v>
      </c>
      <c r="F57" s="92"/>
      <c r="G57" s="70"/>
      <c r="H57" s="73"/>
      <c r="I57" s="73"/>
      <c r="J57" s="73"/>
      <c r="K57" s="73"/>
      <c r="L57" s="37"/>
    </row>
    <row r="58" spans="1:12" s="3" customFormat="1" ht="33" customHeight="1">
      <c r="A58" s="52" t="s">
        <v>282</v>
      </c>
      <c r="B58" s="162"/>
      <c r="C58" s="163"/>
      <c r="D58" s="90"/>
      <c r="E58" s="91" t="s">
        <v>99</v>
      </c>
      <c r="F58" s="92"/>
      <c r="G58" s="70"/>
      <c r="H58" s="73"/>
      <c r="I58" s="73"/>
      <c r="J58" s="73"/>
      <c r="K58" s="73"/>
      <c r="L58" s="37"/>
    </row>
    <row r="59" spans="1:12" s="3" customFormat="1" ht="33" customHeight="1">
      <c r="A59" s="52" t="s">
        <v>43</v>
      </c>
      <c r="B59" s="162"/>
      <c r="C59" s="163"/>
      <c r="D59" s="90"/>
      <c r="E59" s="91" t="s">
        <v>100</v>
      </c>
      <c r="F59" s="92"/>
      <c r="G59" s="70"/>
      <c r="H59" s="73"/>
      <c r="I59" s="73"/>
      <c r="J59" s="73"/>
      <c r="K59" s="73"/>
      <c r="L59" s="37"/>
    </row>
    <row r="60" spans="1:12" s="3" customFormat="1" ht="33" customHeight="1">
      <c r="A60" s="75" t="s">
        <v>283</v>
      </c>
      <c r="B60" s="162"/>
      <c r="C60" s="163"/>
      <c r="D60" s="90" t="s">
        <v>284</v>
      </c>
      <c r="E60" s="91" t="s">
        <v>101</v>
      </c>
      <c r="F60" s="92"/>
      <c r="G60" s="70"/>
      <c r="H60" s="73"/>
      <c r="I60" s="73"/>
      <c r="J60" s="73"/>
      <c r="K60" s="73"/>
      <c r="L60" s="37"/>
    </row>
    <row r="61" spans="1:12" s="3" customFormat="1" ht="33" customHeight="1">
      <c r="A61" s="52" t="s">
        <v>44</v>
      </c>
      <c r="B61" s="162"/>
      <c r="C61" s="163"/>
      <c r="D61" s="90"/>
      <c r="E61" s="91" t="s">
        <v>102</v>
      </c>
      <c r="F61" s="92"/>
      <c r="G61" s="70"/>
      <c r="H61" s="73"/>
      <c r="I61" s="73"/>
      <c r="J61" s="73"/>
      <c r="K61" s="73"/>
      <c r="L61" s="37"/>
    </row>
    <row r="62" spans="1:12" s="3" customFormat="1" ht="33" customHeight="1">
      <c r="A62" s="75" t="s">
        <v>45</v>
      </c>
      <c r="B62" s="162"/>
      <c r="C62" s="163"/>
      <c r="D62" s="90" t="s">
        <v>285</v>
      </c>
      <c r="E62" s="91" t="s">
        <v>83</v>
      </c>
      <c r="F62" s="92"/>
      <c r="G62" s="70"/>
      <c r="H62" s="73"/>
      <c r="I62" s="73"/>
      <c r="J62" s="73"/>
      <c r="K62" s="73"/>
      <c r="L62" s="37"/>
    </row>
    <row r="63" spans="1:12" s="3" customFormat="1" ht="33" customHeight="1">
      <c r="A63" s="52" t="s">
        <v>286</v>
      </c>
      <c r="B63" s="162"/>
      <c r="C63" s="163"/>
      <c r="D63" s="90"/>
      <c r="E63" s="107" t="s">
        <v>103</v>
      </c>
      <c r="F63" s="109"/>
      <c r="G63" s="70"/>
      <c r="H63" s="73"/>
      <c r="I63" s="73"/>
      <c r="J63" s="73"/>
      <c r="K63" s="73"/>
      <c r="L63" s="37"/>
    </row>
    <row r="64" spans="1:12" s="3" customFormat="1" ht="33" customHeight="1">
      <c r="A64" s="52" t="s">
        <v>287</v>
      </c>
      <c r="B64" s="162"/>
      <c r="C64" s="163"/>
      <c r="D64" s="90"/>
      <c r="E64" s="91" t="s">
        <v>104</v>
      </c>
      <c r="F64" s="92"/>
      <c r="G64" s="70"/>
      <c r="H64" s="73"/>
      <c r="I64" s="73"/>
      <c r="J64" s="73"/>
      <c r="K64" s="73"/>
      <c r="L64" s="37"/>
    </row>
    <row r="65" spans="1:12" s="3" customFormat="1" ht="33" customHeight="1">
      <c r="A65" s="52" t="s">
        <v>288</v>
      </c>
      <c r="B65" s="162"/>
      <c r="C65" s="163"/>
      <c r="D65" s="90"/>
      <c r="E65" s="107" t="s">
        <v>15</v>
      </c>
      <c r="F65" s="109"/>
      <c r="G65" s="70"/>
      <c r="H65" s="73"/>
      <c r="I65" s="73"/>
      <c r="J65" s="73"/>
      <c r="K65" s="73"/>
      <c r="L65" s="37"/>
    </row>
    <row r="66" spans="1:12" s="3" customFormat="1" ht="33" customHeight="1">
      <c r="A66" s="52" t="s">
        <v>289</v>
      </c>
      <c r="B66" s="162"/>
      <c r="C66" s="163"/>
      <c r="D66" s="90"/>
      <c r="E66" s="91" t="s">
        <v>105</v>
      </c>
      <c r="F66" s="92"/>
      <c r="G66" s="70"/>
      <c r="H66" s="73"/>
      <c r="I66" s="73"/>
      <c r="J66" s="73"/>
      <c r="K66" s="73"/>
      <c r="L66" s="37"/>
    </row>
    <row r="67" spans="1:12" s="3" customFormat="1" ht="33" customHeight="1">
      <c r="A67" s="75" t="s">
        <v>290</v>
      </c>
      <c r="B67" s="162"/>
      <c r="C67" s="163"/>
      <c r="D67" s="90" t="s">
        <v>291</v>
      </c>
      <c r="E67" s="91" t="s">
        <v>16</v>
      </c>
      <c r="F67" s="92"/>
      <c r="G67" s="70"/>
      <c r="H67" s="73"/>
      <c r="I67" s="73"/>
      <c r="J67" s="73"/>
      <c r="K67" s="73"/>
      <c r="L67" s="37"/>
    </row>
    <row r="68" spans="1:12" s="3" customFormat="1" ht="33" customHeight="1">
      <c r="A68" s="52" t="s">
        <v>292</v>
      </c>
      <c r="B68" s="162"/>
      <c r="C68" s="163"/>
      <c r="D68" s="90"/>
      <c r="E68" s="91" t="s">
        <v>11</v>
      </c>
      <c r="F68" s="92"/>
      <c r="G68" s="70"/>
      <c r="H68" s="73"/>
      <c r="I68" s="73"/>
      <c r="J68" s="73"/>
      <c r="K68" s="73"/>
      <c r="L68" s="37"/>
    </row>
    <row r="69" spans="1:12" s="3" customFormat="1" ht="33" customHeight="1" thickBot="1">
      <c r="A69" s="53" t="s">
        <v>293</v>
      </c>
      <c r="B69" s="166"/>
      <c r="C69" s="167"/>
      <c r="D69" s="190"/>
      <c r="E69" s="145" t="s">
        <v>294</v>
      </c>
      <c r="F69" s="195"/>
      <c r="G69" s="68"/>
      <c r="H69" s="74"/>
      <c r="I69" s="74"/>
      <c r="J69" s="74"/>
      <c r="K69" s="74"/>
      <c r="L69" s="38"/>
    </row>
    <row r="70" spans="1:12" s="3" customFormat="1" ht="33" customHeight="1">
      <c r="A70" s="19">
        <v>2</v>
      </c>
      <c r="B70" s="172" t="s">
        <v>374</v>
      </c>
      <c r="C70" s="173"/>
      <c r="D70" s="173"/>
      <c r="E70" s="173"/>
      <c r="F70" s="173"/>
      <c r="G70" s="173"/>
      <c r="H70" s="173"/>
      <c r="I70" s="173"/>
      <c r="J70" s="173"/>
      <c r="K70" s="173"/>
      <c r="L70" s="174"/>
    </row>
    <row r="71" spans="1:12" s="3" customFormat="1" ht="33" customHeight="1">
      <c r="A71" s="52" t="s">
        <v>223</v>
      </c>
      <c r="B71" s="160" t="s">
        <v>384</v>
      </c>
      <c r="C71" s="201"/>
      <c r="D71" s="161"/>
      <c r="E71" s="91" t="s">
        <v>106</v>
      </c>
      <c r="F71" s="92"/>
      <c r="G71" s="70"/>
      <c r="H71" s="73"/>
      <c r="I71" s="73"/>
      <c r="J71" s="73"/>
      <c r="K71" s="73"/>
      <c r="L71" s="37"/>
    </row>
    <row r="72" spans="1:12" s="3" customFormat="1" ht="33" customHeight="1" thickBot="1">
      <c r="A72" s="53" t="s">
        <v>295</v>
      </c>
      <c r="B72" s="166"/>
      <c r="C72" s="202"/>
      <c r="D72" s="167"/>
      <c r="E72" s="145" t="s">
        <v>30</v>
      </c>
      <c r="F72" s="195"/>
      <c r="G72" s="68"/>
      <c r="H72" s="74"/>
      <c r="I72" s="74"/>
      <c r="J72" s="74"/>
      <c r="K72" s="74"/>
      <c r="L72" s="38"/>
    </row>
    <row r="73" spans="1:12" s="3" customFormat="1" ht="33" customHeight="1">
      <c r="A73" s="19">
        <v>3</v>
      </c>
      <c r="B73" s="172" t="s">
        <v>296</v>
      </c>
      <c r="C73" s="173"/>
      <c r="D73" s="173"/>
      <c r="E73" s="173"/>
      <c r="F73" s="173"/>
      <c r="G73" s="173"/>
      <c r="H73" s="173"/>
      <c r="I73" s="173"/>
      <c r="J73" s="173"/>
      <c r="K73" s="173"/>
      <c r="L73" s="174"/>
    </row>
    <row r="74" spans="1:12" s="3" customFormat="1" ht="33" customHeight="1">
      <c r="A74" s="52" t="s">
        <v>297</v>
      </c>
      <c r="B74" s="160" t="s">
        <v>298</v>
      </c>
      <c r="C74" s="161"/>
      <c r="D74" s="91" t="s">
        <v>107</v>
      </c>
      <c r="E74" s="143"/>
      <c r="F74" s="92"/>
      <c r="G74" s="70"/>
      <c r="H74" s="73"/>
      <c r="I74" s="73"/>
      <c r="J74" s="73"/>
      <c r="K74" s="73"/>
      <c r="L74" s="37"/>
    </row>
    <row r="75" spans="1:12" s="3" customFormat="1" ht="33" customHeight="1">
      <c r="A75" s="52" t="s">
        <v>299</v>
      </c>
      <c r="B75" s="162"/>
      <c r="C75" s="163"/>
      <c r="D75" s="91" t="s">
        <v>108</v>
      </c>
      <c r="E75" s="143"/>
      <c r="F75" s="92"/>
      <c r="G75" s="70"/>
      <c r="H75" s="73"/>
      <c r="I75" s="73"/>
      <c r="J75" s="73"/>
      <c r="K75" s="73"/>
      <c r="L75" s="37"/>
    </row>
    <row r="76" spans="1:12" s="3" customFormat="1" ht="33" customHeight="1">
      <c r="A76" s="52" t="s">
        <v>226</v>
      </c>
      <c r="B76" s="162"/>
      <c r="C76" s="163"/>
      <c r="D76" s="91" t="s">
        <v>109</v>
      </c>
      <c r="E76" s="143"/>
      <c r="F76" s="92"/>
      <c r="G76" s="70"/>
      <c r="H76" s="73"/>
      <c r="I76" s="73"/>
      <c r="J76" s="73"/>
      <c r="K76" s="73"/>
      <c r="L76" s="37"/>
    </row>
    <row r="77" spans="1:12" s="3" customFormat="1" ht="33" customHeight="1">
      <c r="A77" s="52" t="s">
        <v>161</v>
      </c>
      <c r="B77" s="162"/>
      <c r="C77" s="163"/>
      <c r="D77" s="91" t="s">
        <v>21</v>
      </c>
      <c r="E77" s="143"/>
      <c r="F77" s="92"/>
      <c r="G77" s="70"/>
      <c r="H77" s="73"/>
      <c r="I77" s="73"/>
      <c r="J77" s="73"/>
      <c r="K77" s="73"/>
      <c r="L77" s="37"/>
    </row>
    <row r="78" spans="1:12" s="3" customFormat="1" ht="33" customHeight="1">
      <c r="A78" s="52" t="s">
        <v>300</v>
      </c>
      <c r="B78" s="162"/>
      <c r="C78" s="163"/>
      <c r="D78" s="91" t="s">
        <v>22</v>
      </c>
      <c r="E78" s="143"/>
      <c r="F78" s="92"/>
      <c r="G78" s="70"/>
      <c r="H78" s="73"/>
      <c r="I78" s="73"/>
      <c r="J78" s="73"/>
      <c r="K78" s="73"/>
      <c r="L78" s="37"/>
    </row>
    <row r="79" spans="1:12" s="3" customFormat="1" ht="33" customHeight="1" thickBot="1">
      <c r="A79" s="53" t="s">
        <v>301</v>
      </c>
      <c r="B79" s="166"/>
      <c r="C79" s="167"/>
      <c r="D79" s="145" t="s">
        <v>72</v>
      </c>
      <c r="E79" s="203"/>
      <c r="F79" s="195"/>
      <c r="G79" s="68"/>
      <c r="H79" s="74"/>
      <c r="I79" s="74"/>
      <c r="J79" s="74"/>
      <c r="K79" s="74"/>
      <c r="L79" s="38"/>
    </row>
    <row r="80" spans="1:12" s="3" customFormat="1" ht="33" customHeight="1">
      <c r="A80" s="19">
        <v>4</v>
      </c>
      <c r="B80" s="172" t="s">
        <v>5</v>
      </c>
      <c r="C80" s="173"/>
      <c r="D80" s="173"/>
      <c r="E80" s="173"/>
      <c r="F80" s="173"/>
      <c r="G80" s="173"/>
      <c r="H80" s="173"/>
      <c r="I80" s="173"/>
      <c r="J80" s="173"/>
      <c r="K80" s="173"/>
      <c r="L80" s="174"/>
    </row>
    <row r="81" spans="1:12" s="3" customFormat="1" ht="33" customHeight="1">
      <c r="A81" s="52" t="s">
        <v>302</v>
      </c>
      <c r="B81" s="160" t="s">
        <v>303</v>
      </c>
      <c r="C81" s="161"/>
      <c r="D81" s="90" t="s">
        <v>304</v>
      </c>
      <c r="E81" s="91" t="s">
        <v>385</v>
      </c>
      <c r="F81" s="92"/>
      <c r="G81" s="70"/>
      <c r="H81" s="73"/>
      <c r="I81" s="73"/>
      <c r="J81" s="73"/>
      <c r="K81" s="73"/>
      <c r="L81" s="37"/>
    </row>
    <row r="82" spans="1:12" s="3" customFormat="1" ht="33" customHeight="1">
      <c r="A82" s="52" t="s">
        <v>305</v>
      </c>
      <c r="B82" s="162"/>
      <c r="C82" s="163"/>
      <c r="D82" s="90"/>
      <c r="E82" s="91" t="s">
        <v>306</v>
      </c>
      <c r="F82" s="92"/>
      <c r="G82" s="70"/>
      <c r="H82" s="73"/>
      <c r="I82" s="73"/>
      <c r="J82" s="73"/>
      <c r="K82" s="73"/>
      <c r="L82" s="37"/>
    </row>
    <row r="83" spans="1:12" s="3" customFormat="1" ht="33" customHeight="1">
      <c r="A83" s="52" t="s">
        <v>307</v>
      </c>
      <c r="B83" s="162"/>
      <c r="C83" s="163"/>
      <c r="D83" s="90"/>
      <c r="E83" s="91" t="s">
        <v>12</v>
      </c>
      <c r="F83" s="92"/>
      <c r="G83" s="70"/>
      <c r="H83" s="73"/>
      <c r="I83" s="73"/>
      <c r="J83" s="73"/>
      <c r="K83" s="73"/>
      <c r="L83" s="37"/>
    </row>
    <row r="84" spans="1:12" s="3" customFormat="1" ht="33" customHeight="1">
      <c r="A84" s="52" t="s">
        <v>308</v>
      </c>
      <c r="B84" s="162"/>
      <c r="C84" s="163"/>
      <c r="D84" s="90"/>
      <c r="E84" s="91" t="s">
        <v>60</v>
      </c>
      <c r="F84" s="92"/>
      <c r="G84" s="70"/>
      <c r="H84" s="73"/>
      <c r="I84" s="73"/>
      <c r="J84" s="73"/>
      <c r="K84" s="73"/>
      <c r="L84" s="37"/>
    </row>
    <row r="85" spans="1:12" s="3" customFormat="1" ht="33" customHeight="1">
      <c r="A85" s="52" t="s">
        <v>309</v>
      </c>
      <c r="B85" s="162"/>
      <c r="C85" s="163"/>
      <c r="D85" s="90"/>
      <c r="E85" s="91" t="s">
        <v>310</v>
      </c>
      <c r="F85" s="92"/>
      <c r="G85" s="70"/>
      <c r="H85" s="73"/>
      <c r="I85" s="73"/>
      <c r="J85" s="73"/>
      <c r="K85" s="73"/>
      <c r="L85" s="37"/>
    </row>
    <row r="86" spans="1:12" s="3" customFormat="1" ht="33" customHeight="1">
      <c r="A86" s="52" t="s">
        <v>311</v>
      </c>
      <c r="B86" s="162"/>
      <c r="C86" s="163"/>
      <c r="D86" s="90"/>
      <c r="E86" s="91" t="s">
        <v>110</v>
      </c>
      <c r="F86" s="92"/>
      <c r="G86" s="70"/>
      <c r="H86" s="73"/>
      <c r="I86" s="73"/>
      <c r="J86" s="73"/>
      <c r="K86" s="73"/>
      <c r="L86" s="37"/>
    </row>
    <row r="87" spans="1:12" s="3" customFormat="1" ht="33" customHeight="1">
      <c r="A87" s="52" t="s">
        <v>312</v>
      </c>
      <c r="B87" s="162"/>
      <c r="C87" s="163"/>
      <c r="D87" s="90"/>
      <c r="E87" s="91" t="s">
        <v>111</v>
      </c>
      <c r="F87" s="92"/>
      <c r="G87" s="70"/>
      <c r="H87" s="73"/>
      <c r="I87" s="73"/>
      <c r="J87" s="73"/>
      <c r="K87" s="73"/>
      <c r="L87" s="37"/>
    </row>
    <row r="88" spans="1:12" s="3" customFormat="1" ht="33" customHeight="1">
      <c r="A88" s="52" t="s">
        <v>313</v>
      </c>
      <c r="B88" s="162"/>
      <c r="C88" s="163"/>
      <c r="D88" s="90"/>
      <c r="E88" s="91" t="s">
        <v>112</v>
      </c>
      <c r="F88" s="92"/>
      <c r="G88" s="70"/>
      <c r="H88" s="73"/>
      <c r="I88" s="73"/>
      <c r="J88" s="73"/>
      <c r="K88" s="73"/>
      <c r="L88" s="37"/>
    </row>
    <row r="89" spans="1:12" s="3" customFormat="1" ht="33" customHeight="1">
      <c r="A89" s="52" t="s">
        <v>314</v>
      </c>
      <c r="B89" s="162"/>
      <c r="C89" s="163"/>
      <c r="D89" s="90"/>
      <c r="E89" s="91" t="s">
        <v>113</v>
      </c>
      <c r="F89" s="92"/>
      <c r="G89" s="70"/>
      <c r="H89" s="73"/>
      <c r="I89" s="73"/>
      <c r="J89" s="73"/>
      <c r="K89" s="73"/>
      <c r="L89" s="37"/>
    </row>
    <row r="90" spans="1:12" s="3" customFormat="1" ht="33" customHeight="1">
      <c r="A90" s="52" t="s">
        <v>315</v>
      </c>
      <c r="B90" s="162"/>
      <c r="C90" s="163"/>
      <c r="D90" s="90"/>
      <c r="E90" s="91" t="s">
        <v>114</v>
      </c>
      <c r="F90" s="92"/>
      <c r="G90" s="70"/>
      <c r="H90" s="73"/>
      <c r="I90" s="73"/>
      <c r="J90" s="73"/>
      <c r="K90" s="73"/>
      <c r="L90" s="37"/>
    </row>
    <row r="91" spans="1:12" s="3" customFormat="1" ht="33" customHeight="1">
      <c r="A91" s="52" t="s">
        <v>316</v>
      </c>
      <c r="B91" s="162"/>
      <c r="C91" s="163"/>
      <c r="D91" s="90"/>
      <c r="E91" s="91" t="s">
        <v>317</v>
      </c>
      <c r="F91" s="92"/>
      <c r="G91" s="70"/>
      <c r="H91" s="73"/>
      <c r="I91" s="73"/>
      <c r="J91" s="73"/>
      <c r="K91" s="73"/>
      <c r="L91" s="37"/>
    </row>
    <row r="92" spans="1:12" s="3" customFormat="1" ht="33" customHeight="1">
      <c r="A92" s="52" t="s">
        <v>318</v>
      </c>
      <c r="B92" s="162"/>
      <c r="C92" s="163"/>
      <c r="D92" s="90" t="s">
        <v>319</v>
      </c>
      <c r="E92" s="91" t="s">
        <v>115</v>
      </c>
      <c r="F92" s="92"/>
      <c r="G92" s="70"/>
      <c r="H92" s="73"/>
      <c r="I92" s="73"/>
      <c r="J92" s="73"/>
      <c r="K92" s="73"/>
      <c r="L92" s="37"/>
    </row>
    <row r="93" spans="1:12" s="3" customFormat="1" ht="33" customHeight="1">
      <c r="A93" s="52" t="s">
        <v>241</v>
      </c>
      <c r="B93" s="162"/>
      <c r="C93" s="163"/>
      <c r="D93" s="90"/>
      <c r="E93" s="91" t="s">
        <v>116</v>
      </c>
      <c r="F93" s="92"/>
      <c r="G93" s="70"/>
      <c r="H93" s="73"/>
      <c r="I93" s="73"/>
      <c r="J93" s="73"/>
      <c r="K93" s="73"/>
      <c r="L93" s="37"/>
    </row>
    <row r="94" spans="1:12" s="3" customFormat="1" ht="33" customHeight="1">
      <c r="A94" s="52" t="s">
        <v>320</v>
      </c>
      <c r="B94" s="162"/>
      <c r="C94" s="163"/>
      <c r="D94" s="90"/>
      <c r="E94" s="91" t="s">
        <v>117</v>
      </c>
      <c r="F94" s="92"/>
      <c r="G94" s="70"/>
      <c r="H94" s="73"/>
      <c r="I94" s="73"/>
      <c r="J94" s="73"/>
      <c r="K94" s="73"/>
      <c r="L94" s="37"/>
    </row>
    <row r="95" spans="1:12" s="3" customFormat="1" ht="33" customHeight="1">
      <c r="A95" s="52" t="s">
        <v>46</v>
      </c>
      <c r="B95" s="162"/>
      <c r="C95" s="163"/>
      <c r="D95" s="90"/>
      <c r="E95" s="91" t="s">
        <v>118</v>
      </c>
      <c r="F95" s="92"/>
      <c r="G95" s="70"/>
      <c r="H95" s="73"/>
      <c r="I95" s="73"/>
      <c r="J95" s="73"/>
      <c r="K95" s="73"/>
      <c r="L95" s="37"/>
    </row>
    <row r="96" spans="1:12" s="3" customFormat="1" ht="33" customHeight="1">
      <c r="A96" s="52" t="s">
        <v>178</v>
      </c>
      <c r="B96" s="162"/>
      <c r="C96" s="163"/>
      <c r="D96" s="90"/>
      <c r="E96" s="91" t="s">
        <v>119</v>
      </c>
      <c r="F96" s="92"/>
      <c r="G96" s="70"/>
      <c r="H96" s="73"/>
      <c r="I96" s="73"/>
      <c r="J96" s="73"/>
      <c r="K96" s="73"/>
      <c r="L96" s="37"/>
    </row>
    <row r="97" spans="1:12" s="3" customFormat="1" ht="33" customHeight="1">
      <c r="A97" s="52" t="s">
        <v>321</v>
      </c>
      <c r="B97" s="164"/>
      <c r="C97" s="165"/>
      <c r="D97" s="90"/>
      <c r="E97" s="91" t="s">
        <v>120</v>
      </c>
      <c r="F97" s="92"/>
      <c r="G97" s="70"/>
      <c r="H97" s="73"/>
      <c r="I97" s="73"/>
      <c r="J97" s="73"/>
      <c r="K97" s="73"/>
      <c r="L97" s="37"/>
    </row>
    <row r="98" spans="1:12" s="3" customFormat="1" ht="33" customHeight="1">
      <c r="A98" s="52" t="s">
        <v>322</v>
      </c>
      <c r="B98" s="160" t="s">
        <v>17</v>
      </c>
      <c r="C98" s="161"/>
      <c r="D98" s="90" t="s">
        <v>323</v>
      </c>
      <c r="E98" s="91" t="s">
        <v>121</v>
      </c>
      <c r="F98" s="92"/>
      <c r="G98" s="70"/>
      <c r="H98" s="73"/>
      <c r="I98" s="73"/>
      <c r="J98" s="73"/>
      <c r="K98" s="73"/>
      <c r="L98" s="37"/>
    </row>
    <row r="99" spans="1:12" s="3" customFormat="1" ht="33" customHeight="1">
      <c r="A99" s="52" t="s">
        <v>324</v>
      </c>
      <c r="B99" s="162"/>
      <c r="C99" s="163"/>
      <c r="D99" s="90"/>
      <c r="E99" s="91" t="s">
        <v>61</v>
      </c>
      <c r="F99" s="92"/>
      <c r="G99" s="70"/>
      <c r="H99" s="73"/>
      <c r="I99" s="73"/>
      <c r="J99" s="73"/>
      <c r="K99" s="73"/>
      <c r="L99" s="37"/>
    </row>
    <row r="100" spans="1:12" s="3" customFormat="1" ht="33" customHeight="1">
      <c r="A100" s="52" t="s">
        <v>325</v>
      </c>
      <c r="B100" s="162"/>
      <c r="C100" s="163"/>
      <c r="D100" s="90"/>
      <c r="E100" s="91" t="s">
        <v>110</v>
      </c>
      <c r="F100" s="92"/>
      <c r="G100" s="70"/>
      <c r="H100" s="73"/>
      <c r="I100" s="73"/>
      <c r="J100" s="73"/>
      <c r="K100" s="73"/>
      <c r="L100" s="37"/>
    </row>
    <row r="101" spans="1:12" s="3" customFormat="1" ht="33" customHeight="1">
      <c r="A101" s="52" t="s">
        <v>326</v>
      </c>
      <c r="B101" s="162"/>
      <c r="C101" s="163"/>
      <c r="D101" s="90"/>
      <c r="E101" s="91" t="s">
        <v>122</v>
      </c>
      <c r="F101" s="92"/>
      <c r="G101" s="70"/>
      <c r="H101" s="73"/>
      <c r="I101" s="73"/>
      <c r="J101" s="73"/>
      <c r="K101" s="73"/>
      <c r="L101" s="37"/>
    </row>
    <row r="102" spans="1:12" s="3" customFormat="1" ht="33" customHeight="1">
      <c r="A102" s="52" t="s">
        <v>327</v>
      </c>
      <c r="B102" s="162"/>
      <c r="C102" s="163"/>
      <c r="D102" s="90"/>
      <c r="E102" s="91" t="s">
        <v>328</v>
      </c>
      <c r="F102" s="92"/>
      <c r="G102" s="70"/>
      <c r="H102" s="73"/>
      <c r="I102" s="73"/>
      <c r="J102" s="73"/>
      <c r="K102" s="73"/>
      <c r="L102" s="37"/>
    </row>
    <row r="103" spans="1:12" s="3" customFormat="1" ht="33" customHeight="1">
      <c r="A103" s="52" t="s">
        <v>329</v>
      </c>
      <c r="B103" s="162"/>
      <c r="C103" s="163"/>
      <c r="D103" s="90"/>
      <c r="E103" s="91" t="s">
        <v>114</v>
      </c>
      <c r="F103" s="92"/>
      <c r="G103" s="70"/>
      <c r="H103" s="73"/>
      <c r="I103" s="73"/>
      <c r="J103" s="73"/>
      <c r="K103" s="73"/>
      <c r="L103" s="37"/>
    </row>
    <row r="104" spans="1:12" s="3" customFormat="1" ht="33" customHeight="1">
      <c r="A104" s="52" t="s">
        <v>330</v>
      </c>
      <c r="B104" s="162"/>
      <c r="C104" s="163"/>
      <c r="D104" s="90"/>
      <c r="E104" s="91" t="s">
        <v>317</v>
      </c>
      <c r="F104" s="92"/>
      <c r="G104" s="70"/>
      <c r="H104" s="73"/>
      <c r="I104" s="73"/>
      <c r="J104" s="73"/>
      <c r="K104" s="73"/>
      <c r="L104" s="37"/>
    </row>
    <row r="105" spans="1:12" s="3" customFormat="1" ht="33" customHeight="1">
      <c r="A105" s="52" t="s">
        <v>331</v>
      </c>
      <c r="B105" s="162"/>
      <c r="C105" s="163"/>
      <c r="D105" s="90" t="s">
        <v>332</v>
      </c>
      <c r="E105" s="91" t="s">
        <v>116</v>
      </c>
      <c r="F105" s="92"/>
      <c r="G105" s="70"/>
      <c r="H105" s="73"/>
      <c r="I105" s="73"/>
      <c r="J105" s="73"/>
      <c r="K105" s="73"/>
      <c r="L105" s="37"/>
    </row>
    <row r="106" spans="1:12" s="3" customFormat="1" ht="33" customHeight="1">
      <c r="A106" s="52" t="s">
        <v>333</v>
      </c>
      <c r="B106" s="162"/>
      <c r="C106" s="163"/>
      <c r="D106" s="90"/>
      <c r="E106" s="91" t="s">
        <v>117</v>
      </c>
      <c r="F106" s="92"/>
      <c r="G106" s="70"/>
      <c r="H106" s="73"/>
      <c r="I106" s="73"/>
      <c r="J106" s="73"/>
      <c r="K106" s="73"/>
      <c r="L106" s="37"/>
    </row>
    <row r="107" spans="1:12" s="3" customFormat="1" ht="33" customHeight="1" thickBot="1">
      <c r="A107" s="53" t="s">
        <v>47</v>
      </c>
      <c r="B107" s="166"/>
      <c r="C107" s="167"/>
      <c r="D107" s="190"/>
      <c r="E107" s="145" t="s">
        <v>123</v>
      </c>
      <c r="F107" s="195"/>
      <c r="G107" s="68"/>
      <c r="H107" s="74"/>
      <c r="I107" s="74"/>
      <c r="J107" s="74"/>
      <c r="K107" s="74"/>
      <c r="L107" s="38"/>
    </row>
    <row r="108" spans="1:12" s="3" customFormat="1" ht="33" customHeight="1">
      <c r="A108" s="23">
        <v>5</v>
      </c>
      <c r="B108" s="172" t="s">
        <v>509</v>
      </c>
      <c r="C108" s="173"/>
      <c r="D108" s="173"/>
      <c r="E108" s="173"/>
      <c r="F108" s="173"/>
      <c r="G108" s="173"/>
      <c r="H108" s="173"/>
      <c r="I108" s="173"/>
      <c r="J108" s="173"/>
      <c r="K108" s="173"/>
      <c r="L108" s="174"/>
    </row>
    <row r="109" spans="1:12" s="3" customFormat="1" ht="33" customHeight="1">
      <c r="A109" s="21"/>
      <c r="B109" s="175"/>
      <c r="C109" s="176"/>
      <c r="D109" s="176"/>
      <c r="E109" s="176"/>
      <c r="F109" s="177"/>
      <c r="G109" s="70"/>
      <c r="H109" s="73"/>
      <c r="I109" s="73"/>
      <c r="J109" s="73"/>
      <c r="K109" s="69"/>
      <c r="L109" s="20"/>
    </row>
    <row r="110" spans="1:12" s="3" customFormat="1" ht="33" customHeight="1">
      <c r="A110" s="21"/>
      <c r="B110" s="175"/>
      <c r="C110" s="176"/>
      <c r="D110" s="176"/>
      <c r="E110" s="176"/>
      <c r="F110" s="177"/>
      <c r="G110" s="70"/>
      <c r="H110" s="73"/>
      <c r="I110" s="73"/>
      <c r="J110" s="73"/>
      <c r="K110" s="69"/>
      <c r="L110" s="20"/>
    </row>
    <row r="111" spans="1:12" s="3" customFormat="1" ht="33" customHeight="1" thickBot="1">
      <c r="A111" s="26"/>
      <c r="B111" s="178"/>
      <c r="C111" s="179"/>
      <c r="D111" s="179"/>
      <c r="E111" s="179"/>
      <c r="F111" s="180"/>
      <c r="G111" s="68"/>
      <c r="H111" s="74"/>
      <c r="I111" s="74"/>
      <c r="J111" s="74"/>
      <c r="K111" s="67"/>
      <c r="L111" s="22"/>
    </row>
    <row r="112" spans="1:12" s="3" customFormat="1" ht="33" customHeight="1">
      <c r="A112" s="158" t="s">
        <v>7</v>
      </c>
      <c r="B112" s="159"/>
      <c r="C112" s="159"/>
      <c r="D112" s="159"/>
      <c r="E112" s="29"/>
      <c r="F112" s="29"/>
      <c r="G112" s="29"/>
      <c r="H112" s="29"/>
      <c r="I112" s="29"/>
      <c r="J112" s="29"/>
      <c r="K112" s="29"/>
      <c r="L112" s="30"/>
    </row>
    <row r="113" spans="1:12" s="3" customFormat="1" ht="33" customHeight="1">
      <c r="A113" s="181" t="s">
        <v>18</v>
      </c>
      <c r="B113" s="182"/>
      <c r="C113" s="150" t="s">
        <v>510</v>
      </c>
      <c r="D113" s="151"/>
      <c r="E113" s="69" t="s">
        <v>31</v>
      </c>
      <c r="F113" s="150" t="s">
        <v>32</v>
      </c>
      <c r="G113" s="152"/>
      <c r="H113" s="152"/>
      <c r="I113" s="152"/>
      <c r="J113" s="152"/>
      <c r="K113" s="152"/>
      <c r="L113" s="153"/>
    </row>
    <row r="114" spans="1:12" s="3" customFormat="1" ht="33" customHeight="1">
      <c r="A114" s="181"/>
      <c r="B114" s="182"/>
      <c r="C114" s="150"/>
      <c r="D114" s="151"/>
      <c r="E114" s="77"/>
      <c r="F114" s="150"/>
      <c r="G114" s="152"/>
      <c r="H114" s="152"/>
      <c r="I114" s="152"/>
      <c r="J114" s="152"/>
      <c r="K114" s="152"/>
      <c r="L114" s="153"/>
    </row>
    <row r="115" spans="1:12" s="3" customFormat="1" ht="33" customHeight="1">
      <c r="A115" s="181"/>
      <c r="B115" s="182"/>
      <c r="C115" s="150"/>
      <c r="D115" s="151"/>
      <c r="E115" s="77"/>
      <c r="F115" s="150"/>
      <c r="G115" s="152"/>
      <c r="H115" s="152"/>
      <c r="I115" s="152"/>
      <c r="J115" s="152"/>
      <c r="K115" s="152"/>
      <c r="L115" s="153"/>
    </row>
    <row r="116" spans="1:12" s="3" customFormat="1" ht="33" customHeight="1">
      <c r="A116" s="181"/>
      <c r="B116" s="182"/>
      <c r="C116" s="69"/>
      <c r="D116" s="70"/>
      <c r="E116" s="77"/>
      <c r="F116" s="69"/>
      <c r="G116" s="71"/>
      <c r="H116" s="71"/>
      <c r="I116" s="71"/>
      <c r="J116" s="71"/>
      <c r="K116" s="71"/>
      <c r="L116" s="87"/>
    </row>
    <row r="117" spans="1:12" s="3" customFormat="1" ht="33" customHeight="1">
      <c r="A117" s="181"/>
      <c r="B117" s="182"/>
      <c r="C117" s="150"/>
      <c r="D117" s="151"/>
      <c r="E117" s="77"/>
      <c r="F117" s="150"/>
      <c r="G117" s="152"/>
      <c r="H117" s="152"/>
      <c r="I117" s="152"/>
      <c r="J117" s="152"/>
      <c r="K117" s="152"/>
      <c r="L117" s="153"/>
    </row>
    <row r="118" spans="1:12" ht="33" customHeight="1">
      <c r="A118" s="181"/>
      <c r="B118" s="182"/>
      <c r="C118" s="150"/>
      <c r="D118" s="151"/>
      <c r="E118" s="77"/>
      <c r="F118" s="150"/>
      <c r="G118" s="152"/>
      <c r="H118" s="152"/>
      <c r="I118" s="152"/>
      <c r="J118" s="152"/>
      <c r="K118" s="152"/>
      <c r="L118" s="153"/>
    </row>
    <row r="119" spans="1:12" ht="33" customHeight="1" thickBot="1">
      <c r="A119" s="183"/>
      <c r="B119" s="184"/>
      <c r="C119" s="147"/>
      <c r="D119" s="154"/>
      <c r="E119" s="76"/>
      <c r="F119" s="147"/>
      <c r="G119" s="148"/>
      <c r="H119" s="148"/>
      <c r="I119" s="148"/>
      <c r="J119" s="148"/>
      <c r="K119" s="148"/>
      <c r="L119" s="149"/>
    </row>
    <row r="120" spans="1:12" ht="15" customHeight="1">
      <c r="A120" s="31"/>
      <c r="B120" s="31"/>
      <c r="C120" s="31"/>
      <c r="D120" s="31"/>
      <c r="E120" s="31"/>
      <c r="F120" s="31"/>
      <c r="G120" s="31"/>
      <c r="H120" s="31"/>
      <c r="I120" s="31"/>
      <c r="J120" s="31"/>
      <c r="K120" s="31"/>
      <c r="L120" s="31"/>
    </row>
    <row r="121" spans="1:14" ht="15" customHeight="1">
      <c r="A121" s="200" t="s">
        <v>33</v>
      </c>
      <c r="B121" s="200"/>
      <c r="C121" s="200"/>
      <c r="D121" s="200"/>
      <c r="E121" s="200"/>
      <c r="F121" s="200"/>
      <c r="G121" s="200"/>
      <c r="H121" s="200"/>
      <c r="I121" s="200"/>
      <c r="J121" s="200"/>
      <c r="K121" s="200"/>
      <c r="L121" s="200"/>
      <c r="M121" s="7"/>
      <c r="N121" s="7"/>
    </row>
    <row r="122" spans="1:14" ht="16.5" customHeight="1">
      <c r="A122" s="34" t="s">
        <v>207</v>
      </c>
      <c r="B122" s="146" t="s">
        <v>35</v>
      </c>
      <c r="C122" s="146"/>
      <c r="D122" s="146"/>
      <c r="E122" s="146"/>
      <c r="F122" s="146"/>
      <c r="G122" s="146"/>
      <c r="H122" s="146"/>
      <c r="I122" s="146"/>
      <c r="J122" s="146"/>
      <c r="K122" s="146"/>
      <c r="L122" s="146"/>
      <c r="M122" s="6"/>
      <c r="N122" s="6"/>
    </row>
    <row r="123" spans="1:14" ht="16.5" customHeight="1">
      <c r="A123" s="34" t="s">
        <v>208</v>
      </c>
      <c r="B123" s="146" t="s">
        <v>34</v>
      </c>
      <c r="C123" s="146"/>
      <c r="D123" s="146"/>
      <c r="E123" s="146"/>
      <c r="F123" s="146"/>
      <c r="G123" s="146"/>
      <c r="H123" s="146"/>
      <c r="I123" s="146"/>
      <c r="J123" s="146"/>
      <c r="K123" s="146"/>
      <c r="L123" s="146"/>
      <c r="M123" s="6"/>
      <c r="N123" s="6"/>
    </row>
    <row r="124" spans="1:14" ht="45" customHeight="1">
      <c r="A124" s="34" t="s">
        <v>209</v>
      </c>
      <c r="B124" s="146" t="s">
        <v>521</v>
      </c>
      <c r="C124" s="146"/>
      <c r="D124" s="146"/>
      <c r="E124" s="146"/>
      <c r="F124" s="146"/>
      <c r="G124" s="146"/>
      <c r="H124" s="146"/>
      <c r="I124" s="146"/>
      <c r="J124" s="146"/>
      <c r="K124" s="146"/>
      <c r="L124" s="146"/>
      <c r="M124" s="6"/>
      <c r="N124" s="6"/>
    </row>
    <row r="125" spans="1:14" ht="16.5" customHeight="1">
      <c r="A125" s="34" t="s">
        <v>210</v>
      </c>
      <c r="B125" s="146" t="s">
        <v>522</v>
      </c>
      <c r="C125" s="146"/>
      <c r="D125" s="146"/>
      <c r="E125" s="146"/>
      <c r="F125" s="146"/>
      <c r="G125" s="146"/>
      <c r="H125" s="146"/>
      <c r="I125" s="146"/>
      <c r="J125" s="146"/>
      <c r="K125" s="146"/>
      <c r="L125" s="146"/>
      <c r="M125" s="6"/>
      <c r="N125" s="6"/>
    </row>
    <row r="126" spans="1:14" ht="33" customHeight="1">
      <c r="A126" s="34" t="s">
        <v>211</v>
      </c>
      <c r="B126" s="146" t="s">
        <v>390</v>
      </c>
      <c r="C126" s="146"/>
      <c r="D126" s="146"/>
      <c r="E126" s="146"/>
      <c r="F126" s="146"/>
      <c r="G126" s="146"/>
      <c r="H126" s="146"/>
      <c r="I126" s="146"/>
      <c r="J126" s="146"/>
      <c r="K126" s="146"/>
      <c r="L126" s="146"/>
      <c r="M126" s="8"/>
      <c r="N126" s="6"/>
    </row>
    <row r="127" spans="1:14" ht="16.5" customHeight="1">
      <c r="A127" s="34" t="s">
        <v>212</v>
      </c>
      <c r="B127" s="146" t="s">
        <v>560</v>
      </c>
      <c r="C127" s="146"/>
      <c r="D127" s="146"/>
      <c r="E127" s="146"/>
      <c r="F127" s="146"/>
      <c r="G127" s="146"/>
      <c r="H127" s="146"/>
      <c r="I127" s="146"/>
      <c r="J127" s="146"/>
      <c r="K127" s="146"/>
      <c r="L127" s="146"/>
      <c r="M127" s="6"/>
      <c r="N127" s="6"/>
    </row>
    <row r="128" spans="1:14" ht="33" customHeight="1">
      <c r="A128" s="34" t="s">
        <v>334</v>
      </c>
      <c r="B128" s="146" t="s">
        <v>559</v>
      </c>
      <c r="C128" s="146"/>
      <c r="D128" s="146"/>
      <c r="E128" s="146"/>
      <c r="F128" s="146"/>
      <c r="G128" s="146"/>
      <c r="H128" s="146"/>
      <c r="I128" s="146"/>
      <c r="J128" s="146"/>
      <c r="K128" s="146"/>
      <c r="L128" s="146"/>
      <c r="M128" s="6"/>
      <c r="N128" s="6"/>
    </row>
    <row r="129" spans="1:14" ht="16.5" customHeight="1">
      <c r="A129" s="34" t="s">
        <v>335</v>
      </c>
      <c r="B129" s="146" t="s">
        <v>518</v>
      </c>
      <c r="C129" s="146"/>
      <c r="D129" s="146"/>
      <c r="E129" s="146"/>
      <c r="F129" s="146"/>
      <c r="G129" s="146"/>
      <c r="H129" s="146"/>
      <c r="I129" s="146"/>
      <c r="J129" s="146"/>
      <c r="K129" s="146"/>
      <c r="L129" s="146"/>
      <c r="M129" s="6"/>
      <c r="N129" s="6"/>
    </row>
    <row r="130" spans="1:14" ht="33" customHeight="1">
      <c r="A130" s="34" t="s">
        <v>215</v>
      </c>
      <c r="B130" s="146" t="s">
        <v>546</v>
      </c>
      <c r="C130" s="146"/>
      <c r="D130" s="146"/>
      <c r="E130" s="146"/>
      <c r="F130" s="146"/>
      <c r="G130" s="146"/>
      <c r="H130" s="146"/>
      <c r="I130" s="146"/>
      <c r="J130" s="146"/>
      <c r="K130" s="146"/>
      <c r="L130" s="146"/>
      <c r="M130" s="6"/>
      <c r="N130" s="6"/>
    </row>
    <row r="131" spans="1:14" ht="33" customHeight="1">
      <c r="A131" s="34" t="s">
        <v>217</v>
      </c>
      <c r="B131" s="146" t="s">
        <v>336</v>
      </c>
      <c r="C131" s="146"/>
      <c r="D131" s="146"/>
      <c r="E131" s="146"/>
      <c r="F131" s="146"/>
      <c r="G131" s="146"/>
      <c r="H131" s="146"/>
      <c r="I131" s="146"/>
      <c r="J131" s="146"/>
      <c r="K131" s="146"/>
      <c r="L131" s="146"/>
      <c r="M131" s="6"/>
      <c r="N131" s="6"/>
    </row>
    <row r="132" spans="1:14" ht="33" customHeight="1">
      <c r="A132" s="34" t="s">
        <v>218</v>
      </c>
      <c r="B132" s="146" t="s">
        <v>523</v>
      </c>
      <c r="C132" s="146"/>
      <c r="D132" s="146"/>
      <c r="E132" s="146"/>
      <c r="F132" s="146"/>
      <c r="G132" s="146"/>
      <c r="H132" s="146"/>
      <c r="I132" s="146"/>
      <c r="J132" s="146"/>
      <c r="K132" s="146"/>
      <c r="L132" s="146"/>
      <c r="M132" s="6"/>
      <c r="N132" s="6"/>
    </row>
    <row r="133" spans="1:14" ht="45" customHeight="1">
      <c r="A133" s="34" t="s">
        <v>219</v>
      </c>
      <c r="B133" s="146" t="s">
        <v>543</v>
      </c>
      <c r="C133" s="146"/>
      <c r="D133" s="146"/>
      <c r="E133" s="146"/>
      <c r="F133" s="146"/>
      <c r="G133" s="146"/>
      <c r="H133" s="146"/>
      <c r="I133" s="146"/>
      <c r="J133" s="146"/>
      <c r="K133" s="146"/>
      <c r="L133" s="146"/>
      <c r="M133" s="6"/>
      <c r="N133" s="6"/>
    </row>
    <row r="134" spans="1:14" ht="54.75" customHeight="1">
      <c r="A134" s="34" t="s">
        <v>220</v>
      </c>
      <c r="B134" s="146" t="s">
        <v>524</v>
      </c>
      <c r="C134" s="146"/>
      <c r="D134" s="146"/>
      <c r="E134" s="146"/>
      <c r="F134" s="146"/>
      <c r="G134" s="146"/>
      <c r="H134" s="146"/>
      <c r="I134" s="146"/>
      <c r="J134" s="146"/>
      <c r="K134" s="146"/>
      <c r="L134" s="146"/>
      <c r="M134" s="6"/>
      <c r="N134" s="6"/>
    </row>
    <row r="135" spans="1:14" ht="33" customHeight="1">
      <c r="A135" s="34" t="s">
        <v>221</v>
      </c>
      <c r="B135" s="146" t="s">
        <v>565</v>
      </c>
      <c r="C135" s="146"/>
      <c r="D135" s="146"/>
      <c r="E135" s="146"/>
      <c r="F135" s="146"/>
      <c r="G135" s="146"/>
      <c r="H135" s="146"/>
      <c r="I135" s="146"/>
      <c r="J135" s="146"/>
      <c r="K135" s="146"/>
      <c r="L135" s="146"/>
      <c r="M135" s="6"/>
      <c r="N135" s="6"/>
    </row>
    <row r="136" spans="1:12" ht="33" customHeight="1">
      <c r="A136" s="34" t="s">
        <v>222</v>
      </c>
      <c r="B136" s="146" t="s">
        <v>544</v>
      </c>
      <c r="C136" s="146"/>
      <c r="D136" s="146"/>
      <c r="E136" s="146"/>
      <c r="F136" s="146"/>
      <c r="G136" s="146"/>
      <c r="H136" s="146"/>
      <c r="I136" s="146"/>
      <c r="J136" s="146"/>
      <c r="K136" s="146"/>
      <c r="L136" s="146"/>
    </row>
    <row r="137" spans="1:12" ht="14.25">
      <c r="A137" s="31"/>
      <c r="B137" s="31"/>
      <c r="C137" s="31"/>
      <c r="D137" s="31"/>
      <c r="E137" s="31"/>
      <c r="F137" s="31"/>
      <c r="G137" s="31"/>
      <c r="H137" s="31"/>
      <c r="I137" s="31"/>
      <c r="J137" s="31"/>
      <c r="K137" s="31"/>
      <c r="L137" s="31"/>
    </row>
    <row r="138" spans="1:12" ht="16.5" customHeight="1">
      <c r="A138" s="185" t="s">
        <v>551</v>
      </c>
      <c r="B138" s="185"/>
      <c r="C138" s="185"/>
      <c r="D138" s="185"/>
      <c r="E138" s="185"/>
      <c r="F138" s="185"/>
      <c r="G138" s="185"/>
      <c r="H138" s="185"/>
      <c r="I138" s="185"/>
      <c r="J138" s="185"/>
      <c r="K138" s="185"/>
      <c r="L138" s="185"/>
    </row>
    <row r="139" spans="1:12" ht="16.5" customHeight="1">
      <c r="A139" s="185" t="s">
        <v>550</v>
      </c>
      <c r="B139" s="185"/>
      <c r="C139" s="185"/>
      <c r="D139" s="185"/>
      <c r="E139" s="185"/>
      <c r="F139" s="185"/>
      <c r="G139" s="185"/>
      <c r="H139" s="185"/>
      <c r="I139" s="185"/>
      <c r="J139" s="185"/>
      <c r="K139" s="185"/>
      <c r="L139" s="185"/>
    </row>
  </sheetData>
  <sheetProtection/>
  <mergeCells count="181">
    <mergeCell ref="B134:L134"/>
    <mergeCell ref="B135:L135"/>
    <mergeCell ref="B136:L136"/>
    <mergeCell ref="A138:L138"/>
    <mergeCell ref="A139:L139"/>
    <mergeCell ref="B128:L128"/>
    <mergeCell ref="B129:L129"/>
    <mergeCell ref="B130:L130"/>
    <mergeCell ref="B131:L131"/>
    <mergeCell ref="B132:L132"/>
    <mergeCell ref="A117:B117"/>
    <mergeCell ref="A118:B118"/>
    <mergeCell ref="A119:B119"/>
    <mergeCell ref="B133:L133"/>
    <mergeCell ref="B122:L122"/>
    <mergeCell ref="B123:L123"/>
    <mergeCell ref="B124:L124"/>
    <mergeCell ref="B125:L125"/>
    <mergeCell ref="B126:L126"/>
    <mergeCell ref="B127:L127"/>
    <mergeCell ref="D92:D97"/>
    <mergeCell ref="E90:F90"/>
    <mergeCell ref="E92:F92"/>
    <mergeCell ref="A114:B114"/>
    <mergeCell ref="A115:B115"/>
    <mergeCell ref="A116:B116"/>
    <mergeCell ref="E94:F94"/>
    <mergeCell ref="E96:F96"/>
    <mergeCell ref="E95:F95"/>
    <mergeCell ref="E106:F106"/>
    <mergeCell ref="D78:F78"/>
    <mergeCell ref="D79:F79"/>
    <mergeCell ref="E88:F88"/>
    <mergeCell ref="B80:L80"/>
    <mergeCell ref="B74:C79"/>
    <mergeCell ref="E84:F84"/>
    <mergeCell ref="B10:F12"/>
    <mergeCell ref="B13:L13"/>
    <mergeCell ref="B14:C23"/>
    <mergeCell ref="B24:C41"/>
    <mergeCell ref="B43:C69"/>
    <mergeCell ref="B42:L42"/>
    <mergeCell ref="H10:K10"/>
    <mergeCell ref="K11:K12"/>
    <mergeCell ref="D14:D18"/>
    <mergeCell ref="D19:D23"/>
    <mergeCell ref="C119:D119"/>
    <mergeCell ref="D98:D104"/>
    <mergeCell ref="D29:D33"/>
    <mergeCell ref="E40:F40"/>
    <mergeCell ref="E41:F41"/>
    <mergeCell ref="E44:F44"/>
    <mergeCell ref="E43:F43"/>
    <mergeCell ref="B111:F111"/>
    <mergeCell ref="A113:B113"/>
    <mergeCell ref="B73:L73"/>
    <mergeCell ref="E19:F19"/>
    <mergeCell ref="E20:F20"/>
    <mergeCell ref="A121:L121"/>
    <mergeCell ref="E17:F17"/>
    <mergeCell ref="E14:F14"/>
    <mergeCell ref="E15:F15"/>
    <mergeCell ref="E16:F16"/>
    <mergeCell ref="C118:D118"/>
    <mergeCell ref="E18:F18"/>
    <mergeCell ref="E39:F39"/>
    <mergeCell ref="E21:F21"/>
    <mergeCell ref="E29:F29"/>
    <mergeCell ref="E26:F26"/>
    <mergeCell ref="E27:F27"/>
    <mergeCell ref="E28:F28"/>
    <mergeCell ref="E23:F23"/>
    <mergeCell ref="E22:F22"/>
    <mergeCell ref="D24:D28"/>
    <mergeCell ref="E24:F24"/>
    <mergeCell ref="E25:F25"/>
    <mergeCell ref="E87:F87"/>
    <mergeCell ref="D34:D38"/>
    <mergeCell ref="E34:F34"/>
    <mergeCell ref="E35:F35"/>
    <mergeCell ref="E37:F37"/>
    <mergeCell ref="E45:F45"/>
    <mergeCell ref="E46:F46"/>
    <mergeCell ref="E47:F47"/>
    <mergeCell ref="E30:F30"/>
    <mergeCell ref="E31:F31"/>
    <mergeCell ref="E48:F48"/>
    <mergeCell ref="E32:F32"/>
    <mergeCell ref="E33:F33"/>
    <mergeCell ref="E38:F38"/>
    <mergeCell ref="E36:F36"/>
    <mergeCell ref="E52:F52"/>
    <mergeCell ref="D53:D55"/>
    <mergeCell ref="E53:F53"/>
    <mergeCell ref="E54:F54"/>
    <mergeCell ref="E55:F55"/>
    <mergeCell ref="E49:F49"/>
    <mergeCell ref="E50:F50"/>
    <mergeCell ref="E51:F51"/>
    <mergeCell ref="D48:D52"/>
    <mergeCell ref="D60:D61"/>
    <mergeCell ref="E57:F57"/>
    <mergeCell ref="E58:F58"/>
    <mergeCell ref="E59:F59"/>
    <mergeCell ref="D56:D59"/>
    <mergeCell ref="E56:F56"/>
    <mergeCell ref="E60:F60"/>
    <mergeCell ref="E61:F61"/>
    <mergeCell ref="D62:D66"/>
    <mergeCell ref="E62:F62"/>
    <mergeCell ref="E63:F63"/>
    <mergeCell ref="E64:F64"/>
    <mergeCell ref="E65:F65"/>
    <mergeCell ref="E66:F66"/>
    <mergeCell ref="E72:F72"/>
    <mergeCell ref="B81:C97"/>
    <mergeCell ref="E67:F67"/>
    <mergeCell ref="E68:F68"/>
    <mergeCell ref="E69:F69"/>
    <mergeCell ref="D67:D69"/>
    <mergeCell ref="E71:F71"/>
    <mergeCell ref="D81:D91"/>
    <mergeCell ref="B71:D72"/>
    <mergeCell ref="B70:L70"/>
    <mergeCell ref="E103:F103"/>
    <mergeCell ref="E104:F104"/>
    <mergeCell ref="D74:F74"/>
    <mergeCell ref="E85:F85"/>
    <mergeCell ref="E86:F86"/>
    <mergeCell ref="E83:F83"/>
    <mergeCell ref="E93:F93"/>
    <mergeCell ref="D75:F75"/>
    <mergeCell ref="D76:F76"/>
    <mergeCell ref="D77:F77"/>
    <mergeCell ref="F118:L118"/>
    <mergeCell ref="F119:L119"/>
    <mergeCell ref="E105:F105"/>
    <mergeCell ref="E107:F107"/>
    <mergeCell ref="A112:D112"/>
    <mergeCell ref="B110:F110"/>
    <mergeCell ref="D105:D107"/>
    <mergeCell ref="C117:D117"/>
    <mergeCell ref="B98:C107"/>
    <mergeCell ref="B108:L108"/>
    <mergeCell ref="D39:D41"/>
    <mergeCell ref="D43:D47"/>
    <mergeCell ref="E89:F89"/>
    <mergeCell ref="C113:D113"/>
    <mergeCell ref="C114:D114"/>
    <mergeCell ref="C115:D115"/>
    <mergeCell ref="E101:F101"/>
    <mergeCell ref="E97:F97"/>
    <mergeCell ref="E99:F99"/>
    <mergeCell ref="E98:F98"/>
    <mergeCell ref="E6:I6"/>
    <mergeCell ref="J6:L6"/>
    <mergeCell ref="D7:D8"/>
    <mergeCell ref="E7:I7"/>
    <mergeCell ref="J7:L7"/>
    <mergeCell ref="E8:I8"/>
    <mergeCell ref="J8:L8"/>
    <mergeCell ref="A2:L2"/>
    <mergeCell ref="A3:L3"/>
    <mergeCell ref="A10:A12"/>
    <mergeCell ref="L10:L12"/>
    <mergeCell ref="H11:H12"/>
    <mergeCell ref="A5:C8"/>
    <mergeCell ref="I11:I12"/>
    <mergeCell ref="G10:G12"/>
    <mergeCell ref="E5:I5"/>
    <mergeCell ref="J5:L5"/>
    <mergeCell ref="F113:L113"/>
    <mergeCell ref="F114:L114"/>
    <mergeCell ref="F115:L115"/>
    <mergeCell ref="F117:L117"/>
    <mergeCell ref="E102:F102"/>
    <mergeCell ref="E81:F81"/>
    <mergeCell ref="E82:F82"/>
    <mergeCell ref="E100:F100"/>
    <mergeCell ref="B109:F109"/>
    <mergeCell ref="E91:F91"/>
  </mergeCells>
  <dataValidations count="2">
    <dataValidation type="list" allowBlank="1" showInputMessage="1" showErrorMessage="1" sqref="G71:G72 G109:G111 G74:G79 G81:G107 G14:G41 G43:G69">
      <formula1>"○, ―"</formula1>
    </dataValidation>
    <dataValidation type="list" allowBlank="1" showInputMessage="1" showErrorMessage="1" sqref="H71:K72 H109:K111 H74:K79 H81:K107 H14:K41 H43:K69">
      <formula1>"○"</formula1>
    </dataValidation>
  </dataValidations>
  <printOptions horizontalCentered="1"/>
  <pageMargins left="0.8661417322834646" right="0.31496062992125984" top="0.3937007874015748" bottom="0.31496062992125984" header="0.3937007874015748" footer="0.31496062992125984"/>
  <pageSetup fitToHeight="0" fitToWidth="1" horizontalDpi="600" verticalDpi="600" orientation="portrait" paperSize="9" scale="66" r:id="rId1"/>
  <headerFooter alignWithMargins="0">
    <oddFooter>&amp;R&amp;"ＭＳ Ｐ明朝,標準"〈市有建築物用  2017.4版〉</oddFooter>
  </headerFooter>
  <rowBreaks count="3" manualBreakCount="3">
    <brk id="41" max="10" man="1"/>
    <brk id="72" max="10" man="1"/>
    <brk id="107"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98"/>
  <sheetViews>
    <sheetView view="pageBreakPreview" zoomScale="70" zoomScaleSheetLayoutView="70" zoomScalePageLayoutView="0" workbookViewId="0" topLeftCell="A1">
      <selection activeCell="D17" sqref="D17:F17"/>
    </sheetView>
  </sheetViews>
  <sheetFormatPr defaultColWidth="9.00390625" defaultRowHeight="13.5"/>
  <cols>
    <col min="1" max="1" width="5.125" style="1" customWidth="1"/>
    <col min="2" max="2" width="5.625" style="1" customWidth="1"/>
    <col min="3" max="3" width="12.625" style="1" customWidth="1"/>
    <col min="4" max="4" width="19.125" style="1" customWidth="1"/>
    <col min="5" max="5" width="47.625" style="1" customWidth="1"/>
    <col min="6" max="6" width="15.625" style="1" customWidth="1"/>
    <col min="7" max="12" width="5.625" style="1" customWidth="1"/>
    <col min="13" max="16384" width="9.00390625" style="1" customWidth="1"/>
  </cols>
  <sheetData>
    <row r="1" spans="1:12" s="2" customFormat="1" ht="18" customHeight="1">
      <c r="A1" s="31" t="s">
        <v>497</v>
      </c>
      <c r="B1" s="31"/>
      <c r="C1" s="31"/>
      <c r="D1" s="9"/>
      <c r="E1" s="9"/>
      <c r="F1" s="9"/>
      <c r="G1" s="9"/>
      <c r="H1" s="9"/>
      <c r="I1" s="10"/>
      <c r="J1" s="10"/>
      <c r="K1" s="10"/>
      <c r="L1" s="9"/>
    </row>
    <row r="2" spans="1:12" s="2" customFormat="1" ht="19.5" customHeight="1">
      <c r="A2" s="89" t="s">
        <v>500</v>
      </c>
      <c r="B2" s="89"/>
      <c r="C2" s="89"/>
      <c r="D2" s="89"/>
      <c r="E2" s="89"/>
      <c r="F2" s="89"/>
      <c r="G2" s="89"/>
      <c r="H2" s="89"/>
      <c r="I2" s="89"/>
      <c r="J2" s="89"/>
      <c r="K2" s="89"/>
      <c r="L2" s="89"/>
    </row>
    <row r="3" spans="1:12" s="2" customFormat="1" ht="19.5" customHeight="1">
      <c r="A3" s="89" t="s">
        <v>391</v>
      </c>
      <c r="B3" s="89"/>
      <c r="C3" s="89"/>
      <c r="D3" s="89"/>
      <c r="E3" s="89"/>
      <c r="F3" s="89"/>
      <c r="G3" s="89"/>
      <c r="H3" s="89"/>
      <c r="I3" s="89"/>
      <c r="J3" s="89"/>
      <c r="K3" s="89"/>
      <c r="L3" s="89"/>
    </row>
    <row r="4" spans="1:12" ht="11.25" customHeight="1" thickBot="1">
      <c r="A4" s="11"/>
      <c r="B4" s="11"/>
      <c r="C4" s="12"/>
      <c r="D4" s="12"/>
      <c r="E4" s="12"/>
      <c r="F4" s="12"/>
      <c r="G4" s="12"/>
      <c r="H4" s="12"/>
      <c r="I4" s="12"/>
      <c r="J4" s="12"/>
      <c r="K4" s="12"/>
      <c r="L4" s="12"/>
    </row>
    <row r="5" spans="1:12" ht="24.75" customHeight="1">
      <c r="A5" s="120" t="s">
        <v>501</v>
      </c>
      <c r="B5" s="121"/>
      <c r="C5" s="122"/>
      <c r="D5" s="15"/>
      <c r="E5" s="103" t="s">
        <v>68</v>
      </c>
      <c r="F5" s="104"/>
      <c r="G5" s="104"/>
      <c r="H5" s="104"/>
      <c r="I5" s="105"/>
      <c r="J5" s="103" t="s">
        <v>502</v>
      </c>
      <c r="K5" s="104"/>
      <c r="L5" s="106"/>
    </row>
    <row r="6" spans="1:12" ht="24.75" customHeight="1">
      <c r="A6" s="123"/>
      <c r="B6" s="124"/>
      <c r="C6" s="125"/>
      <c r="D6" s="16" t="s">
        <v>503</v>
      </c>
      <c r="E6" s="205"/>
      <c r="F6" s="206"/>
      <c r="G6" s="206"/>
      <c r="H6" s="206"/>
      <c r="I6" s="207"/>
      <c r="J6" s="208"/>
      <c r="K6" s="209"/>
      <c r="L6" s="210"/>
    </row>
    <row r="7" spans="1:12" ht="24.75" customHeight="1">
      <c r="A7" s="123"/>
      <c r="B7" s="124"/>
      <c r="C7" s="125"/>
      <c r="D7" s="112" t="s">
        <v>504</v>
      </c>
      <c r="E7" s="205"/>
      <c r="F7" s="206"/>
      <c r="G7" s="206"/>
      <c r="H7" s="206"/>
      <c r="I7" s="207"/>
      <c r="J7" s="208"/>
      <c r="K7" s="209"/>
      <c r="L7" s="210"/>
    </row>
    <row r="8" spans="1:12" ht="24.75" customHeight="1" thickBot="1">
      <c r="A8" s="126"/>
      <c r="B8" s="127"/>
      <c r="C8" s="128"/>
      <c r="D8" s="113"/>
      <c r="E8" s="211"/>
      <c r="F8" s="212"/>
      <c r="G8" s="212"/>
      <c r="H8" s="212"/>
      <c r="I8" s="213"/>
      <c r="J8" s="214"/>
      <c r="K8" s="215"/>
      <c r="L8" s="216"/>
    </row>
    <row r="9" spans="1:12" ht="18" customHeight="1" thickBot="1">
      <c r="A9" s="40"/>
      <c r="B9" s="40"/>
      <c r="C9" s="18"/>
      <c r="D9" s="18"/>
      <c r="E9" s="18"/>
      <c r="F9" s="18"/>
      <c r="G9" s="18"/>
      <c r="H9" s="18"/>
      <c r="I9" s="18"/>
      <c r="J9" s="18"/>
      <c r="K9" s="18"/>
      <c r="L9" s="18"/>
    </row>
    <row r="10" spans="1:12" s="3" customFormat="1" ht="18" customHeight="1">
      <c r="A10" s="129" t="s">
        <v>18</v>
      </c>
      <c r="B10" s="136" t="s">
        <v>505</v>
      </c>
      <c r="C10" s="137"/>
      <c r="D10" s="137"/>
      <c r="E10" s="137"/>
      <c r="F10" s="138"/>
      <c r="G10" s="100" t="s">
        <v>392</v>
      </c>
      <c r="H10" s="103" t="s">
        <v>506</v>
      </c>
      <c r="I10" s="104"/>
      <c r="J10" s="104"/>
      <c r="K10" s="105"/>
      <c r="L10" s="93" t="s">
        <v>507</v>
      </c>
    </row>
    <row r="11" spans="1:12" s="3" customFormat="1" ht="12" customHeight="1">
      <c r="A11" s="130"/>
      <c r="B11" s="98"/>
      <c r="C11" s="139"/>
      <c r="D11" s="139"/>
      <c r="E11" s="139"/>
      <c r="F11" s="140"/>
      <c r="G11" s="101"/>
      <c r="H11" s="101" t="s">
        <v>393</v>
      </c>
      <c r="I11" s="98" t="s">
        <v>539</v>
      </c>
      <c r="J11" s="82"/>
      <c r="K11" s="135" t="s">
        <v>492</v>
      </c>
      <c r="L11" s="94"/>
    </row>
    <row r="12" spans="1:12" s="3" customFormat="1" ht="60" customHeight="1" thickBot="1">
      <c r="A12" s="131"/>
      <c r="B12" s="99"/>
      <c r="C12" s="141"/>
      <c r="D12" s="141"/>
      <c r="E12" s="141"/>
      <c r="F12" s="142"/>
      <c r="G12" s="102"/>
      <c r="H12" s="102"/>
      <c r="I12" s="99"/>
      <c r="J12" s="74" t="s">
        <v>498</v>
      </c>
      <c r="K12" s="102"/>
      <c r="L12" s="95"/>
    </row>
    <row r="13" spans="1:12" s="3" customFormat="1" ht="30" customHeight="1">
      <c r="A13" s="19">
        <v>1</v>
      </c>
      <c r="B13" s="132" t="s">
        <v>394</v>
      </c>
      <c r="C13" s="133"/>
      <c r="D13" s="133"/>
      <c r="E13" s="133"/>
      <c r="F13" s="133"/>
      <c r="G13" s="133"/>
      <c r="H13" s="133"/>
      <c r="I13" s="133"/>
      <c r="J13" s="133"/>
      <c r="K13" s="133"/>
      <c r="L13" s="134"/>
    </row>
    <row r="14" spans="1:12" s="3" customFormat="1" ht="30" customHeight="1">
      <c r="A14" s="44" t="s">
        <v>395</v>
      </c>
      <c r="B14" s="160" t="s">
        <v>396</v>
      </c>
      <c r="C14" s="161"/>
      <c r="D14" s="204" t="s">
        <v>397</v>
      </c>
      <c r="E14" s="204"/>
      <c r="F14" s="204"/>
      <c r="G14" s="73"/>
      <c r="H14" s="70"/>
      <c r="I14" s="73"/>
      <c r="J14" s="73"/>
      <c r="K14" s="69"/>
      <c r="L14" s="55"/>
    </row>
    <row r="15" spans="1:12" s="3" customFormat="1" ht="30" customHeight="1">
      <c r="A15" s="44" t="s">
        <v>398</v>
      </c>
      <c r="B15" s="162"/>
      <c r="C15" s="163"/>
      <c r="D15" s="204" t="s">
        <v>399</v>
      </c>
      <c r="E15" s="204"/>
      <c r="F15" s="204"/>
      <c r="G15" s="73"/>
      <c r="H15" s="70"/>
      <c r="I15" s="73"/>
      <c r="J15" s="73"/>
      <c r="K15" s="69"/>
      <c r="L15" s="55"/>
    </row>
    <row r="16" spans="1:12" s="3" customFormat="1" ht="30" customHeight="1">
      <c r="A16" s="44" t="s">
        <v>400</v>
      </c>
      <c r="B16" s="162"/>
      <c r="C16" s="163"/>
      <c r="D16" s="204" t="s">
        <v>401</v>
      </c>
      <c r="E16" s="204"/>
      <c r="F16" s="204"/>
      <c r="G16" s="73"/>
      <c r="H16" s="70"/>
      <c r="I16" s="73"/>
      <c r="J16" s="73"/>
      <c r="K16" s="69"/>
      <c r="L16" s="55"/>
    </row>
    <row r="17" spans="1:12" s="3" customFormat="1" ht="30" customHeight="1">
      <c r="A17" s="44" t="s">
        <v>402</v>
      </c>
      <c r="B17" s="162"/>
      <c r="C17" s="163"/>
      <c r="D17" s="204" t="s">
        <v>403</v>
      </c>
      <c r="E17" s="204"/>
      <c r="F17" s="204"/>
      <c r="G17" s="73"/>
      <c r="H17" s="70"/>
      <c r="I17" s="73"/>
      <c r="J17" s="73"/>
      <c r="K17" s="69"/>
      <c r="L17" s="55"/>
    </row>
    <row r="18" spans="1:12" s="3" customFormat="1" ht="30" customHeight="1">
      <c r="A18" s="44" t="s">
        <v>404</v>
      </c>
      <c r="B18" s="162"/>
      <c r="C18" s="163"/>
      <c r="D18" s="204" t="s">
        <v>405</v>
      </c>
      <c r="E18" s="204"/>
      <c r="F18" s="204"/>
      <c r="G18" s="73"/>
      <c r="H18" s="70"/>
      <c r="I18" s="73"/>
      <c r="J18" s="73"/>
      <c r="K18" s="69"/>
      <c r="L18" s="55"/>
    </row>
    <row r="19" spans="1:12" s="3" customFormat="1" ht="30" customHeight="1">
      <c r="A19" s="44" t="s">
        <v>406</v>
      </c>
      <c r="B19" s="162"/>
      <c r="C19" s="163"/>
      <c r="D19" s="204" t="s">
        <v>407</v>
      </c>
      <c r="E19" s="204"/>
      <c r="F19" s="204"/>
      <c r="G19" s="73"/>
      <c r="H19" s="70"/>
      <c r="I19" s="73"/>
      <c r="J19" s="73"/>
      <c r="K19" s="69"/>
      <c r="L19" s="55"/>
    </row>
    <row r="20" spans="1:15" s="3" customFormat="1" ht="30" customHeight="1">
      <c r="A20" s="44" t="s">
        <v>408</v>
      </c>
      <c r="B20" s="162"/>
      <c r="C20" s="163"/>
      <c r="D20" s="204" t="s">
        <v>409</v>
      </c>
      <c r="E20" s="204"/>
      <c r="F20" s="204"/>
      <c r="G20" s="73"/>
      <c r="H20" s="70"/>
      <c r="I20" s="73"/>
      <c r="J20" s="73"/>
      <c r="K20" s="69"/>
      <c r="L20" s="55"/>
      <c r="N20" s="4"/>
      <c r="O20" s="4"/>
    </row>
    <row r="21" spans="1:15" s="3" customFormat="1" ht="30" customHeight="1">
      <c r="A21" s="44" t="s">
        <v>410</v>
      </c>
      <c r="B21" s="162"/>
      <c r="C21" s="163"/>
      <c r="D21" s="204" t="s">
        <v>411</v>
      </c>
      <c r="E21" s="204"/>
      <c r="F21" s="204"/>
      <c r="G21" s="73"/>
      <c r="H21" s="70"/>
      <c r="I21" s="73"/>
      <c r="J21" s="73"/>
      <c r="K21" s="69"/>
      <c r="L21" s="55"/>
      <c r="N21" s="4"/>
      <c r="O21" s="4"/>
    </row>
    <row r="22" spans="1:14" s="3" customFormat="1" ht="30" customHeight="1">
      <c r="A22" s="44" t="s">
        <v>412</v>
      </c>
      <c r="B22" s="162"/>
      <c r="C22" s="163"/>
      <c r="D22" s="204" t="s">
        <v>413</v>
      </c>
      <c r="E22" s="204"/>
      <c r="F22" s="204"/>
      <c r="G22" s="73"/>
      <c r="H22" s="73"/>
      <c r="I22" s="73"/>
      <c r="J22" s="73"/>
      <c r="K22" s="69"/>
      <c r="L22" s="55"/>
      <c r="N22" s="5"/>
    </row>
    <row r="23" spans="1:12" s="3" customFormat="1" ht="30" customHeight="1">
      <c r="A23" s="44" t="s">
        <v>414</v>
      </c>
      <c r="B23" s="162"/>
      <c r="C23" s="163"/>
      <c r="D23" s="204" t="s">
        <v>415</v>
      </c>
      <c r="E23" s="204"/>
      <c r="F23" s="204"/>
      <c r="G23" s="73"/>
      <c r="H23" s="73"/>
      <c r="I23" s="73"/>
      <c r="J23" s="73"/>
      <c r="K23" s="69"/>
      <c r="L23" s="55"/>
    </row>
    <row r="24" spans="1:12" s="3" customFormat="1" ht="30" customHeight="1" thickBot="1">
      <c r="A24" s="51" t="s">
        <v>416</v>
      </c>
      <c r="B24" s="166"/>
      <c r="C24" s="167"/>
      <c r="D24" s="217" t="s">
        <v>417</v>
      </c>
      <c r="E24" s="217"/>
      <c r="F24" s="217"/>
      <c r="G24" s="74"/>
      <c r="H24" s="74"/>
      <c r="I24" s="74"/>
      <c r="J24" s="74"/>
      <c r="K24" s="67"/>
      <c r="L24" s="56"/>
    </row>
    <row r="25" spans="1:12" s="3" customFormat="1" ht="30" customHeight="1">
      <c r="A25" s="19">
        <v>2</v>
      </c>
      <c r="B25" s="132" t="s">
        <v>418</v>
      </c>
      <c r="C25" s="133"/>
      <c r="D25" s="133"/>
      <c r="E25" s="133"/>
      <c r="F25" s="133"/>
      <c r="G25" s="133"/>
      <c r="H25" s="133"/>
      <c r="I25" s="133"/>
      <c r="J25" s="133"/>
      <c r="K25" s="133"/>
      <c r="L25" s="134"/>
    </row>
    <row r="26" spans="1:12" s="3" customFormat="1" ht="30" customHeight="1">
      <c r="A26" s="44" t="s">
        <v>419</v>
      </c>
      <c r="B26" s="160" t="s">
        <v>538</v>
      </c>
      <c r="C26" s="161"/>
      <c r="D26" s="204" t="s">
        <v>420</v>
      </c>
      <c r="E26" s="204"/>
      <c r="F26" s="204"/>
      <c r="G26" s="73"/>
      <c r="H26" s="70"/>
      <c r="I26" s="73"/>
      <c r="J26" s="73"/>
      <c r="K26" s="69"/>
      <c r="L26" s="55"/>
    </row>
    <row r="27" spans="1:12" s="3" customFormat="1" ht="30" customHeight="1">
      <c r="A27" s="44" t="s">
        <v>421</v>
      </c>
      <c r="B27" s="162"/>
      <c r="C27" s="163"/>
      <c r="D27" s="204" t="s">
        <v>422</v>
      </c>
      <c r="E27" s="204"/>
      <c r="F27" s="204"/>
      <c r="G27" s="73"/>
      <c r="H27" s="70"/>
      <c r="I27" s="73"/>
      <c r="J27" s="73"/>
      <c r="K27" s="69"/>
      <c r="L27" s="55"/>
    </row>
    <row r="28" spans="1:12" s="3" customFormat="1" ht="30" customHeight="1">
      <c r="A28" s="44" t="s">
        <v>423</v>
      </c>
      <c r="B28" s="162"/>
      <c r="C28" s="163"/>
      <c r="D28" s="204" t="s">
        <v>424</v>
      </c>
      <c r="E28" s="204"/>
      <c r="F28" s="204"/>
      <c r="G28" s="73"/>
      <c r="H28" s="70"/>
      <c r="I28" s="73"/>
      <c r="J28" s="73"/>
      <c r="K28" s="69"/>
      <c r="L28" s="55"/>
    </row>
    <row r="29" spans="1:12" s="3" customFormat="1" ht="30" customHeight="1">
      <c r="A29" s="44" t="s">
        <v>425</v>
      </c>
      <c r="B29" s="162"/>
      <c r="C29" s="163"/>
      <c r="D29" s="204" t="s">
        <v>426</v>
      </c>
      <c r="E29" s="204"/>
      <c r="F29" s="204"/>
      <c r="G29" s="73"/>
      <c r="H29" s="70"/>
      <c r="I29" s="73"/>
      <c r="J29" s="73"/>
      <c r="K29" s="69"/>
      <c r="L29" s="55"/>
    </row>
    <row r="30" spans="1:12" s="3" customFormat="1" ht="30" customHeight="1">
      <c r="A30" s="44" t="s">
        <v>427</v>
      </c>
      <c r="B30" s="162"/>
      <c r="C30" s="163"/>
      <c r="D30" s="204" t="s">
        <v>428</v>
      </c>
      <c r="E30" s="204"/>
      <c r="F30" s="204"/>
      <c r="G30" s="73"/>
      <c r="H30" s="70"/>
      <c r="I30" s="73"/>
      <c r="J30" s="73"/>
      <c r="K30" s="69"/>
      <c r="L30" s="55"/>
    </row>
    <row r="31" spans="1:12" s="3" customFormat="1" ht="30" customHeight="1">
      <c r="A31" s="44" t="s">
        <v>429</v>
      </c>
      <c r="B31" s="164"/>
      <c r="C31" s="165"/>
      <c r="D31" s="204" t="s">
        <v>430</v>
      </c>
      <c r="E31" s="204"/>
      <c r="F31" s="204"/>
      <c r="G31" s="73"/>
      <c r="H31" s="70"/>
      <c r="I31" s="73"/>
      <c r="J31" s="73"/>
      <c r="K31" s="69"/>
      <c r="L31" s="55"/>
    </row>
    <row r="32" spans="1:12" s="3" customFormat="1" ht="30" customHeight="1">
      <c r="A32" s="44" t="s">
        <v>431</v>
      </c>
      <c r="B32" s="201" t="s">
        <v>432</v>
      </c>
      <c r="C32" s="161"/>
      <c r="D32" s="204" t="s">
        <v>433</v>
      </c>
      <c r="E32" s="204"/>
      <c r="F32" s="204"/>
      <c r="G32" s="73"/>
      <c r="H32" s="70"/>
      <c r="I32" s="73"/>
      <c r="J32" s="73"/>
      <c r="K32" s="69"/>
      <c r="L32" s="55"/>
    </row>
    <row r="33" spans="1:12" s="3" customFormat="1" ht="30" customHeight="1">
      <c r="A33" s="44" t="s">
        <v>434</v>
      </c>
      <c r="B33" s="224"/>
      <c r="C33" s="163"/>
      <c r="D33" s="204" t="s">
        <v>435</v>
      </c>
      <c r="E33" s="204"/>
      <c r="F33" s="204"/>
      <c r="G33" s="73"/>
      <c r="H33" s="70"/>
      <c r="I33" s="73"/>
      <c r="J33" s="73"/>
      <c r="K33" s="69"/>
      <c r="L33" s="55"/>
    </row>
    <row r="34" spans="1:12" s="3" customFormat="1" ht="30" customHeight="1">
      <c r="A34" s="44" t="s">
        <v>436</v>
      </c>
      <c r="B34" s="224"/>
      <c r="C34" s="163"/>
      <c r="D34" s="204" t="s">
        <v>437</v>
      </c>
      <c r="E34" s="204"/>
      <c r="F34" s="204"/>
      <c r="G34" s="73"/>
      <c r="H34" s="70"/>
      <c r="I34" s="73"/>
      <c r="J34" s="73"/>
      <c r="K34" s="69"/>
      <c r="L34" s="55"/>
    </row>
    <row r="35" spans="1:12" s="3" customFormat="1" ht="30" customHeight="1" thickBot="1">
      <c r="A35" s="51" t="s">
        <v>438</v>
      </c>
      <c r="B35" s="202"/>
      <c r="C35" s="167"/>
      <c r="D35" s="217" t="s">
        <v>439</v>
      </c>
      <c r="E35" s="217"/>
      <c r="F35" s="217"/>
      <c r="G35" s="74"/>
      <c r="H35" s="57"/>
      <c r="I35" s="81"/>
      <c r="J35" s="81"/>
      <c r="K35" s="58"/>
      <c r="L35" s="59"/>
    </row>
    <row r="36" spans="1:12" s="3" customFormat="1" ht="30" customHeight="1">
      <c r="A36" s="19">
        <v>3</v>
      </c>
      <c r="B36" s="172" t="s">
        <v>440</v>
      </c>
      <c r="C36" s="173"/>
      <c r="D36" s="173"/>
      <c r="E36" s="173"/>
      <c r="F36" s="173"/>
      <c r="G36" s="173"/>
      <c r="H36" s="173"/>
      <c r="I36" s="173"/>
      <c r="J36" s="173"/>
      <c r="K36" s="173"/>
      <c r="L36" s="174"/>
    </row>
    <row r="37" spans="1:12" s="3" customFormat="1" ht="30" customHeight="1">
      <c r="A37" s="44" t="s">
        <v>395</v>
      </c>
      <c r="B37" s="160" t="s">
        <v>441</v>
      </c>
      <c r="C37" s="201"/>
      <c r="D37" s="161"/>
      <c r="E37" s="107" t="s">
        <v>442</v>
      </c>
      <c r="F37" s="108"/>
      <c r="G37" s="73"/>
      <c r="H37" s="70"/>
      <c r="I37" s="73"/>
      <c r="J37" s="73"/>
      <c r="K37" s="69"/>
      <c r="L37" s="55"/>
    </row>
    <row r="38" spans="1:12" s="3" customFormat="1" ht="30" customHeight="1">
      <c r="A38" s="44" t="s">
        <v>398</v>
      </c>
      <c r="B38" s="162"/>
      <c r="C38" s="224"/>
      <c r="D38" s="163"/>
      <c r="E38" s="107" t="s">
        <v>443</v>
      </c>
      <c r="F38" s="108"/>
      <c r="G38" s="73"/>
      <c r="H38" s="70"/>
      <c r="I38" s="73"/>
      <c r="J38" s="73"/>
      <c r="K38" s="69"/>
      <c r="L38" s="55"/>
    </row>
    <row r="39" spans="1:12" s="3" customFormat="1" ht="30" customHeight="1">
      <c r="A39" s="44" t="s">
        <v>400</v>
      </c>
      <c r="B39" s="162"/>
      <c r="C39" s="224"/>
      <c r="D39" s="163"/>
      <c r="E39" s="107" t="s">
        <v>444</v>
      </c>
      <c r="F39" s="108"/>
      <c r="G39" s="73"/>
      <c r="H39" s="70"/>
      <c r="I39" s="73"/>
      <c r="J39" s="73"/>
      <c r="K39" s="69"/>
      <c r="L39" s="55"/>
    </row>
    <row r="40" spans="1:12" s="3" customFormat="1" ht="30" customHeight="1">
      <c r="A40" s="44" t="s">
        <v>402</v>
      </c>
      <c r="B40" s="164"/>
      <c r="C40" s="225"/>
      <c r="D40" s="165"/>
      <c r="E40" s="107" t="s">
        <v>445</v>
      </c>
      <c r="F40" s="108"/>
      <c r="G40" s="73"/>
      <c r="H40" s="70"/>
      <c r="I40" s="73"/>
      <c r="J40" s="73"/>
      <c r="K40" s="69"/>
      <c r="L40" s="55"/>
    </row>
    <row r="41" spans="1:12" s="3" customFormat="1" ht="30" customHeight="1">
      <c r="A41" s="44" t="s">
        <v>446</v>
      </c>
      <c r="B41" s="160" t="s">
        <v>537</v>
      </c>
      <c r="C41" s="201"/>
      <c r="D41" s="161"/>
      <c r="E41" s="107" t="s">
        <v>447</v>
      </c>
      <c r="F41" s="108"/>
      <c r="G41" s="73"/>
      <c r="H41" s="70"/>
      <c r="I41" s="73"/>
      <c r="J41" s="73"/>
      <c r="K41" s="69"/>
      <c r="L41" s="55"/>
    </row>
    <row r="42" spans="1:12" s="3" customFormat="1" ht="30" customHeight="1">
      <c r="A42" s="44" t="s">
        <v>448</v>
      </c>
      <c r="B42" s="162"/>
      <c r="C42" s="224"/>
      <c r="D42" s="163"/>
      <c r="E42" s="107" t="s">
        <v>449</v>
      </c>
      <c r="F42" s="108"/>
      <c r="G42" s="73"/>
      <c r="H42" s="70"/>
      <c r="I42" s="73"/>
      <c r="J42" s="73"/>
      <c r="K42" s="69"/>
      <c r="L42" s="55"/>
    </row>
    <row r="43" spans="1:12" s="3" customFormat="1" ht="30" customHeight="1">
      <c r="A43" s="44" t="s">
        <v>450</v>
      </c>
      <c r="B43" s="162"/>
      <c r="C43" s="224"/>
      <c r="D43" s="163"/>
      <c r="E43" s="107" t="s">
        <v>451</v>
      </c>
      <c r="F43" s="108"/>
      <c r="G43" s="73"/>
      <c r="H43" s="70"/>
      <c r="I43" s="73"/>
      <c r="J43" s="73"/>
      <c r="K43" s="69"/>
      <c r="L43" s="55"/>
    </row>
    <row r="44" spans="1:12" s="3" customFormat="1" ht="30" customHeight="1">
      <c r="A44" s="66" t="s">
        <v>452</v>
      </c>
      <c r="B44" s="162"/>
      <c r="C44" s="224"/>
      <c r="D44" s="163"/>
      <c r="E44" s="222" t="s">
        <v>453</v>
      </c>
      <c r="F44" s="223"/>
      <c r="G44" s="62"/>
      <c r="H44" s="63"/>
      <c r="I44" s="62"/>
      <c r="J44" s="62"/>
      <c r="K44" s="64"/>
      <c r="L44" s="65"/>
    </row>
    <row r="45" spans="1:12" s="3" customFormat="1" ht="30" customHeight="1" thickBot="1">
      <c r="A45" s="51" t="s">
        <v>454</v>
      </c>
      <c r="B45" s="166"/>
      <c r="C45" s="202"/>
      <c r="D45" s="167"/>
      <c r="E45" s="114" t="s">
        <v>455</v>
      </c>
      <c r="F45" s="115"/>
      <c r="G45" s="74"/>
      <c r="H45" s="68"/>
      <c r="I45" s="74"/>
      <c r="J45" s="74"/>
      <c r="K45" s="67"/>
      <c r="L45" s="56"/>
    </row>
    <row r="46" spans="1:12" s="3" customFormat="1" ht="30" customHeight="1">
      <c r="A46" s="19">
        <v>3</v>
      </c>
      <c r="B46" s="172" t="s">
        <v>440</v>
      </c>
      <c r="C46" s="173"/>
      <c r="D46" s="173"/>
      <c r="E46" s="173"/>
      <c r="F46" s="173"/>
      <c r="G46" s="173"/>
      <c r="H46" s="173"/>
      <c r="I46" s="173"/>
      <c r="J46" s="173"/>
      <c r="K46" s="173"/>
      <c r="L46" s="174"/>
    </row>
    <row r="47" spans="1:12" s="3" customFormat="1" ht="30" customHeight="1">
      <c r="A47" s="44" t="s">
        <v>456</v>
      </c>
      <c r="B47" s="160" t="s">
        <v>457</v>
      </c>
      <c r="C47" s="161"/>
      <c r="D47" s="84" t="s">
        <v>458</v>
      </c>
      <c r="E47" s="107" t="s">
        <v>459</v>
      </c>
      <c r="F47" s="108"/>
      <c r="G47" s="73"/>
      <c r="H47" s="70"/>
      <c r="I47" s="73"/>
      <c r="J47" s="73"/>
      <c r="K47" s="69"/>
      <c r="L47" s="55"/>
    </row>
    <row r="48" spans="1:12" s="3" customFormat="1" ht="30" customHeight="1">
      <c r="A48" s="44" t="s">
        <v>460</v>
      </c>
      <c r="B48" s="162"/>
      <c r="C48" s="163"/>
      <c r="D48" s="84" t="s">
        <v>461</v>
      </c>
      <c r="E48" s="107" t="s">
        <v>462</v>
      </c>
      <c r="F48" s="108"/>
      <c r="G48" s="73"/>
      <c r="H48" s="70"/>
      <c r="I48" s="73"/>
      <c r="J48" s="73"/>
      <c r="K48" s="69"/>
      <c r="L48" s="55"/>
    </row>
    <row r="49" spans="1:12" s="3" customFormat="1" ht="30" customHeight="1">
      <c r="A49" s="44" t="s">
        <v>463</v>
      </c>
      <c r="B49" s="162"/>
      <c r="C49" s="163"/>
      <c r="D49" s="84" t="s">
        <v>464</v>
      </c>
      <c r="E49" s="107" t="s">
        <v>465</v>
      </c>
      <c r="F49" s="108"/>
      <c r="G49" s="73"/>
      <c r="H49" s="70"/>
      <c r="I49" s="73"/>
      <c r="J49" s="73"/>
      <c r="K49" s="69"/>
      <c r="L49" s="55"/>
    </row>
    <row r="50" spans="1:12" s="3" customFormat="1" ht="30" customHeight="1">
      <c r="A50" s="44" t="s">
        <v>466</v>
      </c>
      <c r="B50" s="162"/>
      <c r="C50" s="163"/>
      <c r="D50" s="196" t="s">
        <v>508</v>
      </c>
      <c r="E50" s="107" t="s">
        <v>467</v>
      </c>
      <c r="F50" s="108"/>
      <c r="G50" s="73"/>
      <c r="H50" s="70"/>
      <c r="I50" s="73"/>
      <c r="J50" s="73"/>
      <c r="K50" s="69"/>
      <c r="L50" s="55"/>
    </row>
    <row r="51" spans="1:12" s="3" customFormat="1" ht="30" customHeight="1">
      <c r="A51" s="44" t="s">
        <v>468</v>
      </c>
      <c r="B51" s="162"/>
      <c r="C51" s="163"/>
      <c r="D51" s="196"/>
      <c r="E51" s="107" t="s">
        <v>469</v>
      </c>
      <c r="F51" s="108"/>
      <c r="G51" s="73"/>
      <c r="H51" s="70"/>
      <c r="I51" s="73"/>
      <c r="J51" s="73"/>
      <c r="K51" s="69"/>
      <c r="L51" s="55"/>
    </row>
    <row r="52" spans="1:12" s="3" customFormat="1" ht="30" customHeight="1">
      <c r="A52" s="44" t="s">
        <v>470</v>
      </c>
      <c r="B52" s="162"/>
      <c r="C52" s="163"/>
      <c r="D52" s="196"/>
      <c r="E52" s="107" t="s">
        <v>471</v>
      </c>
      <c r="F52" s="108"/>
      <c r="G52" s="73"/>
      <c r="H52" s="70"/>
      <c r="I52" s="73"/>
      <c r="J52" s="73"/>
      <c r="K52" s="69"/>
      <c r="L52" s="55"/>
    </row>
    <row r="53" spans="1:12" s="3" customFormat="1" ht="30" customHeight="1">
      <c r="A53" s="44" t="s">
        <v>472</v>
      </c>
      <c r="B53" s="162"/>
      <c r="C53" s="163"/>
      <c r="D53" s="196"/>
      <c r="E53" s="107" t="s">
        <v>473</v>
      </c>
      <c r="F53" s="108"/>
      <c r="G53" s="73"/>
      <c r="H53" s="70"/>
      <c r="I53" s="73"/>
      <c r="J53" s="73"/>
      <c r="K53" s="69"/>
      <c r="L53" s="55"/>
    </row>
    <row r="54" spans="1:12" s="3" customFormat="1" ht="30" customHeight="1">
      <c r="A54" s="44" t="s">
        <v>474</v>
      </c>
      <c r="B54" s="162"/>
      <c r="C54" s="163"/>
      <c r="D54" s="196"/>
      <c r="E54" s="107" t="s">
        <v>475</v>
      </c>
      <c r="F54" s="108"/>
      <c r="G54" s="73"/>
      <c r="H54" s="70"/>
      <c r="I54" s="73"/>
      <c r="J54" s="73"/>
      <c r="K54" s="69"/>
      <c r="L54" s="55"/>
    </row>
    <row r="55" spans="1:12" s="3" customFormat="1" ht="30" customHeight="1">
      <c r="A55" s="44" t="s">
        <v>476</v>
      </c>
      <c r="B55" s="162"/>
      <c r="C55" s="163"/>
      <c r="D55" s="196"/>
      <c r="E55" s="107" t="s">
        <v>477</v>
      </c>
      <c r="F55" s="108"/>
      <c r="G55" s="73"/>
      <c r="H55" s="70"/>
      <c r="I55" s="73"/>
      <c r="J55" s="73"/>
      <c r="K55" s="69"/>
      <c r="L55" s="55"/>
    </row>
    <row r="56" spans="1:12" s="3" customFormat="1" ht="30" customHeight="1">
      <c r="A56" s="44" t="s">
        <v>478</v>
      </c>
      <c r="B56" s="162"/>
      <c r="C56" s="163"/>
      <c r="D56" s="196"/>
      <c r="E56" s="107" t="s">
        <v>479</v>
      </c>
      <c r="F56" s="108"/>
      <c r="G56" s="73"/>
      <c r="H56" s="70"/>
      <c r="I56" s="73"/>
      <c r="J56" s="73"/>
      <c r="K56" s="69"/>
      <c r="L56" s="55"/>
    </row>
    <row r="57" spans="1:12" s="3" customFormat="1" ht="30" customHeight="1" thickBot="1">
      <c r="A57" s="51" t="s">
        <v>480</v>
      </c>
      <c r="B57" s="166"/>
      <c r="C57" s="167"/>
      <c r="D57" s="199"/>
      <c r="E57" s="114" t="s">
        <v>481</v>
      </c>
      <c r="F57" s="115"/>
      <c r="G57" s="74"/>
      <c r="H57" s="68"/>
      <c r="I57" s="74"/>
      <c r="J57" s="74"/>
      <c r="K57" s="67"/>
      <c r="L57" s="56"/>
    </row>
    <row r="58" spans="1:12" s="3" customFormat="1" ht="30" customHeight="1">
      <c r="A58" s="23">
        <v>4</v>
      </c>
      <c r="B58" s="172" t="s">
        <v>509</v>
      </c>
      <c r="C58" s="173"/>
      <c r="D58" s="173"/>
      <c r="E58" s="173"/>
      <c r="F58" s="173"/>
      <c r="G58" s="173"/>
      <c r="H58" s="173"/>
      <c r="I58" s="173"/>
      <c r="J58" s="173"/>
      <c r="K58" s="173"/>
      <c r="L58" s="174"/>
    </row>
    <row r="59" spans="1:12" s="3" customFormat="1" ht="30" customHeight="1">
      <c r="A59" s="44"/>
      <c r="B59" s="219"/>
      <c r="C59" s="220"/>
      <c r="D59" s="220"/>
      <c r="E59" s="220"/>
      <c r="F59" s="221"/>
      <c r="G59" s="73"/>
      <c r="H59" s="73"/>
      <c r="I59" s="73"/>
      <c r="J59" s="73"/>
      <c r="K59" s="69"/>
      <c r="L59" s="60"/>
    </row>
    <row r="60" spans="1:12" s="3" customFormat="1" ht="30" customHeight="1">
      <c r="A60" s="44"/>
      <c r="B60" s="219"/>
      <c r="C60" s="220"/>
      <c r="D60" s="220"/>
      <c r="E60" s="220"/>
      <c r="F60" s="221"/>
      <c r="G60" s="73"/>
      <c r="H60" s="73"/>
      <c r="I60" s="73"/>
      <c r="J60" s="73"/>
      <c r="K60" s="69"/>
      <c r="L60" s="60"/>
    </row>
    <row r="61" spans="1:12" s="3" customFormat="1" ht="30" customHeight="1" thickBot="1">
      <c r="A61" s="51"/>
      <c r="B61" s="226"/>
      <c r="C61" s="227"/>
      <c r="D61" s="227"/>
      <c r="E61" s="227"/>
      <c r="F61" s="228"/>
      <c r="G61" s="74"/>
      <c r="H61" s="74"/>
      <c r="I61" s="74"/>
      <c r="J61" s="74"/>
      <c r="K61" s="67"/>
      <c r="L61" s="61"/>
    </row>
    <row r="62" spans="1:12" s="3" customFormat="1" ht="30" customHeight="1">
      <c r="A62" s="158" t="s">
        <v>7</v>
      </c>
      <c r="B62" s="159"/>
      <c r="C62" s="159"/>
      <c r="D62" s="159"/>
      <c r="E62" s="159"/>
      <c r="F62" s="29"/>
      <c r="G62" s="29"/>
      <c r="H62" s="29"/>
      <c r="I62" s="29"/>
      <c r="J62" s="29"/>
      <c r="K62" s="29"/>
      <c r="L62" s="30"/>
    </row>
    <row r="63" spans="1:12" s="3" customFormat="1" ht="30" customHeight="1">
      <c r="A63" s="181" t="s">
        <v>18</v>
      </c>
      <c r="B63" s="182"/>
      <c r="C63" s="218" t="s">
        <v>510</v>
      </c>
      <c r="D63" s="218"/>
      <c r="E63" s="73" t="s">
        <v>482</v>
      </c>
      <c r="F63" s="152" t="s">
        <v>483</v>
      </c>
      <c r="G63" s="152"/>
      <c r="H63" s="152"/>
      <c r="I63" s="152"/>
      <c r="J63" s="152"/>
      <c r="K63" s="152"/>
      <c r="L63" s="153"/>
    </row>
    <row r="64" spans="1:12" s="3" customFormat="1" ht="30" customHeight="1">
      <c r="A64" s="181"/>
      <c r="B64" s="182"/>
      <c r="C64" s="218"/>
      <c r="D64" s="218"/>
      <c r="E64" s="79"/>
      <c r="F64" s="150"/>
      <c r="G64" s="152"/>
      <c r="H64" s="152"/>
      <c r="I64" s="152"/>
      <c r="J64" s="152"/>
      <c r="K64" s="152"/>
      <c r="L64" s="153"/>
    </row>
    <row r="65" spans="1:12" s="3" customFormat="1" ht="30" customHeight="1">
      <c r="A65" s="181"/>
      <c r="B65" s="182"/>
      <c r="C65" s="218"/>
      <c r="D65" s="218"/>
      <c r="E65" s="79"/>
      <c r="F65" s="150"/>
      <c r="G65" s="152"/>
      <c r="H65" s="152"/>
      <c r="I65" s="152"/>
      <c r="J65" s="152"/>
      <c r="K65" s="152"/>
      <c r="L65" s="153"/>
    </row>
    <row r="66" spans="1:12" s="3" customFormat="1" ht="30" customHeight="1">
      <c r="A66" s="181"/>
      <c r="B66" s="182"/>
      <c r="C66" s="218"/>
      <c r="D66" s="218"/>
      <c r="E66" s="79"/>
      <c r="F66" s="150"/>
      <c r="G66" s="152"/>
      <c r="H66" s="152"/>
      <c r="I66" s="152"/>
      <c r="J66" s="152"/>
      <c r="K66" s="152"/>
      <c r="L66" s="153"/>
    </row>
    <row r="67" spans="1:12" s="3" customFormat="1" ht="30" customHeight="1">
      <c r="A67" s="181"/>
      <c r="B67" s="182"/>
      <c r="C67" s="218"/>
      <c r="D67" s="218"/>
      <c r="E67" s="79"/>
      <c r="F67" s="150"/>
      <c r="G67" s="152"/>
      <c r="H67" s="152"/>
      <c r="I67" s="152"/>
      <c r="J67" s="152"/>
      <c r="K67" s="152"/>
      <c r="L67" s="153"/>
    </row>
    <row r="68" spans="1:12" s="3" customFormat="1" ht="30" customHeight="1" thickBot="1">
      <c r="A68" s="183"/>
      <c r="B68" s="184"/>
      <c r="C68" s="229"/>
      <c r="D68" s="229"/>
      <c r="E68" s="80"/>
      <c r="F68" s="147"/>
      <c r="G68" s="148"/>
      <c r="H68" s="148"/>
      <c r="I68" s="148"/>
      <c r="J68" s="148"/>
      <c r="K68" s="148"/>
      <c r="L68" s="149"/>
    </row>
    <row r="69" spans="1:12" s="3" customFormat="1" ht="18" customHeight="1">
      <c r="A69" s="31"/>
      <c r="B69" s="31"/>
      <c r="C69" s="31"/>
      <c r="D69" s="31"/>
      <c r="E69" s="31"/>
      <c r="F69" s="31"/>
      <c r="G69" s="31"/>
      <c r="H69" s="31"/>
      <c r="I69" s="31"/>
      <c r="J69" s="31"/>
      <c r="K69" s="31"/>
      <c r="L69" s="31"/>
    </row>
    <row r="70" spans="1:12" s="3" customFormat="1" ht="15.75" customHeight="1">
      <c r="A70" s="200" t="s">
        <v>33</v>
      </c>
      <c r="B70" s="200"/>
      <c r="C70" s="200"/>
      <c r="D70" s="200"/>
      <c r="E70" s="200"/>
      <c r="F70" s="200"/>
      <c r="G70" s="200"/>
      <c r="H70" s="200"/>
      <c r="I70" s="200"/>
      <c r="J70" s="200"/>
      <c r="K70" s="200"/>
      <c r="L70" s="200"/>
    </row>
    <row r="71" spans="1:12" s="3" customFormat="1" ht="15.75" customHeight="1">
      <c r="A71" s="34" t="s">
        <v>484</v>
      </c>
      <c r="B71" s="146" t="s">
        <v>35</v>
      </c>
      <c r="C71" s="146"/>
      <c r="D71" s="146"/>
      <c r="E71" s="146"/>
      <c r="F71" s="146"/>
      <c r="G71" s="146"/>
      <c r="H71" s="146"/>
      <c r="I71" s="146"/>
      <c r="J71" s="146"/>
      <c r="K71" s="146"/>
      <c r="L71" s="146"/>
    </row>
    <row r="72" spans="1:12" s="3" customFormat="1" ht="15.75" customHeight="1">
      <c r="A72" s="34" t="s">
        <v>485</v>
      </c>
      <c r="B72" s="146" t="s">
        <v>34</v>
      </c>
      <c r="C72" s="146"/>
      <c r="D72" s="146"/>
      <c r="E72" s="146"/>
      <c r="F72" s="146"/>
      <c r="G72" s="146"/>
      <c r="H72" s="146"/>
      <c r="I72" s="146"/>
      <c r="J72" s="146"/>
      <c r="K72" s="146"/>
      <c r="L72" s="146"/>
    </row>
    <row r="73" spans="1:12" s="3" customFormat="1" ht="45" customHeight="1">
      <c r="A73" s="34" t="s">
        <v>486</v>
      </c>
      <c r="B73" s="146" t="s">
        <v>511</v>
      </c>
      <c r="C73" s="146"/>
      <c r="D73" s="146"/>
      <c r="E73" s="146"/>
      <c r="F73" s="146"/>
      <c r="G73" s="146"/>
      <c r="H73" s="146"/>
      <c r="I73" s="146"/>
      <c r="J73" s="146"/>
      <c r="K73" s="146"/>
      <c r="L73" s="146"/>
    </row>
    <row r="74" spans="1:12" s="3" customFormat="1" ht="33" customHeight="1">
      <c r="A74" s="34" t="s">
        <v>487</v>
      </c>
      <c r="B74" s="146" t="s">
        <v>390</v>
      </c>
      <c r="C74" s="146"/>
      <c r="D74" s="146"/>
      <c r="E74" s="146"/>
      <c r="F74" s="146"/>
      <c r="G74" s="146"/>
      <c r="H74" s="146"/>
      <c r="I74" s="146"/>
      <c r="J74" s="146"/>
      <c r="K74" s="146"/>
      <c r="L74" s="146"/>
    </row>
    <row r="75" spans="1:12" s="3" customFormat="1" ht="15.75" customHeight="1">
      <c r="A75" s="34" t="s">
        <v>488</v>
      </c>
      <c r="B75" s="146" t="s">
        <v>548</v>
      </c>
      <c r="C75" s="146"/>
      <c r="D75" s="146"/>
      <c r="E75" s="146"/>
      <c r="F75" s="146"/>
      <c r="G75" s="146"/>
      <c r="H75" s="146"/>
      <c r="I75" s="146"/>
      <c r="J75" s="146"/>
      <c r="K75" s="146"/>
      <c r="L75" s="146"/>
    </row>
    <row r="76" spans="1:12" s="3" customFormat="1" ht="33" customHeight="1">
      <c r="A76" s="34" t="s">
        <v>489</v>
      </c>
      <c r="B76" s="146" t="s">
        <v>547</v>
      </c>
      <c r="C76" s="146"/>
      <c r="D76" s="146"/>
      <c r="E76" s="146"/>
      <c r="F76" s="146"/>
      <c r="G76" s="146"/>
      <c r="H76" s="146"/>
      <c r="I76" s="146"/>
      <c r="J76" s="146"/>
      <c r="K76" s="146"/>
      <c r="L76" s="146"/>
    </row>
    <row r="77" spans="1:12" s="3" customFormat="1" ht="15.75" customHeight="1">
      <c r="A77" s="34" t="s">
        <v>490</v>
      </c>
      <c r="B77" s="146" t="s">
        <v>512</v>
      </c>
      <c r="C77" s="146"/>
      <c r="D77" s="146"/>
      <c r="E77" s="146"/>
      <c r="F77" s="146"/>
      <c r="G77" s="146"/>
      <c r="H77" s="146"/>
      <c r="I77" s="146"/>
      <c r="J77" s="146"/>
      <c r="K77" s="146"/>
      <c r="L77" s="146"/>
    </row>
    <row r="78" spans="1:12" s="3" customFormat="1" ht="33" customHeight="1">
      <c r="A78" s="34" t="s">
        <v>214</v>
      </c>
      <c r="B78" s="146" t="s">
        <v>546</v>
      </c>
      <c r="C78" s="146"/>
      <c r="D78" s="146"/>
      <c r="E78" s="146"/>
      <c r="F78" s="146"/>
      <c r="G78" s="146"/>
      <c r="H78" s="146"/>
      <c r="I78" s="146"/>
      <c r="J78" s="146"/>
      <c r="K78" s="146"/>
      <c r="L78" s="146"/>
    </row>
    <row r="79" spans="1:12" s="3" customFormat="1" ht="33" customHeight="1">
      <c r="A79" s="34" t="s">
        <v>215</v>
      </c>
      <c r="B79" s="146" t="s">
        <v>491</v>
      </c>
      <c r="C79" s="146"/>
      <c r="D79" s="146"/>
      <c r="E79" s="146"/>
      <c r="F79" s="146"/>
      <c r="G79" s="146"/>
      <c r="H79" s="146"/>
      <c r="I79" s="146"/>
      <c r="J79" s="146"/>
      <c r="K79" s="146"/>
      <c r="L79" s="146"/>
    </row>
    <row r="80" spans="1:12" s="3" customFormat="1" ht="33" customHeight="1">
      <c r="A80" s="34" t="s">
        <v>217</v>
      </c>
      <c r="B80" s="146" t="s">
        <v>513</v>
      </c>
      <c r="C80" s="146"/>
      <c r="D80" s="146"/>
      <c r="E80" s="146"/>
      <c r="F80" s="146"/>
      <c r="G80" s="146"/>
      <c r="H80" s="146"/>
      <c r="I80" s="146"/>
      <c r="J80" s="146"/>
      <c r="K80" s="146"/>
      <c r="L80" s="146"/>
    </row>
    <row r="81" spans="1:12" s="3" customFormat="1" ht="45" customHeight="1">
      <c r="A81" s="34" t="s">
        <v>218</v>
      </c>
      <c r="B81" s="146" t="s">
        <v>514</v>
      </c>
      <c r="C81" s="146"/>
      <c r="D81" s="146"/>
      <c r="E81" s="146"/>
      <c r="F81" s="146"/>
      <c r="G81" s="146"/>
      <c r="H81" s="146"/>
      <c r="I81" s="146"/>
      <c r="J81" s="146"/>
      <c r="K81" s="146"/>
      <c r="L81" s="146"/>
    </row>
    <row r="82" spans="1:12" s="3" customFormat="1" ht="33" customHeight="1">
      <c r="A82" s="34" t="s">
        <v>219</v>
      </c>
      <c r="B82" s="146" t="s">
        <v>549</v>
      </c>
      <c r="C82" s="146"/>
      <c r="D82" s="146"/>
      <c r="E82" s="146"/>
      <c r="F82" s="146"/>
      <c r="G82" s="146"/>
      <c r="H82" s="146"/>
      <c r="I82" s="146"/>
      <c r="J82" s="146"/>
      <c r="K82" s="146"/>
      <c r="L82" s="146"/>
    </row>
    <row r="83" spans="1:12" s="3" customFormat="1" ht="33" customHeight="1">
      <c r="A83" s="34" t="s">
        <v>220</v>
      </c>
      <c r="B83" s="146" t="s">
        <v>545</v>
      </c>
      <c r="C83" s="146"/>
      <c r="D83" s="146"/>
      <c r="E83" s="146"/>
      <c r="F83" s="146"/>
      <c r="G83" s="146"/>
      <c r="H83" s="146"/>
      <c r="I83" s="146"/>
      <c r="J83" s="146"/>
      <c r="K83" s="146"/>
      <c r="L83" s="146"/>
    </row>
    <row r="84" spans="1:12" ht="15.75" customHeight="1">
      <c r="A84" s="31"/>
      <c r="B84" s="31"/>
      <c r="C84" s="31"/>
      <c r="D84" s="31"/>
      <c r="E84" s="31"/>
      <c r="F84" s="31"/>
      <c r="G84" s="31"/>
      <c r="H84" s="31"/>
      <c r="I84" s="31"/>
      <c r="J84" s="31"/>
      <c r="K84" s="31"/>
      <c r="L84" s="31"/>
    </row>
    <row r="85" spans="1:12" ht="15.75" customHeight="1">
      <c r="A85" s="185" t="s">
        <v>551</v>
      </c>
      <c r="B85" s="185"/>
      <c r="C85" s="185"/>
      <c r="D85" s="185"/>
      <c r="E85" s="185"/>
      <c r="F85" s="185"/>
      <c r="G85" s="185"/>
      <c r="H85" s="185"/>
      <c r="I85" s="185"/>
      <c r="J85" s="185"/>
      <c r="K85" s="185"/>
      <c r="L85" s="185"/>
    </row>
    <row r="86" spans="1:12" ht="15.75" customHeight="1">
      <c r="A86" s="185" t="s">
        <v>550</v>
      </c>
      <c r="B86" s="185"/>
      <c r="C86" s="185"/>
      <c r="D86" s="185"/>
      <c r="E86" s="185"/>
      <c r="F86" s="185"/>
      <c r="G86" s="185"/>
      <c r="H86" s="185"/>
      <c r="I86" s="185"/>
      <c r="J86" s="185"/>
      <c r="K86" s="185"/>
      <c r="L86" s="185"/>
    </row>
    <row r="87" spans="1:12" ht="13.5">
      <c r="A87" s="88"/>
      <c r="B87" s="88"/>
      <c r="C87" s="88"/>
      <c r="D87" s="88"/>
      <c r="E87" s="88"/>
      <c r="F87" s="88"/>
      <c r="G87" s="88"/>
      <c r="H87" s="88"/>
      <c r="I87" s="88"/>
      <c r="J87" s="88"/>
      <c r="K87" s="88"/>
      <c r="L87" s="88"/>
    </row>
    <row r="88" spans="1:12" ht="13.5">
      <c r="A88" s="88"/>
      <c r="B88" s="88"/>
      <c r="C88" s="88"/>
      <c r="D88" s="88"/>
      <c r="E88" s="88"/>
      <c r="F88" s="88"/>
      <c r="G88" s="88"/>
      <c r="H88" s="88"/>
      <c r="I88" s="88"/>
      <c r="J88" s="88"/>
      <c r="K88" s="88"/>
      <c r="L88" s="88"/>
    </row>
    <row r="89" spans="1:12" ht="13.5">
      <c r="A89" s="88"/>
      <c r="B89" s="88"/>
      <c r="C89" s="88"/>
      <c r="D89" s="88"/>
      <c r="E89" s="88"/>
      <c r="F89" s="88"/>
      <c r="G89" s="88"/>
      <c r="H89" s="88"/>
      <c r="I89" s="88"/>
      <c r="J89" s="88"/>
      <c r="K89" s="88"/>
      <c r="L89" s="88"/>
    </row>
    <row r="90" spans="1:12" ht="13.5">
      <c r="A90" s="88"/>
      <c r="B90" s="88"/>
      <c r="C90" s="88"/>
      <c r="D90" s="88"/>
      <c r="E90" s="88"/>
      <c r="F90" s="88"/>
      <c r="G90" s="88"/>
      <c r="H90" s="88"/>
      <c r="I90" s="88"/>
      <c r="J90" s="88"/>
      <c r="K90" s="88"/>
      <c r="L90" s="88"/>
    </row>
    <row r="91" spans="1:12" ht="13.5">
      <c r="A91" s="88"/>
      <c r="B91" s="88"/>
      <c r="C91" s="88"/>
      <c r="D91" s="88"/>
      <c r="E91" s="88"/>
      <c r="F91" s="88"/>
      <c r="G91" s="88"/>
      <c r="H91" s="88"/>
      <c r="I91" s="88"/>
      <c r="J91" s="88"/>
      <c r="K91" s="88"/>
      <c r="L91" s="88"/>
    </row>
    <row r="92" spans="1:12" ht="13.5">
      <c r="A92" s="88"/>
      <c r="B92" s="88"/>
      <c r="C92" s="88"/>
      <c r="D92" s="88"/>
      <c r="E92" s="88"/>
      <c r="F92" s="88"/>
      <c r="G92" s="88"/>
      <c r="H92" s="88"/>
      <c r="I92" s="88"/>
      <c r="J92" s="88"/>
      <c r="K92" s="88"/>
      <c r="L92" s="88"/>
    </row>
    <row r="93" spans="1:12" ht="13.5">
      <c r="A93" s="88"/>
      <c r="B93" s="88"/>
      <c r="C93" s="88"/>
      <c r="D93" s="88"/>
      <c r="E93" s="88"/>
      <c r="F93" s="88"/>
      <c r="G93" s="88"/>
      <c r="H93" s="88"/>
      <c r="I93" s="88"/>
      <c r="J93" s="88"/>
      <c r="K93" s="88"/>
      <c r="L93" s="88"/>
    </row>
    <row r="94" spans="1:12" ht="13.5">
      <c r="A94" s="88"/>
      <c r="B94" s="88"/>
      <c r="C94" s="88"/>
      <c r="D94" s="88"/>
      <c r="E94" s="88"/>
      <c r="F94" s="88"/>
      <c r="G94" s="88"/>
      <c r="H94" s="88"/>
      <c r="I94" s="88"/>
      <c r="J94" s="88"/>
      <c r="K94" s="88"/>
      <c r="L94" s="88"/>
    </row>
    <row r="95" spans="1:12" ht="13.5">
      <c r="A95" s="88"/>
      <c r="B95" s="88"/>
      <c r="C95" s="88"/>
      <c r="D95" s="88"/>
      <c r="E95" s="88"/>
      <c r="F95" s="88"/>
      <c r="G95" s="88"/>
      <c r="H95" s="88"/>
      <c r="I95" s="88"/>
      <c r="J95" s="88"/>
      <c r="K95" s="88"/>
      <c r="L95" s="88"/>
    </row>
    <row r="96" spans="1:12" ht="13.5">
      <c r="A96" s="88"/>
      <c r="B96" s="88"/>
      <c r="C96" s="88"/>
      <c r="D96" s="88"/>
      <c r="E96" s="88"/>
      <c r="F96" s="88"/>
      <c r="G96" s="88"/>
      <c r="H96" s="88"/>
      <c r="I96" s="88"/>
      <c r="J96" s="88"/>
      <c r="K96" s="88"/>
      <c r="L96" s="88"/>
    </row>
    <row r="97" spans="1:12" ht="13.5">
      <c r="A97" s="88"/>
      <c r="B97" s="88"/>
      <c r="C97" s="88"/>
      <c r="D97" s="88"/>
      <c r="E97" s="88"/>
      <c r="F97" s="88"/>
      <c r="G97" s="88"/>
      <c r="H97" s="88"/>
      <c r="I97" s="88"/>
      <c r="J97" s="88"/>
      <c r="K97" s="88"/>
      <c r="L97" s="88"/>
    </row>
    <row r="98" spans="1:12" ht="13.5">
      <c r="A98" s="88"/>
      <c r="B98" s="88"/>
      <c r="C98" s="88"/>
      <c r="D98" s="88"/>
      <c r="E98" s="88"/>
      <c r="F98" s="88"/>
      <c r="G98" s="88"/>
      <c r="H98" s="88"/>
      <c r="I98" s="88"/>
      <c r="J98" s="88"/>
      <c r="K98" s="88"/>
      <c r="L98" s="88"/>
    </row>
  </sheetData>
  <sheetProtection/>
  <mergeCells count="111">
    <mergeCell ref="B81:L81"/>
    <mergeCell ref="B82:L82"/>
    <mergeCell ref="B83:L83"/>
    <mergeCell ref="B78:L78"/>
    <mergeCell ref="B79:L79"/>
    <mergeCell ref="B80:L80"/>
    <mergeCell ref="F64:L64"/>
    <mergeCell ref="F65:L65"/>
    <mergeCell ref="F66:L66"/>
    <mergeCell ref="B71:L71"/>
    <mergeCell ref="B60:F60"/>
    <mergeCell ref="A70:L70"/>
    <mergeCell ref="C63:D63"/>
    <mergeCell ref="A62:E62"/>
    <mergeCell ref="A68:B68"/>
    <mergeCell ref="C67:D67"/>
    <mergeCell ref="B77:L77"/>
    <mergeCell ref="B61:F61"/>
    <mergeCell ref="A63:B63"/>
    <mergeCell ref="A64:B64"/>
    <mergeCell ref="A65:B65"/>
    <mergeCell ref="A66:B66"/>
    <mergeCell ref="A67:B67"/>
    <mergeCell ref="F67:L67"/>
    <mergeCell ref="C68:D68"/>
    <mergeCell ref="F63:L63"/>
    <mergeCell ref="A85:L85"/>
    <mergeCell ref="A86:L86"/>
    <mergeCell ref="B10:F12"/>
    <mergeCell ref="B13:L13"/>
    <mergeCell ref="B14:C24"/>
    <mergeCell ref="B25:L25"/>
    <mergeCell ref="B26:C31"/>
    <mergeCell ref="B32:C35"/>
    <mergeCell ref="B36:L36"/>
    <mergeCell ref="B37:D40"/>
    <mergeCell ref="B74:L74"/>
    <mergeCell ref="B75:L75"/>
    <mergeCell ref="B76:L76"/>
    <mergeCell ref="B72:L72"/>
    <mergeCell ref="C65:D65"/>
    <mergeCell ref="C66:D66"/>
    <mergeCell ref="F68:L68"/>
    <mergeCell ref="B73:L73"/>
    <mergeCell ref="E44:F44"/>
    <mergeCell ref="E53:F53"/>
    <mergeCell ref="E54:F54"/>
    <mergeCell ref="B41:D45"/>
    <mergeCell ref="B46:L46"/>
    <mergeCell ref="B47:C57"/>
    <mergeCell ref="E55:F55"/>
    <mergeCell ref="D34:F34"/>
    <mergeCell ref="E52:F52"/>
    <mergeCell ref="E43:F43"/>
    <mergeCell ref="D35:F35"/>
    <mergeCell ref="E57:F57"/>
    <mergeCell ref="C64:D64"/>
    <mergeCell ref="E50:F50"/>
    <mergeCell ref="E51:F51"/>
    <mergeCell ref="B58:L58"/>
    <mergeCell ref="B59:F59"/>
    <mergeCell ref="D14:F14"/>
    <mergeCell ref="D15:F15"/>
    <mergeCell ref="D28:F28"/>
    <mergeCell ref="D29:F29"/>
    <mergeCell ref="D30:F30"/>
    <mergeCell ref="D31:F31"/>
    <mergeCell ref="D20:F20"/>
    <mergeCell ref="D21:F21"/>
    <mergeCell ref="D22:F22"/>
    <mergeCell ref="D23:F23"/>
    <mergeCell ref="D24:F24"/>
    <mergeCell ref="D50:D57"/>
    <mergeCell ref="D32:F32"/>
    <mergeCell ref="D33:F33"/>
    <mergeCell ref="D18:F18"/>
    <mergeCell ref="D19:F19"/>
    <mergeCell ref="E37:F37"/>
    <mergeCell ref="E38:F38"/>
    <mergeCell ref="E39:F39"/>
    <mergeCell ref="E40:F40"/>
    <mergeCell ref="D16:F16"/>
    <mergeCell ref="D26:F26"/>
    <mergeCell ref="D27:F27"/>
    <mergeCell ref="E56:F56"/>
    <mergeCell ref="E45:F45"/>
    <mergeCell ref="E47:F47"/>
    <mergeCell ref="E48:F48"/>
    <mergeCell ref="E49:F49"/>
    <mergeCell ref="E41:F41"/>
    <mergeCell ref="E42:F42"/>
    <mergeCell ref="A10:A12"/>
    <mergeCell ref="G10:G12"/>
    <mergeCell ref="L10:L12"/>
    <mergeCell ref="J7:L7"/>
    <mergeCell ref="H11:H12"/>
    <mergeCell ref="H10:K10"/>
    <mergeCell ref="K11:K12"/>
    <mergeCell ref="E8:I8"/>
    <mergeCell ref="J8:L8"/>
    <mergeCell ref="I11:I12"/>
    <mergeCell ref="D17:F17"/>
    <mergeCell ref="A2:L2"/>
    <mergeCell ref="A3:L3"/>
    <mergeCell ref="A5:C8"/>
    <mergeCell ref="E5:I5"/>
    <mergeCell ref="J5:L5"/>
    <mergeCell ref="E6:I6"/>
    <mergeCell ref="J6:L6"/>
    <mergeCell ref="D7:D8"/>
    <mergeCell ref="E7:I7"/>
  </mergeCells>
  <dataValidations count="2">
    <dataValidation type="list" allowBlank="1" showInputMessage="1" showErrorMessage="1" sqref="H14:K24 H26:K35 H59:K61 H37:K45 H47:K57">
      <formula1>"○"</formula1>
    </dataValidation>
    <dataValidation type="list" allowBlank="1" showInputMessage="1" showErrorMessage="1" sqref="G14:G24 G26:G35 G59:G61 G37:G45 G47:G57">
      <formula1>"○,―"</formula1>
    </dataValidation>
  </dataValidations>
  <printOptions horizontalCentered="1"/>
  <pageMargins left="0.8661417322834646" right="0.31496062992125984" top="0.3937007874015748" bottom="0.31496062992125984" header="0.3937007874015748" footer="0.31496062992125984"/>
  <pageSetup fitToHeight="0" fitToWidth="1" horizontalDpi="600" verticalDpi="600" orientation="portrait" paperSize="9" scale="66" r:id="rId1"/>
  <headerFooter alignWithMargins="0">
    <oddFooter>&amp;R&amp;"ＭＳ Ｐ明朝,標準"〈市有建築物用  2017.4版〉</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山陰　篤史</dc:creator>
  <cp:keywords/>
  <dc:description/>
  <cp:lastModifiedBy>八尾市役所</cp:lastModifiedBy>
  <cp:lastPrinted>2017-05-02T09:48:26Z</cp:lastPrinted>
  <dcterms:created xsi:type="dcterms:W3CDTF">2007-08-24T01:21:35Z</dcterms:created>
  <dcterms:modified xsi:type="dcterms:W3CDTF">2017-05-02T09:48:33Z</dcterms:modified>
  <cp:category/>
  <cp:version/>
  <cp:contentType/>
  <cp:contentStatus/>
</cp:coreProperties>
</file>