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84" activeTab="0"/>
  </bookViews>
  <sheets>
    <sheet name="備付届" sheetId="1" r:id="rId1"/>
    <sheet name="変更届" sheetId="2" r:id="rId2"/>
    <sheet name="変更届(2)" sheetId="3" r:id="rId3"/>
    <sheet name="装備機器(1)" sheetId="4" r:id="rId4"/>
    <sheet name="装備機器(2)" sheetId="5" r:id="rId5"/>
    <sheet name="従事者・添付書類等" sheetId="6" r:id="rId6"/>
    <sheet name="従事者一覧" sheetId="7" r:id="rId7"/>
    <sheet name="従事者一覧(変更)" sheetId="8" r:id="rId8"/>
    <sheet name="廃止届" sheetId="9" r:id="rId9"/>
    <sheet name="廃止届(2)" sheetId="10" r:id="rId10"/>
  </sheets>
  <definedNames>
    <definedName name="_xlnm.Print_Area" localSheetId="6">'従事者一覧'!$A$1:$N$45</definedName>
    <definedName name="_xlnm.Print_Area" localSheetId="7">'従事者一覧(変更)'!$A:$AE</definedName>
    <definedName name="_xlnm.Print_Area" localSheetId="9">'廃止届(2)'!$A$1:$J$49</definedName>
  </definedNames>
  <calcPr fullCalcOnLoad="1"/>
</workbook>
</file>

<file path=xl/sharedStrings.xml><?xml version="1.0" encoding="utf-8"?>
<sst xmlns="http://schemas.openxmlformats.org/spreadsheetml/2006/main" count="954" uniqueCount="236">
  <si>
    <t>放射線診療装置等備付届</t>
  </si>
  <si>
    <t>放射線診療装置等変更届</t>
  </si>
  <si>
    <t>1．放射線装置等に関すること</t>
  </si>
  <si>
    <t>呼称：（</t>
  </si>
  <si>
    <r>
      <t>骨塩定量分析・ガスクロ（</t>
    </r>
    <r>
      <rPr>
        <sz val="10"/>
        <rFont val="ＭＳ 明朝"/>
        <family val="1"/>
      </rPr>
      <t>ＥＣＤ）</t>
    </r>
    <r>
      <rPr>
        <sz val="11"/>
        <rFont val="ＭＳ 明朝"/>
        <family val="1"/>
      </rPr>
      <t>・輸血用血液照射</t>
    </r>
  </si>
  <si>
    <t>台</t>
  </si>
  <si>
    <t>則30の7の2</t>
  </si>
  <si>
    <t>放射線診療装置等廃止届</t>
  </si>
  <si>
    <t>廃止した理由</t>
  </si>
  <si>
    <t>廃止後の処分方法</t>
  </si>
  <si>
    <t>保健所</t>
  </si>
  <si>
    <t>受付印</t>
  </si>
  <si>
    <t>年</t>
  </si>
  <si>
    <t>月</t>
  </si>
  <si>
    <t>日</t>
  </si>
  <si>
    <t>管理者氏名</t>
  </si>
  <si>
    <t>様式　１４</t>
  </si>
  <si>
    <t>記</t>
  </si>
  <si>
    <t>医療機関名</t>
  </si>
  <si>
    <t>所  　在　  地</t>
  </si>
  <si>
    <t>〒</t>
  </si>
  <si>
    <t>－</t>
  </si>
  <si>
    <t>電話</t>
  </si>
  <si>
    <t>(</t>
  </si>
  <si>
    <t>)</t>
  </si>
  <si>
    <t>備付（使用予定）日</t>
  </si>
  <si>
    <t>備付事項</t>
  </si>
  <si>
    <t>１．</t>
  </si>
  <si>
    <t>診療用高ｴﾈﾙｷﾞｰ放射線発生装置</t>
  </si>
  <si>
    <t>２．</t>
  </si>
  <si>
    <t>２．</t>
  </si>
  <si>
    <t>診療用放射線照射装置</t>
  </si>
  <si>
    <t>診療用放射線照射器具</t>
  </si>
  <si>
    <t>放射性同位元素装備診療機器</t>
  </si>
  <si>
    <t>開設（変更）許可番号</t>
  </si>
  <si>
    <t>-</t>
  </si>
  <si>
    <t>号</t>
  </si>
  <si>
    <t>届出部数：　1部</t>
  </si>
  <si>
    <t>④．</t>
  </si>
  <si>
    <t>３．</t>
  </si>
  <si>
    <t>とおり届けます。</t>
  </si>
  <si>
    <t>標記について、医療法第１５条第３項及び同施行規則第２４条規定により下記の</t>
  </si>
  <si>
    <t>様式　１５</t>
  </si>
  <si>
    <t>第２項の規定により、下記のとおり届けます。</t>
  </si>
  <si>
    <t>標記について、医療法第１５条第３項及び同施行規則第２４条第１１号及び第２９条</t>
  </si>
  <si>
    <t>〒</t>
  </si>
  <si>
    <t>－</t>
  </si>
  <si>
    <t>(</t>
  </si>
  <si>
    <t>)</t>
  </si>
  <si>
    <t>変更予定年月日</t>
  </si>
  <si>
    <t>変更事項</t>
  </si>
  <si>
    <t>１．</t>
  </si>
  <si>
    <t>２．</t>
  </si>
  <si>
    <t>診療用放射線照射装置</t>
  </si>
  <si>
    <t>放射性同位元素装備診療機器</t>
  </si>
  <si>
    <t>変更内容</t>
  </si>
  <si>
    <t>装置、放射性同位元素に関すること</t>
  </si>
  <si>
    <t>診療室に関すること</t>
  </si>
  <si>
    <t>予防措置の概要に関すること</t>
  </si>
  <si>
    <t>放射線従事職員に関すること</t>
  </si>
  <si>
    <t>一部変更許可番号</t>
  </si>
  <si>
    <t>-</t>
  </si>
  <si>
    <t>④．</t>
  </si>
  <si>
    <t>様式　１６</t>
  </si>
  <si>
    <t>廃止年月日</t>
  </si>
  <si>
    <t>廃止事項</t>
  </si>
  <si>
    <t>廃止理由</t>
  </si>
  <si>
    <t>医療機関の閉鎖</t>
  </si>
  <si>
    <t>〔</t>
  </si>
  <si>
    <t>閉鎖・移転・組織変更・その他(</t>
  </si>
  <si>
    <t>)〕</t>
  </si>
  <si>
    <t>装置、放射性同位元素のみ廃止</t>
  </si>
  <si>
    <t>放射性同位元素装備診療機器に関する事項</t>
  </si>
  <si>
    <t>用途</t>
  </si>
  <si>
    <t>製作者名</t>
  </si>
  <si>
    <t>型式</t>
  </si>
  <si>
    <t>（製造年月）</t>
  </si>
  <si>
    <t>台数</t>
  </si>
  <si>
    <t>使用室名</t>
  </si>
  <si>
    <t>装備する放射性同位元素</t>
  </si>
  <si>
    <t>の数量(Bq)</t>
  </si>
  <si>
    <t>装備する放射性同位元素</t>
  </si>
  <si>
    <t>の種類</t>
  </si>
  <si>
    <t>間仕切り等の放射線障害</t>
  </si>
  <si>
    <t>出入口のかぎ・器具等の</t>
  </si>
  <si>
    <t>閉鎖設備</t>
  </si>
  <si>
    <t>無</t>
  </si>
  <si>
    <t>有</t>
  </si>
  <si>
    <t>・</t>
  </si>
  <si>
    <t>・</t>
  </si>
  <si>
    <t>・</t>
  </si>
  <si>
    <t>）</t>
  </si>
  <si>
    <t>）</t>
  </si>
  <si>
    <t>型</t>
  </si>
  <si>
    <t>予防措置</t>
  </si>
  <si>
    <t>月）</t>
  </si>
  <si>
    <t>（</t>
  </si>
  <si>
    <t>（</t>
  </si>
  <si>
    <t>×</t>
  </si>
  <si>
    <t>Bq</t>
  </si>
  <si>
    <t>個</t>
  </si>
  <si>
    <t>【変更前】</t>
  </si>
  <si>
    <t>変更概要</t>
  </si>
  <si>
    <t>製作者名</t>
  </si>
  <si>
    <t>型式</t>
  </si>
  <si>
    <t>（呼称）</t>
  </si>
  <si>
    <t>装備していた放射性</t>
  </si>
  <si>
    <t>（内容を具体的に）</t>
  </si>
  <si>
    <t>同位元素の種類(Bq)</t>
  </si>
  <si>
    <t>【変更後】</t>
  </si>
  <si>
    <t>[記入上の注意]</t>
  </si>
  <si>
    <t>①</t>
  </si>
  <si>
    <t>変更しようとする内容を具体的かつ詳細に左欄に記入すること。</t>
  </si>
  <si>
    <t>②</t>
  </si>
  <si>
    <t>変更する内容が装置に関する場合は、変更前・変更後の製作者名・型式等を記入すること。</t>
  </si>
  <si>
    <t>③</t>
  </si>
  <si>
    <t>変更する内容が使用施設に関する場合は、変更後欄に使用中の装置の制作者名等を記入すること。なお、変更前・変更後の図面を添付すること。</t>
  </si>
  <si>
    <t>使用室の放射線障害の防止に関する構造設備の概要</t>
  </si>
  <si>
    <t>２．放射線診療室等に関すること</t>
  </si>
  <si>
    <t>２－１　放射線障害の防止に関する構造設備及び予防措置の概要</t>
  </si>
  <si>
    <t>室　　　　名</t>
  </si>
  <si>
    <t>使用室の防護物の概要</t>
  </si>
  <si>
    <t>構造</t>
  </si>
  <si>
    <t>材料</t>
  </si>
  <si>
    <t>厚さ</t>
  </si>
  <si>
    <t>天井</t>
  </si>
  <si>
    <t>床</t>
  </si>
  <si>
    <t>周囲の隔壁等</t>
  </si>
  <si>
    <t>北</t>
  </si>
  <si>
    <t>東</t>
  </si>
  <si>
    <t>南</t>
  </si>
  <si>
    <t>西</t>
  </si>
  <si>
    <t>出入り口の扉</t>
  </si>
  <si>
    <t>操作室（操作する場所）</t>
  </si>
  <si>
    <t>有</t>
  </si>
  <si>
    <t>無</t>
  </si>
  <si>
    <t>診療（使用）室である旨の標識</t>
  </si>
  <si>
    <t>画壁外側の実効線量が1mSv/週</t>
  </si>
  <si>
    <t>以下となる措置</t>
  </si>
  <si>
    <t>放射線線障害の防止に必要な</t>
  </si>
  <si>
    <t>患者あて</t>
  </si>
  <si>
    <t>則30の13</t>
  </si>
  <si>
    <t>注意事項の掲示</t>
  </si>
  <si>
    <t>従事者あて</t>
  </si>
  <si>
    <t>管理区域</t>
  </si>
  <si>
    <t>管理区域を設ける場所</t>
  </si>
  <si>
    <t>則30の16</t>
  </si>
  <si>
    <t>添付図面のとおり</t>
  </si>
  <si>
    <t>境界における実効線量が1.3mSv/3月以下となる措置</t>
  </si>
  <si>
    <t>標識</t>
  </si>
  <si>
    <t>立ち入り制限措置</t>
  </si>
  <si>
    <t>敷地内居住区域の境界における実効線量が</t>
  </si>
  <si>
    <t>則30の17</t>
  </si>
  <si>
    <t>250μSv/3月以下となる措置</t>
  </si>
  <si>
    <t>敷地境界における実効線量が250μSv/3月以下と</t>
  </si>
  <si>
    <t>なる措置</t>
  </si>
  <si>
    <t>入院患者（診療による被曝する放射線を除く）の</t>
  </si>
  <si>
    <t>則30の19</t>
  </si>
  <si>
    <t>実効線量が1.3mSv／3月以下となる措置</t>
  </si>
  <si>
    <t>取扱者の被ばく測定用具の名称</t>
  </si>
  <si>
    <t>有</t>
  </si>
  <si>
    <t>種類・名称(☑)</t>
  </si>
  <si>
    <t>□</t>
  </si>
  <si>
    <t>ガラスバッチ</t>
  </si>
  <si>
    <t>OSL線量計</t>
  </si>
  <si>
    <t>ポケット線量計</t>
  </si>
  <si>
    <t>TLD</t>
  </si>
  <si>
    <t>３．放射線診療従事者等に関すること</t>
  </si>
  <si>
    <t>放射線診療に従事にする医師・歯科医師・診療放射線技師の氏名、経歴等</t>
  </si>
  <si>
    <t>氏　　　　名</t>
  </si>
  <si>
    <t>職　　　　種</t>
  </si>
  <si>
    <t>放射線診療に関する経歴</t>
  </si>
  <si>
    <t>資格取得年月日：</t>
  </si>
  <si>
    <t>日生</t>
  </si>
  <si>
    <t>免許証番号：</t>
  </si>
  <si>
    <t>第</t>
  </si>
  <si>
    <t>号</t>
  </si>
  <si>
    <t>（注）氏名の下に生年月日を付記すること。</t>
  </si>
  <si>
    <t>１．添付書類</t>
  </si>
  <si>
    <t>１）</t>
  </si>
  <si>
    <t>病院・診療所の全体図面</t>
  </si>
  <si>
    <t>２）</t>
  </si>
  <si>
    <t>使用室等の隣接部（上下階を含む）の平面図</t>
  </si>
  <si>
    <t>３）</t>
  </si>
  <si>
    <t>使用室の詳細図面</t>
  </si>
  <si>
    <t>４）</t>
  </si>
  <si>
    <t>遮へい計算書</t>
  </si>
  <si>
    <t>５）</t>
  </si>
  <si>
    <t>その他参考となる資料</t>
  </si>
  <si>
    <t>２．作成上の注意</t>
  </si>
  <si>
    <t>添付図面１、２、３に管理区域を明示すること。</t>
  </si>
  <si>
    <t>添付図面３に管理区域の標識、使用中の表示、注意事項の掲示した位置を明示すること。</t>
  </si>
  <si>
    <t>該当しない欄は斜線で埋める。</t>
  </si>
  <si>
    <t>様式サイズは、Ａ４とする。</t>
  </si>
  <si>
    <t>３．開設許可番号等の記入について</t>
  </si>
  <si>
    <t>病院及び非医師開設の診療所で、開設許可又は開設許可事項中一部変更許可がある場合は</t>
  </si>
  <si>
    <t>記入すること。</t>
  </si>
  <si>
    <t>３．放射線診療従事者等に関すること</t>
  </si>
  <si>
    <t>/</t>
  </si>
  <si>
    <t>３．放射線診療従事者等に関すること</t>
  </si>
  <si>
    <t>（変更前）</t>
  </si>
  <si>
    <t>（変更後・変更なし）</t>
  </si>
  <si>
    <t>放射線診療に従事する医師・歯科医師・診療放射線技師の氏名、経歴等</t>
  </si>
  <si>
    <t>氏名</t>
  </si>
  <si>
    <t>職種</t>
  </si>
  <si>
    <t>放射線診療に関する経歴</t>
  </si>
  <si>
    <t>資格取得年月日</t>
  </si>
  <si>
    <t>：</t>
  </si>
  <si>
    <t>日</t>
  </si>
  <si>
    <t>日生</t>
  </si>
  <si>
    <t>免許証番号</t>
  </si>
  <si>
    <t>：</t>
  </si>
  <si>
    <t>注）変更のあった従事者の欄を赤枠で囲むこと。</t>
  </si>
  <si>
    <t>型式</t>
  </si>
  <si>
    <t>同位元素の種類</t>
  </si>
  <si>
    <t>同位元素の数量</t>
  </si>
  <si>
    <t>（注意）１．</t>
  </si>
  <si>
    <t>廃止時装備していた放射性同位元素を譲渡した時は、受領書の写しを添付すること。</t>
  </si>
  <si>
    <t>単位は、「Ｂｑ」単位で記入し接頭語に注意すること。</t>
  </si>
  <si>
    <t>廃止した放射性同位元素装備診療機器に関すること</t>
  </si>
  <si>
    <t>：</t>
  </si>
  <si>
    <t>（</t>
  </si>
  <si>
    <t>/</t>
  </si>
  <si>
    <t>）</t>
  </si>
  <si>
    <t>室名</t>
  </si>
  <si>
    <r>
      <t xml:space="preserve">装置廃止後の
使用室の用途
</t>
    </r>
    <r>
      <rPr>
        <sz val="8"/>
        <rFont val="ＭＳ 明朝"/>
        <family val="1"/>
      </rPr>
      <t>（機器のみを廃止した場合）</t>
    </r>
  </si>
  <si>
    <t>届出部数：1部</t>
  </si>
  <si>
    <t>廃止前</t>
  </si>
  <si>
    <t>廃止後</t>
  </si>
  <si>
    <t>標記について、医療法第１５条第３項及び同施行規則第２４条第１２号及び第２９条</t>
  </si>
  <si>
    <t>第１項の規定により、下記のとおり届けます。</t>
  </si>
  <si>
    <t>１.</t>
  </si>
  <si>
    <t>２．</t>
  </si>
  <si>
    <t>３．</t>
  </si>
  <si>
    <t>４．</t>
  </si>
  <si>
    <r>
      <rPr>
        <sz val="12"/>
        <rFont val="ＭＳ Ｐゴシック"/>
        <family val="3"/>
      </rPr>
      <t>（あて先）八尾市保健所長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</si>
</sst>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color theme="1"/>
      <name val="Calibri"/>
      <family val="3"/>
    </font>
    <font>
      <sz val="12"/>
      <color theme="1"/>
      <name val="ＭＳ 明朝"/>
      <family val="1"/>
    </font>
    <font>
      <sz val="14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name val="Cambria"/>
      <family val="3"/>
    </font>
    <font>
      <sz val="11"/>
      <color theme="1"/>
      <name val="ＭＳ Ｐゴシック"/>
      <family val="3"/>
    </font>
    <font>
      <sz val="11"/>
      <color rgb="FF000000"/>
      <name val="ＭＳ 明朝"/>
      <family val="1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646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3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2" fillId="0" borderId="12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2" fillId="0" borderId="10" xfId="6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2" fillId="0" borderId="17" xfId="61" applyBorder="1" applyAlignment="1">
      <alignment vertical="center"/>
      <protection/>
    </xf>
    <xf numFmtId="0" fontId="2" fillId="0" borderId="18" xfId="61" applyBorder="1" applyAlignment="1">
      <alignment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3" fillId="0" borderId="0" xfId="61" applyFont="1" applyAlignment="1">
      <alignment/>
      <protection/>
    </xf>
    <xf numFmtId="0" fontId="2" fillId="0" borderId="0" xfId="6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2" fillId="0" borderId="0" xfId="61" applyAlignment="1">
      <alignment/>
      <protection/>
    </xf>
    <xf numFmtId="0" fontId="2" fillId="0" borderId="15" xfId="6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54" fillId="0" borderId="0" xfId="61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distributed" vertical="center"/>
    </xf>
    <xf numFmtId="0" fontId="54" fillId="0" borderId="0" xfId="0" applyFont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49" fontId="7" fillId="0" borderId="14" xfId="61" applyNumberFormat="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55" fillId="0" borderId="15" xfId="61" applyFont="1" applyBorder="1" applyAlignment="1">
      <alignment vertical="center"/>
      <protection/>
    </xf>
    <xf numFmtId="49" fontId="7" fillId="0" borderId="15" xfId="61" applyNumberFormat="1" applyFont="1" applyBorder="1" applyAlignment="1">
      <alignment vertical="center"/>
      <protection/>
    </xf>
    <xf numFmtId="0" fontId="55" fillId="0" borderId="10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54" fillId="0" borderId="12" xfId="61" applyFont="1" applyBorder="1" applyAlignment="1">
      <alignment vertical="center"/>
      <protection/>
    </xf>
    <xf numFmtId="0" fontId="54" fillId="0" borderId="13" xfId="61" applyFont="1" applyBorder="1" applyAlignment="1">
      <alignment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58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49" fontId="3" fillId="0" borderId="12" xfId="61" applyNumberFormat="1" applyFont="1" applyBorder="1" applyAlignment="1">
      <alignment vertical="center"/>
      <protection/>
    </xf>
    <xf numFmtId="49" fontId="7" fillId="0" borderId="16" xfId="61" applyNumberFormat="1" applyFont="1" applyBorder="1" applyAlignment="1">
      <alignment vertical="center"/>
      <protection/>
    </xf>
    <xf numFmtId="0" fontId="3" fillId="0" borderId="0" xfId="61" applyFont="1" applyAlignment="1">
      <alignment horizontal="left" vertical="center" indent="1"/>
      <protection/>
    </xf>
    <xf numFmtId="0" fontId="2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>
      <alignment/>
      <protection/>
    </xf>
    <xf numFmtId="0" fontId="3" fillId="0" borderId="0" xfId="61" applyFont="1" applyAlignment="1">
      <alignment horizontal="left" indent="1"/>
      <protection/>
    </xf>
    <xf numFmtId="0" fontId="54" fillId="0" borderId="0" xfId="61" applyFont="1" applyAlignment="1">
      <alignment horizontal="center" vertical="center"/>
      <protection/>
    </xf>
    <xf numFmtId="0" fontId="54" fillId="0" borderId="15" xfId="61" applyFont="1" applyBorder="1" applyAlignment="1">
      <alignment vertical="center"/>
      <protection/>
    </xf>
    <xf numFmtId="0" fontId="54" fillId="0" borderId="10" xfId="61" applyFont="1" applyBorder="1" applyAlignment="1">
      <alignment vertical="center"/>
      <protection/>
    </xf>
    <xf numFmtId="0" fontId="54" fillId="0" borderId="0" xfId="61" applyFont="1" applyBorder="1" applyAlignment="1">
      <alignment vertical="center"/>
      <protection/>
    </xf>
    <xf numFmtId="0" fontId="54" fillId="0" borderId="11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59" fillId="0" borderId="11" xfId="0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61" applyFont="1" applyBorder="1" applyAlignment="1">
      <alignment horizontal="left" vertical="center" indent="1"/>
      <protection/>
    </xf>
    <xf numFmtId="0" fontId="6" fillId="0" borderId="21" xfId="61" applyFont="1" applyBorder="1" applyAlignment="1">
      <alignment horizontal="distributed" vertical="center" indent="2"/>
      <protection/>
    </xf>
    <xf numFmtId="0" fontId="6" fillId="0" borderId="22" xfId="61" applyFont="1" applyBorder="1" applyAlignment="1">
      <alignment horizontal="distributed" vertical="center" indent="2"/>
      <protection/>
    </xf>
    <xf numFmtId="0" fontId="6" fillId="0" borderId="21" xfId="61" applyFont="1" applyBorder="1" applyAlignment="1">
      <alignment horizontal="right" vertical="top" indent="2"/>
      <protection/>
    </xf>
    <xf numFmtId="0" fontId="6" fillId="0" borderId="23" xfId="61" applyFont="1" applyBorder="1" applyAlignment="1">
      <alignment horizontal="distributed" indent="2"/>
      <protection/>
    </xf>
    <xf numFmtId="0" fontId="6" fillId="0" borderId="14" xfId="61" applyFont="1" applyBorder="1" applyAlignment="1">
      <alignment horizontal="distributed" indent="2"/>
      <protection/>
    </xf>
    <xf numFmtId="0" fontId="6" fillId="0" borderId="20" xfId="61" applyFont="1" applyBorder="1" applyAlignment="1">
      <alignment horizontal="distributed" vertical="center" indent="2"/>
      <protection/>
    </xf>
    <xf numFmtId="0" fontId="6" fillId="0" borderId="19" xfId="61" applyFont="1" applyBorder="1" applyAlignment="1">
      <alignment horizontal="left" vertical="top" indent="2"/>
      <protection/>
    </xf>
    <xf numFmtId="0" fontId="6" fillId="0" borderId="21" xfId="61" applyFont="1" applyBorder="1" applyAlignment="1">
      <alignment horizontal="left" vertical="top" indent="2"/>
      <protection/>
    </xf>
    <xf numFmtId="0" fontId="6" fillId="0" borderId="17" xfId="6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61" applyFont="1" applyBorder="1" applyAlignment="1" quotePrefix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60" fillId="0" borderId="12" xfId="61" applyFont="1" applyBorder="1" applyAlignment="1">
      <alignment vertical="center"/>
      <protection/>
    </xf>
    <xf numFmtId="0" fontId="60" fillId="0" borderId="15" xfId="6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" fillId="0" borderId="14" xfId="61" applyBorder="1" applyAlignment="1">
      <alignment vertical="center"/>
      <protection/>
    </xf>
    <xf numFmtId="0" fontId="61" fillId="0" borderId="15" xfId="61" applyFont="1" applyBorder="1" applyAlignment="1">
      <alignment vertical="center"/>
      <protection/>
    </xf>
    <xf numFmtId="0" fontId="61" fillId="0" borderId="10" xfId="61" applyFont="1" applyBorder="1" applyAlignment="1">
      <alignment vertical="center"/>
      <protection/>
    </xf>
    <xf numFmtId="0" fontId="61" fillId="0" borderId="0" xfId="61" applyFont="1" applyAlignment="1">
      <alignment vertical="center"/>
      <protection/>
    </xf>
    <xf numFmtId="0" fontId="61" fillId="0" borderId="19" xfId="61" applyFont="1" applyBorder="1" applyAlignment="1">
      <alignment vertical="center"/>
      <protection/>
    </xf>
    <xf numFmtId="0" fontId="61" fillId="0" borderId="12" xfId="61" applyFont="1" applyBorder="1" applyAlignment="1">
      <alignment vertical="center"/>
      <protection/>
    </xf>
    <xf numFmtId="0" fontId="61" fillId="0" borderId="13" xfId="61" applyFont="1" applyBorder="1" applyAlignment="1">
      <alignment vertical="center"/>
      <protection/>
    </xf>
    <xf numFmtId="0" fontId="6" fillId="0" borderId="10" xfId="61" applyFont="1" applyBorder="1" applyAlignment="1">
      <alignment horizontal="distributed" vertical="center" indent="1"/>
      <protection/>
    </xf>
    <xf numFmtId="0" fontId="6" fillId="0" borderId="13" xfId="61" applyFont="1" applyBorder="1" applyAlignment="1">
      <alignment horizontal="distributed" vertical="center" indent="1"/>
      <protection/>
    </xf>
    <xf numFmtId="0" fontId="6" fillId="0" borderId="10" xfId="61" applyFont="1" applyBorder="1" applyAlignment="1">
      <alignment horizontal="distributed" vertical="center" wrapText="1" indent="1"/>
      <protection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3" fillId="0" borderId="17" xfId="62" applyFont="1" applyBorder="1" applyAlignment="1">
      <alignment vertical="center"/>
      <protection/>
    </xf>
    <xf numFmtId="0" fontId="3" fillId="0" borderId="18" xfId="62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8" xfId="62" applyFont="1" applyBorder="1" applyAlignment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3" fillId="0" borderId="14" xfId="0" applyFont="1" applyBorder="1" applyAlignment="1">
      <alignment horizontal="left" vertical="center" readingOrder="1"/>
    </xf>
    <xf numFmtId="0" fontId="63" fillId="0" borderId="19" xfId="0" applyFont="1" applyBorder="1" applyAlignment="1">
      <alignment vertical="center"/>
    </xf>
    <xf numFmtId="0" fontId="63" fillId="0" borderId="0" xfId="0" applyFont="1" applyBorder="1" applyAlignment="1">
      <alignment horizontal="left" vertical="center" readingOrder="1"/>
    </xf>
    <xf numFmtId="0" fontId="0" fillId="0" borderId="0" xfId="0" applyBorder="1" applyAlignment="1">
      <alignment vertical="center"/>
    </xf>
    <xf numFmtId="0" fontId="6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/>
    </xf>
    <xf numFmtId="0" fontId="10" fillId="0" borderId="15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9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 horizontal="distributed"/>
    </xf>
    <xf numFmtId="0" fontId="6" fillId="0" borderId="25" xfId="0" applyFont="1" applyBorder="1" applyAlignment="1">
      <alignment horizontal="distributed"/>
    </xf>
    <xf numFmtId="0" fontId="10" fillId="0" borderId="26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10" fillId="0" borderId="28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 horizontal="distributed"/>
    </xf>
    <xf numFmtId="0" fontId="10" fillId="0" borderId="0" xfId="0" applyFont="1" applyBorder="1" applyAlignment="1">
      <alignment horizontal="right"/>
    </xf>
    <xf numFmtId="0" fontId="6" fillId="0" borderId="0" xfId="65" applyFont="1" applyBorder="1" applyAlignment="1">
      <alignment horizontal="center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0" xfId="65" applyAlignment="1">
      <alignment/>
      <protection/>
    </xf>
    <xf numFmtId="0" fontId="0" fillId="0" borderId="0" xfId="65">
      <alignment vertical="center"/>
      <protection/>
    </xf>
    <xf numFmtId="0" fontId="6" fillId="0" borderId="0" xfId="65" applyFont="1" applyAlignment="1">
      <alignment/>
      <protection/>
    </xf>
    <xf numFmtId="0" fontId="6" fillId="0" borderId="0" xfId="65" applyFont="1" applyBorder="1" applyAlignment="1">
      <alignment/>
      <protection/>
    </xf>
    <xf numFmtId="0" fontId="60" fillId="0" borderId="0" xfId="65" applyFont="1">
      <alignment vertical="center"/>
      <protection/>
    </xf>
    <xf numFmtId="0" fontId="62" fillId="0" borderId="0" xfId="65" applyFont="1">
      <alignment vertical="center"/>
      <protection/>
    </xf>
    <xf numFmtId="0" fontId="60" fillId="0" borderId="0" xfId="65" applyFont="1" applyAlignment="1">
      <alignment horizontal="left" vertical="center" indent="1"/>
      <protection/>
    </xf>
    <xf numFmtId="0" fontId="11" fillId="0" borderId="0" xfId="64" applyFont="1" applyBorder="1" applyAlignment="1">
      <alignment horizontal="right" vertical="center"/>
      <protection/>
    </xf>
    <xf numFmtId="0" fontId="12" fillId="0" borderId="0" xfId="64" applyFo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0" fillId="0" borderId="0" xfId="64" applyFont="1" applyAlignment="1">
      <alignment horizontal="left" vertical="center"/>
      <protection/>
    </xf>
    <xf numFmtId="0" fontId="2" fillId="0" borderId="0" xfId="64" applyFont="1">
      <alignment vertical="center"/>
      <protection/>
    </xf>
    <xf numFmtId="0" fontId="2" fillId="0" borderId="0" xfId="64">
      <alignment vertical="center"/>
      <protection/>
    </xf>
    <xf numFmtId="0" fontId="0" fillId="0" borderId="0" xfId="64" applyFont="1">
      <alignment vertical="center"/>
      <protection/>
    </xf>
    <xf numFmtId="0" fontId="0" fillId="0" borderId="0" xfId="64" applyFont="1" applyAlignment="1">
      <alignment vertical="center"/>
      <protection/>
    </xf>
    <xf numFmtId="0" fontId="11" fillId="0" borderId="0" xfId="64" applyFont="1" applyAlignment="1">
      <alignment horizontal="right"/>
      <protection/>
    </xf>
    <xf numFmtId="0" fontId="0" fillId="0" borderId="0" xfId="64" applyFont="1" applyAlignment="1">
      <alignment horizontal="right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distributed" vertical="center" indent="1"/>
      <protection/>
    </xf>
    <xf numFmtId="0" fontId="0" fillId="0" borderId="0" xfId="64" applyFont="1" applyFill="1" applyBorder="1" applyAlignment="1">
      <alignment vertical="center"/>
      <protection/>
    </xf>
    <xf numFmtId="0" fontId="6" fillId="0" borderId="24" xfId="64" applyFont="1" applyFill="1" applyBorder="1" applyAlignment="1">
      <alignment horizontal="distributed" vertical="center" indent="1"/>
      <protection/>
    </xf>
    <xf numFmtId="0" fontId="7" fillId="0" borderId="14" xfId="64" applyFont="1" applyFill="1" applyBorder="1" applyAlignment="1">
      <alignment horizontal="center" vertical="center" shrinkToFit="1"/>
      <protection/>
    </xf>
    <xf numFmtId="0" fontId="7" fillId="0" borderId="15" xfId="64" applyFont="1" applyFill="1" applyBorder="1" applyAlignment="1">
      <alignment horizontal="center" vertical="center"/>
      <protection/>
    </xf>
    <xf numFmtId="0" fontId="10" fillId="0" borderId="15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left" vertical="center"/>
      <protection/>
    </xf>
    <xf numFmtId="0" fontId="10" fillId="0" borderId="19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9" xfId="64" applyFont="1" applyFill="1" applyBorder="1" applyAlignment="1">
      <alignment horizontal="distributed" vertical="center" shrinkToFit="1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31" xfId="64" applyFont="1" applyFill="1" applyBorder="1" applyAlignment="1">
      <alignment horizontal="center" vertical="center" shrinkToFit="1"/>
      <protection/>
    </xf>
    <xf numFmtId="0" fontId="7" fillId="0" borderId="32" xfId="64" applyFont="1" applyFill="1" applyBorder="1" applyAlignment="1">
      <alignment horizontal="center" vertical="center"/>
      <protection/>
    </xf>
    <xf numFmtId="0" fontId="10" fillId="0" borderId="32" xfId="64" applyFont="1" applyFill="1" applyBorder="1" applyAlignment="1">
      <alignment horizontal="center" vertical="center"/>
      <protection/>
    </xf>
    <xf numFmtId="0" fontId="7" fillId="0" borderId="33" xfId="64" applyFont="1" applyFill="1" applyBorder="1" applyAlignment="1">
      <alignment horizontal="center" vertical="center"/>
      <protection/>
    </xf>
    <xf numFmtId="0" fontId="10" fillId="0" borderId="34" xfId="64" applyFont="1" applyFill="1" applyBorder="1" applyAlignment="1">
      <alignment horizontal="center" vertical="center"/>
      <protection/>
    </xf>
    <xf numFmtId="0" fontId="7" fillId="0" borderId="35" xfId="64" applyFont="1" applyFill="1" applyBorder="1" applyAlignment="1">
      <alignment horizontal="center" vertical="center"/>
      <protection/>
    </xf>
    <xf numFmtId="0" fontId="10" fillId="0" borderId="35" xfId="64" applyFont="1" applyFill="1" applyBorder="1" applyAlignment="1">
      <alignment horizontal="center" vertical="center"/>
      <protection/>
    </xf>
    <xf numFmtId="0" fontId="7" fillId="0" borderId="36" xfId="64" applyFont="1" applyFill="1" applyBorder="1" applyAlignment="1">
      <alignment horizontal="center" vertical="center"/>
      <protection/>
    </xf>
    <xf numFmtId="0" fontId="7" fillId="0" borderId="34" xfId="64" applyFont="1" applyFill="1" applyBorder="1" applyAlignment="1">
      <alignment horizontal="distributed" vertical="center" shrinkToFit="1"/>
      <protection/>
    </xf>
    <xf numFmtId="0" fontId="7" fillId="0" borderId="35" xfId="64" applyFont="1" applyFill="1" applyBorder="1" applyAlignment="1">
      <alignment horizontal="distributed" vertical="center"/>
      <protection/>
    </xf>
    <xf numFmtId="0" fontId="7" fillId="0" borderId="35" xfId="64" applyFont="1" applyFill="1" applyBorder="1" applyAlignment="1">
      <alignment vertical="center"/>
      <protection/>
    </xf>
    <xf numFmtId="0" fontId="7" fillId="0" borderId="19" xfId="64" applyFont="1" applyFill="1" applyBorder="1" applyAlignment="1">
      <alignment horizontal="center" vertical="center" shrinkToFit="1"/>
      <protection/>
    </xf>
    <xf numFmtId="0" fontId="7" fillId="0" borderId="16" xfId="64" applyFont="1" applyFill="1" applyBorder="1" applyAlignment="1">
      <alignment horizontal="distributed" vertical="center" shrinkToFit="1"/>
      <protection/>
    </xf>
    <xf numFmtId="0" fontId="7" fillId="0" borderId="12" xfId="64" applyFont="1" applyFill="1" applyBorder="1" applyAlignment="1">
      <alignment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10" fillId="0" borderId="16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distributed" vertical="center"/>
      <protection/>
    </xf>
    <xf numFmtId="0" fontId="2" fillId="0" borderId="0" xfId="64" applyBorder="1">
      <alignment vertical="center"/>
      <protection/>
    </xf>
    <xf numFmtId="0" fontId="15" fillId="0" borderId="0" xfId="64" applyFont="1" applyBorder="1" applyAlignment="1">
      <alignment horizontal="right" vertical="center"/>
      <protection/>
    </xf>
    <xf numFmtId="0" fontId="15" fillId="0" borderId="0" xfId="64" applyFont="1" applyBorder="1" applyAlignment="1">
      <alignment horizontal="center" vertical="center"/>
      <protection/>
    </xf>
    <xf numFmtId="0" fontId="15" fillId="0" borderId="0" xfId="64" applyFont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6" fillId="0" borderId="0" xfId="64" applyFont="1" applyAlignment="1">
      <alignment/>
      <protection/>
    </xf>
    <xf numFmtId="0" fontId="0" fillId="0" borderId="10" xfId="0" applyBorder="1" applyAlignment="1">
      <alignment horizontal="distributed" vertical="center"/>
    </xf>
    <xf numFmtId="0" fontId="2" fillId="0" borderId="19" xfId="61" applyBorder="1" applyAlignment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2" fillId="0" borderId="16" xfId="61" applyBorder="1" applyAlignment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6" fillId="0" borderId="0" xfId="61" applyFont="1" applyAlignment="1">
      <alignment horizontal="left" vertical="center"/>
      <protection/>
    </xf>
    <xf numFmtId="49" fontId="6" fillId="0" borderId="0" xfId="61" applyNumberFormat="1" applyFont="1" applyFill="1" applyBorder="1" applyAlignment="1">
      <alignment horizontal="right" vertical="center"/>
      <protection/>
    </xf>
    <xf numFmtId="0" fontId="2" fillId="0" borderId="0" xfId="61" applyAlignment="1">
      <alignment vertical="center" wrapText="1"/>
      <protection/>
    </xf>
    <xf numFmtId="0" fontId="6" fillId="0" borderId="15" xfId="61" applyFont="1" applyBorder="1" applyAlignment="1">
      <alignment vertical="center"/>
      <protection/>
    </xf>
    <xf numFmtId="0" fontId="6" fillId="0" borderId="23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distributed"/>
      <protection/>
    </xf>
    <xf numFmtId="0" fontId="10" fillId="0" borderId="15" xfId="65" applyFont="1" applyBorder="1" applyAlignment="1">
      <alignment horizontal="right"/>
      <protection/>
    </xf>
    <xf numFmtId="0" fontId="6" fillId="0" borderId="15" xfId="65" applyFont="1" applyBorder="1" applyAlignment="1">
      <alignment/>
      <protection/>
    </xf>
    <xf numFmtId="0" fontId="10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/>
      <protection/>
    </xf>
    <xf numFmtId="0" fontId="10" fillId="0" borderId="19" xfId="65" applyFont="1" applyBorder="1" applyAlignment="1">
      <alignment horizontal="right"/>
      <protection/>
    </xf>
    <xf numFmtId="0" fontId="10" fillId="0" borderId="0" xfId="65" applyFont="1" applyBorder="1" applyAlignment="1">
      <alignment horizontal="center"/>
      <protection/>
    </xf>
    <xf numFmtId="0" fontId="6" fillId="0" borderId="11" xfId="65" applyFont="1" applyBorder="1" applyAlignment="1">
      <alignment/>
      <protection/>
    </xf>
    <xf numFmtId="0" fontId="6" fillId="0" borderId="19" xfId="65" applyFont="1" applyBorder="1" applyAlignment="1">
      <alignment horizontal="distributed"/>
      <protection/>
    </xf>
    <xf numFmtId="0" fontId="6" fillId="0" borderId="25" xfId="65" applyFont="1" applyBorder="1" applyAlignment="1">
      <alignment horizontal="distributed"/>
      <protection/>
    </xf>
    <xf numFmtId="0" fontId="10" fillId="0" borderId="26" xfId="65" applyFont="1" applyBorder="1" applyAlignment="1">
      <alignment horizontal="right"/>
      <protection/>
    </xf>
    <xf numFmtId="0" fontId="6" fillId="0" borderId="26" xfId="65" applyFont="1" applyBorder="1" applyAlignment="1">
      <alignment/>
      <protection/>
    </xf>
    <xf numFmtId="0" fontId="10" fillId="0" borderId="26" xfId="65" applyFont="1" applyBorder="1" applyAlignment="1">
      <alignment horizontal="center"/>
      <protection/>
    </xf>
    <xf numFmtId="0" fontId="6" fillId="0" borderId="27" xfId="65" applyFont="1" applyBorder="1" applyAlignment="1">
      <alignment/>
      <protection/>
    </xf>
    <xf numFmtId="0" fontId="10" fillId="0" borderId="28" xfId="65" applyFont="1" applyBorder="1" applyAlignment="1">
      <alignment horizontal="right"/>
      <protection/>
    </xf>
    <xf numFmtId="0" fontId="6" fillId="0" borderId="29" xfId="65" applyFont="1" applyBorder="1" applyAlignment="1">
      <alignment/>
      <protection/>
    </xf>
    <xf numFmtId="0" fontId="10" fillId="0" borderId="29" xfId="65" applyFont="1" applyBorder="1" applyAlignment="1">
      <alignment horizontal="center"/>
      <protection/>
    </xf>
    <xf numFmtId="0" fontId="6" fillId="0" borderId="30" xfId="65" applyFont="1" applyBorder="1" applyAlignment="1">
      <alignment/>
      <protection/>
    </xf>
    <xf numFmtId="0" fontId="6" fillId="0" borderId="28" xfId="65" applyFont="1" applyBorder="1" applyAlignment="1">
      <alignment horizontal="distributed"/>
      <protection/>
    </xf>
    <xf numFmtId="0" fontId="10" fillId="0" borderId="0" xfId="65" applyFont="1" applyBorder="1" applyAlignment="1">
      <alignment horizontal="right"/>
      <protection/>
    </xf>
    <xf numFmtId="0" fontId="10" fillId="0" borderId="16" xfId="65" applyFont="1" applyBorder="1" applyAlignment="1">
      <alignment horizontal="right"/>
      <protection/>
    </xf>
    <xf numFmtId="0" fontId="6" fillId="0" borderId="12" xfId="65" applyFont="1" applyBorder="1" applyAlignment="1">
      <alignment/>
      <protection/>
    </xf>
    <xf numFmtId="0" fontId="10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/>
      <protection/>
    </xf>
    <xf numFmtId="0" fontId="6" fillId="0" borderId="16" xfId="65" applyFont="1" applyBorder="1" applyAlignment="1">
      <alignment horizontal="distributed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2" fillId="0" borderId="11" xfId="61" applyBorder="1" applyAlignment="1">
      <alignment vertical="center"/>
      <protection/>
    </xf>
    <xf numFmtId="0" fontId="2" fillId="0" borderId="0" xfId="61" applyBorder="1" applyAlignment="1">
      <alignment horizontal="distributed" vertical="center"/>
      <protection/>
    </xf>
    <xf numFmtId="0" fontId="2" fillId="0" borderId="12" xfId="6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6" fillId="0" borderId="16" xfId="61" applyFont="1" applyBorder="1" applyAlignment="1" quotePrefix="1">
      <alignment vertical="center"/>
      <protection/>
    </xf>
    <xf numFmtId="0" fontId="8" fillId="0" borderId="0" xfId="61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6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65" applyFont="1" applyAlignment="1">
      <alignment vertical="center"/>
      <protection/>
    </xf>
    <xf numFmtId="0" fontId="54" fillId="0" borderId="0" xfId="65" applyFont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0" fillId="0" borderId="0" xfId="65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0" fontId="2" fillId="0" borderId="0" xfId="61" applyAlignment="1">
      <alignment horizontal="left" vertical="center" indent="1"/>
      <protection/>
    </xf>
    <xf numFmtId="0" fontId="0" fillId="0" borderId="0" xfId="61" applyFont="1" applyAlignment="1">
      <alignment vertical="center"/>
      <protection/>
    </xf>
    <xf numFmtId="49" fontId="6" fillId="0" borderId="15" xfId="61" applyNumberFormat="1" applyFont="1" applyBorder="1" applyAlignment="1">
      <alignment vertical="center"/>
      <protection/>
    </xf>
    <xf numFmtId="49" fontId="6" fillId="0" borderId="0" xfId="61" applyNumberFormat="1" applyFont="1" applyBorder="1" applyAlignment="1">
      <alignment vertical="center"/>
      <protection/>
    </xf>
    <xf numFmtId="49" fontId="6" fillId="0" borderId="12" xfId="61" applyNumberFormat="1" applyFont="1" applyBorder="1" applyAlignment="1">
      <alignment vertical="center"/>
      <protection/>
    </xf>
    <xf numFmtId="49" fontId="6" fillId="0" borderId="14" xfId="61" applyNumberFormat="1" applyFont="1" applyBorder="1" applyAlignment="1">
      <alignment vertical="center"/>
      <protection/>
    </xf>
    <xf numFmtId="49" fontId="6" fillId="0" borderId="19" xfId="61" applyNumberFormat="1" applyFont="1" applyBorder="1" applyAlignment="1">
      <alignment vertical="center"/>
      <protection/>
    </xf>
    <xf numFmtId="49" fontId="6" fillId="0" borderId="19" xfId="0" applyNumberFormat="1" applyFont="1" applyBorder="1" applyAlignment="1">
      <alignment vertical="center"/>
    </xf>
    <xf numFmtId="49" fontId="6" fillId="0" borderId="16" xfId="61" applyNumberFormat="1" applyFont="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14" xfId="61" applyFont="1" applyBorder="1" applyAlignment="1">
      <alignment horizontal="distributed" vertical="center" indent="1"/>
      <protection/>
    </xf>
    <xf numFmtId="0" fontId="3" fillId="0" borderId="15" xfId="61" applyFont="1" applyBorder="1" applyAlignment="1">
      <alignment horizontal="distributed" vertical="center" indent="1"/>
      <protection/>
    </xf>
    <xf numFmtId="0" fontId="3" fillId="0" borderId="10" xfId="61" applyFont="1" applyBorder="1" applyAlignment="1">
      <alignment horizontal="distributed" vertical="center" indent="1"/>
      <protection/>
    </xf>
    <xf numFmtId="0" fontId="3" fillId="0" borderId="16" xfId="61" applyFont="1" applyBorder="1" applyAlignment="1">
      <alignment horizontal="distributed" vertical="center" indent="1"/>
      <protection/>
    </xf>
    <xf numFmtId="0" fontId="3" fillId="0" borderId="12" xfId="61" applyFont="1" applyBorder="1" applyAlignment="1">
      <alignment horizontal="distributed" vertical="center" indent="1"/>
      <protection/>
    </xf>
    <xf numFmtId="0" fontId="3" fillId="0" borderId="13" xfId="61" applyFont="1" applyBorder="1" applyAlignment="1">
      <alignment horizontal="distributed" vertical="center" indent="1"/>
      <protection/>
    </xf>
    <xf numFmtId="0" fontId="54" fillId="0" borderId="18" xfId="61" applyFont="1" applyBorder="1" applyAlignment="1">
      <alignment vertical="center"/>
      <protection/>
    </xf>
    <xf numFmtId="0" fontId="54" fillId="0" borderId="24" xfId="61" applyFont="1" applyBorder="1" applyAlignment="1">
      <alignment vertical="center"/>
      <protection/>
    </xf>
    <xf numFmtId="0" fontId="54" fillId="0" borderId="10" xfId="61" applyFont="1" applyBorder="1" applyAlignment="1">
      <alignment vertical="center"/>
      <protection/>
    </xf>
    <xf numFmtId="0" fontId="54" fillId="0" borderId="23" xfId="61" applyFont="1" applyBorder="1" applyAlignment="1">
      <alignment vertical="center"/>
      <protection/>
    </xf>
    <xf numFmtId="0" fontId="3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5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0" fillId="0" borderId="15" xfId="0" applyFont="1" applyBorder="1" applyAlignment="1">
      <alignment horizontal="distributed" vertical="center" indent="1"/>
    </xf>
    <xf numFmtId="0" fontId="60" fillId="0" borderId="10" xfId="0" applyFont="1" applyBorder="1" applyAlignment="1">
      <alignment horizontal="distributed" vertical="center" indent="1"/>
    </xf>
    <xf numFmtId="0" fontId="60" fillId="0" borderId="16" xfId="0" applyFont="1" applyBorder="1" applyAlignment="1">
      <alignment horizontal="distributed" vertical="center" indent="1"/>
    </xf>
    <xf numFmtId="0" fontId="60" fillId="0" borderId="12" xfId="0" applyFont="1" applyBorder="1" applyAlignment="1">
      <alignment horizontal="distributed" vertical="center" indent="1"/>
    </xf>
    <xf numFmtId="0" fontId="60" fillId="0" borderId="13" xfId="0" applyFont="1" applyBorder="1" applyAlignment="1">
      <alignment horizontal="distributed" vertical="center" indent="1"/>
    </xf>
    <xf numFmtId="0" fontId="58" fillId="0" borderId="20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61" applyFont="1" applyBorder="1" applyAlignment="1">
      <alignment horizontal="distributed" vertical="center" inden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0" fillId="0" borderId="17" xfId="0" applyFont="1" applyBorder="1" applyAlignment="1">
      <alignment horizontal="distributed" vertical="center" indent="1"/>
    </xf>
    <xf numFmtId="0" fontId="60" fillId="0" borderId="18" xfId="0" applyFont="1" applyBorder="1" applyAlignment="1">
      <alignment horizontal="distributed" vertical="center" indent="1"/>
    </xf>
    <xf numFmtId="0" fontId="60" fillId="0" borderId="19" xfId="0" applyFont="1" applyBorder="1" applyAlignment="1">
      <alignment horizontal="distributed" vertical="center" indent="1"/>
    </xf>
    <xf numFmtId="0" fontId="60" fillId="0" borderId="0" xfId="0" applyFont="1" applyAlignment="1">
      <alignment horizontal="distributed" vertical="center" indent="1"/>
    </xf>
    <xf numFmtId="0" fontId="60" fillId="0" borderId="11" xfId="0" applyFont="1" applyBorder="1" applyAlignment="1">
      <alignment horizontal="distributed" vertical="center" indent="1"/>
    </xf>
    <xf numFmtId="49" fontId="55" fillId="0" borderId="15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3" fillId="0" borderId="14" xfId="61" applyFont="1" applyBorder="1" applyAlignment="1">
      <alignment horizontal="distributed" vertical="center" indent="2"/>
      <protection/>
    </xf>
    <xf numFmtId="0" fontId="0" fillId="0" borderId="15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3" fillId="0" borderId="20" xfId="61" applyFont="1" applyBorder="1" applyAlignment="1">
      <alignment horizontal="distributed" vertical="center" indent="2"/>
      <protection/>
    </xf>
    <xf numFmtId="0" fontId="3" fillId="0" borderId="17" xfId="61" applyFont="1" applyBorder="1" applyAlignment="1">
      <alignment horizontal="distributed" vertical="center" indent="2"/>
      <protection/>
    </xf>
    <xf numFmtId="0" fontId="3" fillId="0" borderId="18" xfId="61" applyFont="1" applyBorder="1" applyAlignment="1">
      <alignment horizontal="distributed" vertical="center" indent="2"/>
      <protection/>
    </xf>
    <xf numFmtId="0" fontId="3" fillId="0" borderId="15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6" fillId="0" borderId="15" xfId="61" applyFont="1" applyBorder="1" applyAlignment="1">
      <alignment horizontal="distributed" vertical="center" indent="1"/>
      <protection/>
    </xf>
    <xf numFmtId="0" fontId="6" fillId="0" borderId="12" xfId="61" applyFont="1" applyBorder="1" applyAlignment="1">
      <alignment horizontal="distributed" vertical="center" indent="1"/>
      <protection/>
    </xf>
    <xf numFmtId="0" fontId="61" fillId="0" borderId="14" xfId="61" applyFont="1" applyBorder="1" applyAlignment="1">
      <alignment horizontal="center" vertical="center"/>
      <protection/>
    </xf>
    <xf numFmtId="0" fontId="61" fillId="0" borderId="15" xfId="61" applyFont="1" applyBorder="1" applyAlignment="1">
      <alignment horizontal="center" vertical="center"/>
      <protection/>
    </xf>
    <xf numFmtId="0" fontId="61" fillId="0" borderId="10" xfId="61" applyFont="1" applyBorder="1" applyAlignment="1">
      <alignment horizontal="center" vertical="center"/>
      <protection/>
    </xf>
    <xf numFmtId="0" fontId="61" fillId="0" borderId="19" xfId="61" applyFont="1" applyBorder="1" applyAlignment="1">
      <alignment horizontal="center" vertical="center"/>
      <protection/>
    </xf>
    <xf numFmtId="0" fontId="61" fillId="0" borderId="0" xfId="61" applyFont="1" applyBorder="1" applyAlignment="1">
      <alignment horizontal="center" vertical="center"/>
      <protection/>
    </xf>
    <xf numFmtId="0" fontId="61" fillId="0" borderId="1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 vertical="center" indent="1"/>
      <protection/>
    </xf>
    <xf numFmtId="0" fontId="61" fillId="0" borderId="12" xfId="61" applyFont="1" applyBorder="1" applyAlignment="1">
      <alignment horizontal="center" vertical="center"/>
      <protection/>
    </xf>
    <xf numFmtId="0" fontId="61" fillId="0" borderId="13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distributed" vertical="center" indent="2"/>
      <protection/>
    </xf>
    <xf numFmtId="0" fontId="6" fillId="0" borderId="0" xfId="61" applyFont="1" applyBorder="1" applyAlignment="1">
      <alignment horizontal="distributed" vertical="center" indent="2"/>
      <protection/>
    </xf>
    <xf numFmtId="0" fontId="6" fillId="0" borderId="11" xfId="61" applyFont="1" applyBorder="1" applyAlignment="1">
      <alignment horizontal="distributed" vertical="center" indent="2"/>
      <protection/>
    </xf>
    <xf numFmtId="0" fontId="61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4" fillId="0" borderId="15" xfId="61" applyFont="1" applyBorder="1" applyAlignment="1">
      <alignment horizontal="center" vertical="center"/>
      <protection/>
    </xf>
    <xf numFmtId="0" fontId="64" fillId="0" borderId="12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0" xfId="6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7" xfId="61" applyFont="1" applyBorder="1" applyAlignment="1">
      <alignment horizontal="center" vertical="center"/>
      <protection/>
    </xf>
    <xf numFmtId="0" fontId="60" fillId="0" borderId="15" xfId="61" applyFont="1" applyBorder="1" applyAlignment="1">
      <alignment horizontal="center" vertical="center"/>
      <protection/>
    </xf>
    <xf numFmtId="0" fontId="60" fillId="0" borderId="12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6" fillId="0" borderId="12" xfId="61" applyFont="1" applyBorder="1" applyAlignment="1">
      <alignment vertical="center"/>
      <protection/>
    </xf>
    <xf numFmtId="0" fontId="56" fillId="0" borderId="12" xfId="0" applyFont="1" applyBorder="1" applyAlignment="1">
      <alignment vertical="center"/>
    </xf>
    <xf numFmtId="0" fontId="6" fillId="0" borderId="20" xfId="61" applyFont="1" applyBorder="1" applyAlignment="1" quotePrefix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2" fillId="0" borderId="20" xfId="61" applyBorder="1" applyAlignment="1">
      <alignment vertical="center"/>
      <protection/>
    </xf>
    <xf numFmtId="0" fontId="2" fillId="0" borderId="17" xfId="61" applyBorder="1" applyAlignment="1">
      <alignment vertical="center"/>
      <protection/>
    </xf>
    <xf numFmtId="0" fontId="2" fillId="0" borderId="18" xfId="61" applyBorder="1" applyAlignment="1">
      <alignment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 quotePrefix="1">
      <alignment horizontal="center" vertical="center"/>
      <protection/>
    </xf>
    <xf numFmtId="0" fontId="56" fillId="0" borderId="12" xfId="61" applyFont="1" applyBorder="1" applyAlignment="1">
      <alignment horizontal="center" vertical="center"/>
      <protection/>
    </xf>
    <xf numFmtId="0" fontId="2" fillId="0" borderId="12" xfId="61" applyBorder="1" applyAlignment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4" xfId="62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6" fillId="0" borderId="24" xfId="62" applyFont="1" applyBorder="1" applyAlignment="1">
      <alignment horizontal="center" vertical="center" textRotation="255"/>
      <protection/>
    </xf>
    <xf numFmtId="0" fontId="6" fillId="0" borderId="20" xfId="62" applyFont="1" applyBorder="1" applyAlignment="1">
      <alignment horizontal="center" vertical="center" textRotation="255"/>
      <protection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" fillId="0" borderId="24" xfId="62" applyFont="1" applyBorder="1" applyAlignment="1">
      <alignment horizontal="distributed" vertical="center" indent="3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20" xfId="62" applyFont="1" applyBorder="1" applyAlignment="1">
      <alignment horizontal="distributed" vertical="center" indent="3"/>
      <protection/>
    </xf>
    <xf numFmtId="0" fontId="6" fillId="0" borderId="17" xfId="62" applyFont="1" applyBorder="1" applyAlignment="1">
      <alignment horizontal="distributed" vertical="center" indent="3"/>
      <protection/>
    </xf>
    <xf numFmtId="0" fontId="6" fillId="0" borderId="18" xfId="62" applyFont="1" applyBorder="1" applyAlignment="1">
      <alignment horizontal="distributed" vertical="center" indent="3"/>
      <protection/>
    </xf>
    <xf numFmtId="0" fontId="6" fillId="0" borderId="20" xfId="62" applyFont="1" applyBorder="1" applyAlignment="1">
      <alignment horizontal="distributed" vertical="center" indent="1"/>
      <protection/>
    </xf>
    <xf numFmtId="0" fontId="6" fillId="0" borderId="17" xfId="62" applyFont="1" applyBorder="1" applyAlignment="1">
      <alignment horizontal="distributed" vertical="center" indent="1"/>
      <protection/>
    </xf>
    <xf numFmtId="0" fontId="6" fillId="0" borderId="18" xfId="62" applyFont="1" applyBorder="1" applyAlignment="1">
      <alignment horizontal="distributed" vertical="center" indent="1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distributed" indent="1"/>
      <protection/>
    </xf>
    <xf numFmtId="0" fontId="0" fillId="0" borderId="15" xfId="0" applyBorder="1" applyAlignment="1">
      <alignment horizontal="distributed" indent="1"/>
    </xf>
    <xf numFmtId="0" fontId="0" fillId="0" borderId="10" xfId="0" applyBorder="1" applyAlignment="1">
      <alignment horizontal="distributed" indent="1"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left" vertical="top" indent="1"/>
      <protection/>
    </xf>
    <xf numFmtId="0" fontId="0" fillId="0" borderId="12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1"/>
    </xf>
    <xf numFmtId="0" fontId="6" fillId="0" borderId="15" xfId="62" applyFont="1" applyBorder="1" applyAlignment="1">
      <alignment horizontal="distributed" indent="1"/>
      <protection/>
    </xf>
    <xf numFmtId="0" fontId="6" fillId="0" borderId="10" xfId="62" applyFont="1" applyBorder="1" applyAlignment="1">
      <alignment horizontal="distributed" indent="1"/>
      <protection/>
    </xf>
    <xf numFmtId="0" fontId="6" fillId="0" borderId="16" xfId="62" applyFont="1" applyBorder="1" applyAlignment="1">
      <alignment horizontal="distributed" vertical="center" indent="1"/>
      <protection/>
    </xf>
    <xf numFmtId="0" fontId="6" fillId="0" borderId="12" xfId="62" applyFont="1" applyBorder="1" applyAlignment="1">
      <alignment horizontal="distributed" vertical="center" indent="1"/>
      <protection/>
    </xf>
    <xf numFmtId="0" fontId="6" fillId="0" borderId="13" xfId="62" applyFont="1" applyBorder="1" applyAlignment="1">
      <alignment horizontal="distributed" vertical="center" indent="1"/>
      <protection/>
    </xf>
    <xf numFmtId="0" fontId="6" fillId="0" borderId="19" xfId="6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12" xfId="62" applyFont="1" applyBorder="1" applyAlignment="1">
      <alignment horizontal="left" vertical="top" indent="1"/>
      <protection/>
    </xf>
    <xf numFmtId="0" fontId="6" fillId="0" borderId="13" xfId="62" applyFont="1" applyBorder="1" applyAlignment="1">
      <alignment horizontal="left" vertical="top" indent="1"/>
      <protection/>
    </xf>
    <xf numFmtId="0" fontId="6" fillId="0" borderId="14" xfId="62" applyFont="1" applyBorder="1" applyAlignment="1">
      <alignment horizontal="center" vertical="center" textRotation="255"/>
      <protection/>
    </xf>
    <xf numFmtId="0" fontId="6" fillId="0" borderId="10" xfId="62" applyFont="1" applyBorder="1" applyAlignment="1">
      <alignment horizontal="center" vertical="center" textRotation="255"/>
      <protection/>
    </xf>
    <xf numFmtId="0" fontId="6" fillId="0" borderId="19" xfId="62" applyFont="1" applyBorder="1" applyAlignment="1">
      <alignment horizontal="center" vertical="center" textRotation="255"/>
      <protection/>
    </xf>
    <xf numFmtId="0" fontId="6" fillId="0" borderId="11" xfId="62" applyFont="1" applyBorder="1" applyAlignment="1">
      <alignment horizontal="center" vertical="center" textRotation="255"/>
      <protection/>
    </xf>
    <xf numFmtId="0" fontId="6" fillId="0" borderId="16" xfId="62" applyFont="1" applyBorder="1" applyAlignment="1">
      <alignment horizontal="center" vertical="center" textRotation="255"/>
      <protection/>
    </xf>
    <xf numFmtId="0" fontId="6" fillId="0" borderId="13" xfId="62" applyFont="1" applyBorder="1" applyAlignment="1">
      <alignment horizontal="center" vertical="center" textRotation="255"/>
      <protection/>
    </xf>
    <xf numFmtId="0" fontId="6" fillId="0" borderId="20" xfId="62" applyFont="1" applyBorder="1" applyAlignment="1">
      <alignment horizontal="distributed" vertical="center" indent="5"/>
      <protection/>
    </xf>
    <xf numFmtId="0" fontId="6" fillId="0" borderId="17" xfId="62" applyFont="1" applyBorder="1" applyAlignment="1">
      <alignment horizontal="distributed" vertical="center" indent="5"/>
      <protection/>
    </xf>
    <xf numFmtId="0" fontId="6" fillId="0" borderId="18" xfId="62" applyFont="1" applyBorder="1" applyAlignment="1">
      <alignment horizontal="distributed" vertical="center" indent="5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distributed" vertical="center" indent="2"/>
      <protection/>
    </xf>
    <xf numFmtId="0" fontId="0" fillId="0" borderId="17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0" fontId="6" fillId="0" borderId="20" xfId="62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 indent="5"/>
    </xf>
    <xf numFmtId="0" fontId="0" fillId="0" borderId="18" xfId="0" applyBorder="1" applyAlignment="1">
      <alignment horizontal="distributed" vertical="center" indent="5"/>
    </xf>
    <xf numFmtId="0" fontId="6" fillId="0" borderId="16" xfId="62" applyFont="1" applyBorder="1" applyAlignment="1">
      <alignment horizontal="left" vertical="top" wrapText="1" indent="1"/>
      <protection/>
    </xf>
    <xf numFmtId="0" fontId="6" fillId="0" borderId="12" xfId="62" applyFont="1" applyBorder="1" applyAlignment="1">
      <alignment horizontal="left" vertical="top" wrapText="1" indent="1"/>
      <protection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6" fillId="0" borderId="14" xfId="62" applyFont="1" applyBorder="1" applyAlignment="1">
      <alignment horizontal="distributed" wrapText="1" indent="1"/>
      <protection/>
    </xf>
    <xf numFmtId="0" fontId="6" fillId="0" borderId="15" xfId="62" applyFont="1" applyBorder="1" applyAlignment="1">
      <alignment horizontal="distributed" wrapText="1" indent="1"/>
      <protection/>
    </xf>
    <xf numFmtId="0" fontId="6" fillId="0" borderId="10" xfId="62" applyFont="1" applyBorder="1" applyAlignment="1">
      <alignment horizontal="distributed" wrapText="1" indent="1"/>
      <protection/>
    </xf>
    <xf numFmtId="0" fontId="6" fillId="0" borderId="13" xfId="62" applyFont="1" applyBorder="1" applyAlignment="1">
      <alignment horizontal="left" vertical="top" wrapText="1" indent="1"/>
      <protection/>
    </xf>
    <xf numFmtId="0" fontId="60" fillId="0" borderId="14" xfId="0" applyFont="1" applyBorder="1" applyAlignment="1">
      <alignment horizontal="distributed" vertical="center" indent="1"/>
    </xf>
    <xf numFmtId="0" fontId="60" fillId="0" borderId="0" xfId="0" applyFont="1" applyBorder="1" applyAlignment="1">
      <alignment horizontal="distributed" vertical="center" indent="1"/>
    </xf>
    <xf numFmtId="0" fontId="60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vertical="center" shrinkToFit="1" readingOrder="1"/>
    </xf>
    <xf numFmtId="0" fontId="63" fillId="0" borderId="11" xfId="0" applyFont="1" applyBorder="1" applyAlignment="1">
      <alignment vertical="center" shrinkToFit="1" readingOrder="1"/>
    </xf>
    <xf numFmtId="0" fontId="63" fillId="0" borderId="12" xfId="0" applyFont="1" applyBorder="1" applyAlignment="1">
      <alignment vertical="center" shrinkToFit="1" readingOrder="1"/>
    </xf>
    <xf numFmtId="0" fontId="63" fillId="0" borderId="13" xfId="0" applyFont="1" applyBorder="1" applyAlignment="1">
      <alignment vertical="center" shrinkToFit="1" readingOrder="1"/>
    </xf>
    <xf numFmtId="0" fontId="0" fillId="0" borderId="15" xfId="0" applyBorder="1" applyAlignment="1">
      <alignment horizontal="distributed" wrapText="1" indent="1"/>
    </xf>
    <xf numFmtId="0" fontId="0" fillId="0" borderId="10" xfId="0" applyBorder="1" applyAlignment="1">
      <alignment horizontal="distributed" wrapText="1" indent="1"/>
    </xf>
    <xf numFmtId="0" fontId="3" fillId="0" borderId="24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left" vertical="center" indent="1"/>
    </xf>
    <xf numFmtId="0" fontId="6" fillId="0" borderId="25" xfId="0" applyFont="1" applyBorder="1" applyAlignment="1">
      <alignment/>
    </xf>
    <xf numFmtId="0" fontId="6" fillId="0" borderId="28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19" xfId="65" applyFont="1" applyBorder="1" applyAlignment="1">
      <alignment horizontal="left" vertical="center" indent="1"/>
      <protection/>
    </xf>
    <xf numFmtId="0" fontId="12" fillId="0" borderId="0" xfId="65" applyFont="1" applyBorder="1" applyAlignment="1">
      <alignment horizontal="left" vertical="center" indent="1"/>
      <protection/>
    </xf>
    <xf numFmtId="0" fontId="12" fillId="0" borderId="11" xfId="65" applyFont="1" applyBorder="1" applyAlignment="1">
      <alignment horizontal="left" vertical="center" indent="1"/>
      <protection/>
    </xf>
    <xf numFmtId="0" fontId="6" fillId="0" borderId="19" xfId="65" applyFont="1" applyBorder="1" applyAlignment="1">
      <alignment/>
      <protection/>
    </xf>
    <xf numFmtId="0" fontId="6" fillId="0" borderId="16" xfId="65" applyFont="1" applyBorder="1" applyAlignment="1">
      <alignment/>
      <protection/>
    </xf>
    <xf numFmtId="0" fontId="10" fillId="0" borderId="12" xfId="65" applyFont="1" applyBorder="1" applyAlignment="1">
      <alignment horizontal="center"/>
      <protection/>
    </xf>
    <xf numFmtId="0" fontId="12" fillId="0" borderId="25" xfId="65" applyFont="1" applyBorder="1" applyAlignment="1">
      <alignment horizontal="left" vertical="center" indent="1"/>
      <protection/>
    </xf>
    <xf numFmtId="0" fontId="12" fillId="0" borderId="26" xfId="65" applyFont="1" applyBorder="1" applyAlignment="1">
      <alignment horizontal="left" vertical="center" indent="1"/>
      <protection/>
    </xf>
    <xf numFmtId="0" fontId="12" fillId="0" borderId="27" xfId="65" applyFont="1" applyBorder="1" applyAlignment="1">
      <alignment horizontal="left" vertical="center" indent="1"/>
      <protection/>
    </xf>
    <xf numFmtId="0" fontId="6" fillId="0" borderId="25" xfId="65" applyFont="1" applyBorder="1" applyAlignment="1">
      <alignment/>
      <protection/>
    </xf>
    <xf numFmtId="0" fontId="6" fillId="0" borderId="28" xfId="65" applyFont="1" applyBorder="1" applyAlignment="1">
      <alignment/>
      <protection/>
    </xf>
    <xf numFmtId="0" fontId="10" fillId="0" borderId="29" xfId="65" applyFont="1" applyBorder="1" applyAlignment="1">
      <alignment horizontal="center"/>
      <protection/>
    </xf>
    <xf numFmtId="0" fontId="12" fillId="0" borderId="14" xfId="65" applyFont="1" applyBorder="1" applyAlignment="1">
      <alignment horizontal="left" vertical="center" indent="1"/>
      <protection/>
    </xf>
    <xf numFmtId="0" fontId="12" fillId="0" borderId="15" xfId="65" applyFont="1" applyBorder="1" applyAlignment="1">
      <alignment horizontal="left" vertical="center" indent="1"/>
      <protection/>
    </xf>
    <xf numFmtId="0" fontId="12" fillId="0" borderId="10" xfId="65" applyFont="1" applyBorder="1" applyAlignment="1">
      <alignment horizontal="left" vertical="center" indent="1"/>
      <protection/>
    </xf>
    <xf numFmtId="0" fontId="6" fillId="0" borderId="14" xfId="65" applyFont="1" applyBorder="1" applyAlignment="1">
      <alignment/>
      <protection/>
    </xf>
    <xf numFmtId="0" fontId="10" fillId="0" borderId="0" xfId="65" applyFont="1" applyBorder="1" applyAlignment="1">
      <alignment horizontal="center"/>
      <protection/>
    </xf>
    <xf numFmtId="0" fontId="3" fillId="0" borderId="24" xfId="65" applyFont="1" applyBorder="1" applyAlignment="1">
      <alignment horizontal="left" vertical="center" indent="1"/>
      <protection/>
    </xf>
    <xf numFmtId="0" fontId="6" fillId="0" borderId="23" xfId="65" applyFont="1" applyBorder="1" applyAlignment="1">
      <alignment horizontal="center" vertical="center"/>
      <protection/>
    </xf>
    <xf numFmtId="0" fontId="10" fillId="0" borderId="19" xfId="64" applyFont="1" applyFill="1" applyBorder="1" applyAlignment="1">
      <alignment horizontal="left" vertical="center" indent="1"/>
      <protection/>
    </xf>
    <xf numFmtId="0" fontId="10" fillId="0" borderId="0" xfId="64" applyFont="1" applyFill="1" applyBorder="1" applyAlignment="1">
      <alignment horizontal="left" vertical="center" indent="1"/>
      <protection/>
    </xf>
    <xf numFmtId="0" fontId="2" fillId="0" borderId="19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31" xfId="64" applyFont="1" applyFill="1" applyBorder="1" applyAlignment="1">
      <alignment horizontal="left" vertical="center" indent="1"/>
      <protection/>
    </xf>
    <xf numFmtId="0" fontId="10" fillId="0" borderId="32" xfId="64" applyFont="1" applyFill="1" applyBorder="1" applyAlignment="1">
      <alignment horizontal="left" vertical="center" indent="1"/>
      <protection/>
    </xf>
    <xf numFmtId="0" fontId="2" fillId="0" borderId="31" xfId="64" applyFont="1" applyFill="1" applyBorder="1" applyAlignment="1">
      <alignment horizontal="center" vertical="center"/>
      <protection/>
    </xf>
    <xf numFmtId="0" fontId="2" fillId="0" borderId="34" xfId="64" applyFont="1" applyFill="1" applyBorder="1" applyAlignment="1">
      <alignment horizontal="center" vertical="center"/>
      <protection/>
    </xf>
    <xf numFmtId="0" fontId="10" fillId="0" borderId="35" xfId="64" applyFont="1" applyFill="1" applyBorder="1" applyAlignment="1">
      <alignment horizontal="center" vertical="center"/>
      <protection/>
    </xf>
    <xf numFmtId="0" fontId="10" fillId="0" borderId="14" xfId="64" applyFont="1" applyFill="1" applyBorder="1" applyAlignment="1">
      <alignment horizontal="left" vertical="center" indent="1"/>
      <protection/>
    </xf>
    <xf numFmtId="0" fontId="10" fillId="0" borderId="15" xfId="64" applyFont="1" applyFill="1" applyBorder="1" applyAlignment="1">
      <alignment horizontal="left" vertical="center" indent="1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3" fillId="0" borderId="20" xfId="64" applyFont="1" applyFill="1" applyBorder="1" applyAlignment="1">
      <alignment horizontal="center" vertical="center" shrinkToFit="1"/>
      <protection/>
    </xf>
    <xf numFmtId="0" fontId="3" fillId="0" borderId="17" xfId="64" applyFont="1" applyFill="1" applyBorder="1" applyAlignment="1">
      <alignment horizontal="center" vertical="center" shrinkToFit="1"/>
      <protection/>
    </xf>
    <xf numFmtId="0" fontId="3" fillId="0" borderId="18" xfId="64" applyFont="1" applyFill="1" applyBorder="1" applyAlignment="1">
      <alignment horizontal="center" vertical="center" shrinkToFit="1"/>
      <protection/>
    </xf>
    <xf numFmtId="0" fontId="6" fillId="0" borderId="20" xfId="64" applyFont="1" applyFill="1" applyBorder="1" applyAlignment="1">
      <alignment horizontal="distributed" vertical="center" indent="2"/>
      <protection/>
    </xf>
    <xf numFmtId="0" fontId="6" fillId="0" borderId="17" xfId="64" applyFont="1" applyFill="1" applyBorder="1" applyAlignment="1">
      <alignment horizontal="distributed" vertical="center" indent="2"/>
      <protection/>
    </xf>
    <xf numFmtId="0" fontId="6" fillId="0" borderId="18" xfId="64" applyFont="1" applyFill="1" applyBorder="1" applyAlignment="1">
      <alignment horizontal="distributed" vertical="center" indent="2"/>
      <protection/>
    </xf>
    <xf numFmtId="0" fontId="6" fillId="0" borderId="24" xfId="64" applyFont="1" applyFill="1" applyBorder="1" applyAlignment="1">
      <alignment horizontal="distributed" vertical="center" indent="2"/>
      <protection/>
    </xf>
    <xf numFmtId="0" fontId="60" fillId="0" borderId="0" xfId="0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15" xfId="61" applyFont="1" applyBorder="1" applyAlignment="1">
      <alignment horizontal="distributed" vertical="center" indent="2"/>
      <protection/>
    </xf>
    <xf numFmtId="0" fontId="3" fillId="0" borderId="10" xfId="61" applyFont="1" applyBorder="1" applyAlignment="1">
      <alignment horizontal="distributed" vertical="center" indent="2"/>
      <protection/>
    </xf>
    <xf numFmtId="0" fontId="3" fillId="0" borderId="19" xfId="61" applyFont="1" applyBorder="1" applyAlignment="1">
      <alignment horizontal="distributed" vertical="center" indent="2"/>
      <protection/>
    </xf>
    <xf numFmtId="0" fontId="3" fillId="0" borderId="0" xfId="61" applyFont="1" applyBorder="1" applyAlignment="1">
      <alignment horizontal="distributed" vertical="center" indent="2"/>
      <protection/>
    </xf>
    <xf numFmtId="0" fontId="3" fillId="0" borderId="11" xfId="61" applyFont="1" applyBorder="1" applyAlignment="1">
      <alignment horizontal="distributed" vertical="center" indent="2"/>
      <protection/>
    </xf>
    <xf numFmtId="0" fontId="3" fillId="0" borderId="16" xfId="61" applyFont="1" applyBorder="1" applyAlignment="1">
      <alignment horizontal="distributed" vertical="center" indent="2"/>
      <protection/>
    </xf>
    <xf numFmtId="0" fontId="3" fillId="0" borderId="12" xfId="61" applyFont="1" applyBorder="1" applyAlignment="1">
      <alignment horizontal="distributed" vertical="center" indent="2"/>
      <protection/>
    </xf>
    <xf numFmtId="0" fontId="3" fillId="0" borderId="13" xfId="61" applyFont="1" applyBorder="1" applyAlignment="1">
      <alignment horizontal="distributed" vertical="center" indent="2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49" fontId="10" fillId="0" borderId="15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distributed" vertical="center"/>
    </xf>
    <xf numFmtId="0" fontId="0" fillId="0" borderId="0" xfId="0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20" xfId="61" applyFont="1" applyBorder="1" applyAlignment="1">
      <alignment horizontal="distributed" vertical="center" indent="2"/>
      <protection/>
    </xf>
    <xf numFmtId="0" fontId="6" fillId="0" borderId="17" xfId="61" applyFont="1" applyBorder="1" applyAlignment="1">
      <alignment horizontal="distributed" vertical="center" indent="2"/>
      <protection/>
    </xf>
    <xf numFmtId="0" fontId="6" fillId="0" borderId="18" xfId="61" applyFont="1" applyBorder="1" applyAlignment="1">
      <alignment horizontal="distributed" vertical="center" indent="2"/>
      <protection/>
    </xf>
    <xf numFmtId="0" fontId="2" fillId="0" borderId="42" xfId="61" applyBorder="1" applyAlignment="1">
      <alignment vertical="center"/>
      <protection/>
    </xf>
    <xf numFmtId="0" fontId="2" fillId="0" borderId="43" xfId="6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4" xfId="61" applyFont="1" applyBorder="1" applyAlignment="1">
      <alignment horizontal="distributed" indent="2"/>
      <protection/>
    </xf>
    <xf numFmtId="0" fontId="6" fillId="0" borderId="15" xfId="61" applyFont="1" applyBorder="1" applyAlignment="1">
      <alignment horizontal="distributed" indent="2"/>
      <protection/>
    </xf>
    <xf numFmtId="0" fontId="6" fillId="0" borderId="10" xfId="61" applyFont="1" applyBorder="1" applyAlignment="1">
      <alignment horizontal="distributed" indent="2"/>
      <protection/>
    </xf>
    <xf numFmtId="0" fontId="2" fillId="0" borderId="20" xfId="6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2" fillId="0" borderId="42" xfId="61" applyBorder="1" applyAlignment="1">
      <alignment horizontal="center" vertical="center"/>
      <protection/>
    </xf>
    <xf numFmtId="0" fontId="2" fillId="0" borderId="43" xfId="6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top" indent="2"/>
      <protection/>
    </xf>
    <xf numFmtId="0" fontId="6" fillId="0" borderId="12" xfId="61" applyFont="1" applyBorder="1" applyAlignment="1">
      <alignment horizontal="left" vertical="top" indent="2"/>
      <protection/>
    </xf>
    <xf numFmtId="0" fontId="6" fillId="0" borderId="13" xfId="61" applyFont="1" applyBorder="1" applyAlignment="1">
      <alignment horizontal="left" vertical="top" indent="2"/>
      <protection/>
    </xf>
    <xf numFmtId="0" fontId="12" fillId="0" borderId="20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vertical="center"/>
      <protection/>
    </xf>
    <xf numFmtId="0" fontId="12" fillId="0" borderId="43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textRotation="255" wrapText="1"/>
      <protection/>
    </xf>
    <xf numFmtId="0" fontId="17" fillId="0" borderId="45" xfId="61" applyFont="1" applyBorder="1" applyAlignment="1">
      <alignment horizontal="center" vertical="center" textRotation="255" wrapText="1"/>
      <protection/>
    </xf>
    <xf numFmtId="0" fontId="0" fillId="0" borderId="46" xfId="61" applyFont="1" applyBorder="1" applyAlignment="1">
      <alignment vertical="center"/>
      <protection/>
    </xf>
    <xf numFmtId="0" fontId="0" fillId="0" borderId="47" xfId="0" applyFont="1" applyBorder="1" applyAlignment="1">
      <alignment vertical="center"/>
    </xf>
    <xf numFmtId="0" fontId="0" fillId="0" borderId="47" xfId="61" applyFont="1" applyBorder="1" applyAlignment="1">
      <alignment vertical="center"/>
      <protection/>
    </xf>
    <xf numFmtId="0" fontId="0" fillId="0" borderId="37" xfId="0" applyFont="1" applyBorder="1" applyAlignment="1">
      <alignment vertical="center"/>
    </xf>
    <xf numFmtId="0" fontId="0" fillId="0" borderId="48" xfId="61" applyFont="1" applyBorder="1" applyAlignment="1">
      <alignment vertical="center"/>
      <protection/>
    </xf>
    <xf numFmtId="0" fontId="0" fillId="0" borderId="49" xfId="0" applyFont="1" applyBorder="1" applyAlignment="1">
      <alignment vertical="center"/>
    </xf>
    <xf numFmtId="0" fontId="0" fillId="0" borderId="49" xfId="61" applyFont="1" applyBorder="1" applyAlignment="1">
      <alignment vertical="center"/>
      <protection/>
    </xf>
    <xf numFmtId="0" fontId="0" fillId="0" borderId="50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3 3" xfId="65"/>
    <cellStyle name="標準 4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88" customWidth="1"/>
    <col min="2" max="26" width="3.421875" style="1" customWidth="1"/>
    <col min="27" max="16384" width="9.00390625" style="1" customWidth="1"/>
  </cols>
  <sheetData>
    <row r="1" spans="1:26" ht="14.25">
      <c r="A1" s="32"/>
      <c r="B1" s="2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/>
      <c r="Z1" s="29"/>
    </row>
    <row r="2" spans="1:26" ht="13.5">
      <c r="A2" s="86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</row>
    <row r="3" spans="1:26" ht="18.75" customHeight="1">
      <c r="A3" s="86"/>
      <c r="B3" s="33"/>
      <c r="C3" s="33"/>
      <c r="D3" s="34"/>
      <c r="E3" s="343" t="s">
        <v>10</v>
      </c>
      <c r="F3" s="343"/>
      <c r="G3" s="343"/>
      <c r="H3" s="343"/>
      <c r="I3" s="343"/>
      <c r="J3" s="343"/>
      <c r="K3" s="343"/>
      <c r="L3" s="343"/>
      <c r="M3" s="35"/>
      <c r="N3" s="36"/>
      <c r="O3" s="36"/>
      <c r="P3" s="37"/>
      <c r="Q3" s="37"/>
      <c r="R3" s="37"/>
      <c r="S3" s="37"/>
      <c r="T3" s="37"/>
      <c r="U3" s="37"/>
      <c r="V3" s="37"/>
      <c r="W3" s="37"/>
      <c r="X3" s="36"/>
      <c r="Y3" s="33"/>
      <c r="Z3" s="38"/>
    </row>
    <row r="4" spans="1:26" ht="18.75" customHeight="1">
      <c r="A4" s="86"/>
      <c r="B4" s="33"/>
      <c r="C4" s="33"/>
      <c r="D4" s="39"/>
      <c r="E4" s="344" t="s">
        <v>11</v>
      </c>
      <c r="F4" s="344"/>
      <c r="G4" s="344"/>
      <c r="H4" s="344"/>
      <c r="I4" s="344"/>
      <c r="J4" s="344"/>
      <c r="K4" s="344"/>
      <c r="L4" s="344"/>
      <c r="M4" s="40"/>
      <c r="N4" s="36"/>
      <c r="O4" s="36"/>
      <c r="P4" s="37"/>
      <c r="Q4" s="37"/>
      <c r="R4" s="37"/>
      <c r="S4" s="37"/>
      <c r="T4" s="37"/>
      <c r="U4" s="37"/>
      <c r="V4" s="37"/>
      <c r="W4" s="37"/>
      <c r="X4" s="36"/>
      <c r="Y4" s="33"/>
      <c r="Z4" s="38"/>
    </row>
    <row r="5" spans="1:26" ht="13.5">
      <c r="A5" s="86"/>
      <c r="B5" s="31"/>
      <c r="C5" s="31"/>
      <c r="D5" s="41"/>
      <c r="E5" s="42"/>
      <c r="F5" s="42"/>
      <c r="G5" s="42"/>
      <c r="H5" s="42"/>
      <c r="I5" s="42"/>
      <c r="J5" s="42"/>
      <c r="K5" s="42"/>
      <c r="L5" s="42"/>
      <c r="M5" s="4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31"/>
      <c r="Z5" s="31"/>
    </row>
    <row r="6" spans="1:26" ht="13.5">
      <c r="A6" s="86"/>
      <c r="B6" s="31"/>
      <c r="C6" s="31"/>
      <c r="D6" s="41"/>
      <c r="E6" s="42"/>
      <c r="F6" s="42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1"/>
      <c r="Z6" s="31"/>
    </row>
    <row r="7" spans="1:26" ht="13.5">
      <c r="A7" s="86"/>
      <c r="B7" s="31"/>
      <c r="C7" s="31"/>
      <c r="D7" s="41"/>
      <c r="E7" s="42"/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1"/>
      <c r="Z7" s="31"/>
    </row>
    <row r="8" spans="1:26" ht="13.5">
      <c r="A8" s="86"/>
      <c r="B8" s="31"/>
      <c r="C8" s="31"/>
      <c r="D8" s="41"/>
      <c r="E8" s="42"/>
      <c r="F8" s="42"/>
      <c r="G8" s="42"/>
      <c r="H8" s="42"/>
      <c r="I8" s="42"/>
      <c r="J8" s="42"/>
      <c r="K8" s="42"/>
      <c r="L8" s="42"/>
      <c r="M8" s="43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31"/>
      <c r="Z8" s="31"/>
    </row>
    <row r="9" spans="1:26" ht="13.5">
      <c r="A9" s="86"/>
      <c r="B9" s="31"/>
      <c r="C9" s="31"/>
      <c r="D9" s="41"/>
      <c r="E9" s="42"/>
      <c r="F9" s="42"/>
      <c r="G9" s="42"/>
      <c r="H9" s="42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1"/>
      <c r="Z9" s="31"/>
    </row>
    <row r="10" spans="1:26" ht="13.5">
      <c r="A10" s="86"/>
      <c r="B10" s="31"/>
      <c r="C10" s="31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1"/>
      <c r="Z10" s="31"/>
    </row>
    <row r="11" spans="1:26" ht="13.5">
      <c r="A11" s="86"/>
      <c r="B11" s="31"/>
      <c r="C11" s="31"/>
      <c r="D11" s="41"/>
      <c r="E11" s="42"/>
      <c r="F11" s="42"/>
      <c r="G11" s="42"/>
      <c r="H11" s="42"/>
      <c r="I11" s="42"/>
      <c r="J11" s="42"/>
      <c r="K11" s="42"/>
      <c r="L11" s="42"/>
      <c r="M11" s="4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31"/>
      <c r="Z11" s="31"/>
    </row>
    <row r="12" spans="1:26" ht="13.5">
      <c r="A12" s="86"/>
      <c r="B12" s="31"/>
      <c r="C12" s="31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31"/>
      <c r="Z12" s="31"/>
    </row>
    <row r="13" spans="1:26" ht="13.5">
      <c r="A13" s="86"/>
      <c r="B13" s="31"/>
      <c r="C13" s="31"/>
      <c r="D13" s="44"/>
      <c r="E13" s="45"/>
      <c r="F13" s="45"/>
      <c r="G13" s="45"/>
      <c r="H13" s="45"/>
      <c r="I13" s="45"/>
      <c r="J13" s="45"/>
      <c r="K13" s="45"/>
      <c r="L13" s="45"/>
      <c r="M13" s="46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1"/>
      <c r="Z13" s="31"/>
    </row>
    <row r="14" spans="1:26" ht="13.5">
      <c r="A14" s="86"/>
      <c r="B14" s="31"/>
      <c r="C14" s="3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1"/>
      <c r="Z14" s="31"/>
    </row>
    <row r="15" spans="1:26" ht="17.25">
      <c r="A15" s="8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9"/>
      <c r="T15" s="47"/>
      <c r="U15" s="48"/>
      <c r="V15" s="49" t="s">
        <v>12</v>
      </c>
      <c r="W15" s="48"/>
      <c r="X15" s="49" t="s">
        <v>13</v>
      </c>
      <c r="Y15" s="50"/>
      <c r="Z15" s="49" t="s">
        <v>14</v>
      </c>
    </row>
    <row r="16" spans="1:26" ht="13.5">
      <c r="A16" s="87"/>
      <c r="B16" s="345" t="s">
        <v>235</v>
      </c>
      <c r="C16" s="345"/>
      <c r="D16" s="345"/>
      <c r="E16" s="345"/>
      <c r="F16" s="345"/>
      <c r="G16" s="345"/>
      <c r="H16" s="345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3.5">
      <c r="A17" s="87"/>
      <c r="B17" s="345"/>
      <c r="C17" s="345"/>
      <c r="D17" s="345"/>
      <c r="E17" s="345"/>
      <c r="F17" s="345"/>
      <c r="G17" s="345"/>
      <c r="H17" s="345"/>
      <c r="I17" s="5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3.5">
      <c r="A18" s="86"/>
      <c r="B18" s="31"/>
      <c r="C18" s="31"/>
      <c r="D18" s="31"/>
      <c r="E18" s="51"/>
      <c r="F18" s="51"/>
      <c r="G18" s="51"/>
      <c r="H18" s="51"/>
      <c r="I18" s="5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3.5">
      <c r="A19" s="8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3.5">
      <c r="A20" s="8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3.5">
      <c r="A21" s="86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4.25">
      <c r="A22" s="8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47" t="s">
        <v>15</v>
      </c>
      <c r="S22" s="347"/>
      <c r="T22" s="347"/>
      <c r="U22" s="347"/>
      <c r="V22" s="347"/>
      <c r="W22" s="347"/>
      <c r="X22" s="347"/>
      <c r="Y22" s="31"/>
      <c r="Z22" s="31"/>
    </row>
    <row r="23" spans="1:26" ht="14.25">
      <c r="A23" s="8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47"/>
      <c r="T23" s="347"/>
      <c r="U23" s="347"/>
      <c r="V23" s="347"/>
      <c r="W23" s="347"/>
      <c r="X23" s="347"/>
      <c r="Y23" s="52"/>
      <c r="Z23" s="31"/>
    </row>
    <row r="24" spans="1:26" s="29" customFormat="1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29" customFormat="1" ht="13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29" customFormat="1" ht="13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2:24" ht="25.5" customHeight="1">
      <c r="B27" s="4"/>
      <c r="C27" s="346" t="s">
        <v>0</v>
      </c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</row>
    <row r="28" spans="2:24" ht="13.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ht="13.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4.25" customHeight="1">
      <c r="B30" s="83" t="s">
        <v>41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24" ht="14.25">
      <c r="B32" s="2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6" ht="13.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21"/>
      <c r="Z33" s="21"/>
    </row>
    <row r="34" spans="2:26" ht="13.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21"/>
      <c r="Z34" s="21"/>
    </row>
    <row r="35" spans="1:26" s="29" customFormat="1" ht="14.25" customHeight="1">
      <c r="A35" s="32"/>
      <c r="B35" s="331" t="s">
        <v>17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2"/>
      <c r="Z35" s="32"/>
    </row>
    <row r="36" spans="1:26" s="29" customFormat="1" ht="14.25" customHeight="1">
      <c r="A36" s="32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32"/>
    </row>
    <row r="37" spans="1:26" s="29" customFormat="1" ht="14.25" customHeight="1">
      <c r="A37" s="32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32"/>
    </row>
    <row r="38" spans="1:26" s="29" customFormat="1" ht="18" customHeight="1">
      <c r="A38" s="32"/>
      <c r="B38" s="333" t="s">
        <v>18</v>
      </c>
      <c r="C38" s="334"/>
      <c r="D38" s="334"/>
      <c r="E38" s="334"/>
      <c r="F38" s="334"/>
      <c r="G38" s="334"/>
      <c r="H38" s="334"/>
      <c r="I38" s="335"/>
      <c r="J38" s="339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2"/>
    </row>
    <row r="39" spans="1:26" s="29" customFormat="1" ht="18" customHeight="1">
      <c r="A39" s="32"/>
      <c r="B39" s="336"/>
      <c r="C39" s="337"/>
      <c r="D39" s="337"/>
      <c r="E39" s="337"/>
      <c r="F39" s="337"/>
      <c r="G39" s="337"/>
      <c r="H39" s="337"/>
      <c r="I39" s="338"/>
      <c r="J39" s="341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2"/>
    </row>
    <row r="40" spans="1:26" s="29" customFormat="1" ht="18" customHeight="1">
      <c r="A40" s="32"/>
      <c r="B40" s="333" t="s">
        <v>19</v>
      </c>
      <c r="C40" s="349"/>
      <c r="D40" s="349"/>
      <c r="E40" s="349"/>
      <c r="F40" s="349"/>
      <c r="G40" s="349"/>
      <c r="H40" s="349"/>
      <c r="I40" s="350"/>
      <c r="J40" s="53" t="s">
        <v>20</v>
      </c>
      <c r="K40" s="365"/>
      <c r="L40" s="365"/>
      <c r="M40" s="54" t="s">
        <v>21</v>
      </c>
      <c r="N40" s="365"/>
      <c r="O40" s="365"/>
      <c r="P40" s="55"/>
      <c r="Q40" s="55"/>
      <c r="R40" s="55"/>
      <c r="S40" s="55"/>
      <c r="T40" s="55"/>
      <c r="U40" s="55"/>
      <c r="V40" s="55"/>
      <c r="W40" s="55"/>
      <c r="X40" s="55"/>
      <c r="Y40" s="56"/>
      <c r="Z40" s="32"/>
    </row>
    <row r="41" spans="1:26" s="29" customFormat="1" ht="18" customHeight="1">
      <c r="A41" s="32"/>
      <c r="B41" s="362"/>
      <c r="C41" s="363"/>
      <c r="D41" s="363"/>
      <c r="E41" s="363"/>
      <c r="F41" s="363"/>
      <c r="G41" s="363"/>
      <c r="H41" s="363"/>
      <c r="I41" s="364"/>
      <c r="J41" s="57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7"/>
      <c r="Z41" s="32"/>
    </row>
    <row r="42" spans="1:26" s="29" customFormat="1" ht="18" customHeight="1">
      <c r="A42" s="32"/>
      <c r="B42" s="362"/>
      <c r="C42" s="363"/>
      <c r="D42" s="363"/>
      <c r="E42" s="363"/>
      <c r="F42" s="363"/>
      <c r="G42" s="363"/>
      <c r="H42" s="363"/>
      <c r="I42" s="364"/>
      <c r="J42" s="57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7"/>
      <c r="Z42" s="32"/>
    </row>
    <row r="43" spans="1:26" s="29" customFormat="1" ht="18" customHeight="1">
      <c r="A43" s="32"/>
      <c r="B43" s="351"/>
      <c r="C43" s="352"/>
      <c r="D43" s="352"/>
      <c r="E43" s="352"/>
      <c r="F43" s="352"/>
      <c r="G43" s="352"/>
      <c r="H43" s="352"/>
      <c r="I43" s="353"/>
      <c r="J43" s="58"/>
      <c r="K43" s="59"/>
      <c r="L43" s="59"/>
      <c r="M43" s="45"/>
      <c r="N43" s="45"/>
      <c r="O43" s="45"/>
      <c r="P43" s="45"/>
      <c r="Q43" s="60" t="s">
        <v>22</v>
      </c>
      <c r="R43" s="368"/>
      <c r="S43" s="368"/>
      <c r="T43" s="61" t="s">
        <v>23</v>
      </c>
      <c r="U43" s="368"/>
      <c r="V43" s="368"/>
      <c r="W43" s="61" t="s">
        <v>24</v>
      </c>
      <c r="X43" s="368"/>
      <c r="Y43" s="369"/>
      <c r="Z43" s="86"/>
    </row>
    <row r="44" spans="1:26" s="29" customFormat="1" ht="30" customHeight="1">
      <c r="A44" s="32"/>
      <c r="B44" s="357" t="s">
        <v>25</v>
      </c>
      <c r="C44" s="360"/>
      <c r="D44" s="360"/>
      <c r="E44" s="360"/>
      <c r="F44" s="360"/>
      <c r="G44" s="360"/>
      <c r="H44" s="360"/>
      <c r="I44" s="361"/>
      <c r="J44" s="62"/>
      <c r="K44" s="62"/>
      <c r="L44" s="63"/>
      <c r="M44" s="62"/>
      <c r="N44" s="348"/>
      <c r="O44" s="348"/>
      <c r="P44" s="64" t="s">
        <v>12</v>
      </c>
      <c r="Q44" s="348"/>
      <c r="R44" s="348"/>
      <c r="S44" s="64" t="s">
        <v>13</v>
      </c>
      <c r="T44" s="348"/>
      <c r="U44" s="348"/>
      <c r="V44" s="64" t="s">
        <v>14</v>
      </c>
      <c r="W44" s="62"/>
      <c r="X44" s="65"/>
      <c r="Y44" s="66"/>
      <c r="Z44" s="32"/>
    </row>
    <row r="45" spans="1:26" s="29" customFormat="1" ht="18" customHeight="1">
      <c r="A45" s="32"/>
      <c r="B45" s="333" t="s">
        <v>26</v>
      </c>
      <c r="C45" s="349"/>
      <c r="D45" s="349"/>
      <c r="E45" s="349"/>
      <c r="F45" s="349"/>
      <c r="G45" s="349"/>
      <c r="H45" s="349"/>
      <c r="I45" s="350"/>
      <c r="J45" s="67" t="s">
        <v>27</v>
      </c>
      <c r="K45" s="68" t="s">
        <v>28</v>
      </c>
      <c r="L45" s="69"/>
      <c r="M45" s="69"/>
      <c r="N45" s="69"/>
      <c r="O45" s="69"/>
      <c r="P45" s="69"/>
      <c r="Q45" s="69"/>
      <c r="R45" s="69"/>
      <c r="S45" s="70" t="s">
        <v>30</v>
      </c>
      <c r="T45" s="70" t="s">
        <v>31</v>
      </c>
      <c r="U45" s="69"/>
      <c r="V45" s="69"/>
      <c r="W45" s="69"/>
      <c r="X45" s="69"/>
      <c r="Y45" s="71"/>
      <c r="Z45" s="32"/>
    </row>
    <row r="46" spans="1:26" s="29" customFormat="1" ht="18" customHeight="1">
      <c r="A46" s="32"/>
      <c r="B46" s="351"/>
      <c r="C46" s="352"/>
      <c r="D46" s="352"/>
      <c r="E46" s="352"/>
      <c r="F46" s="352"/>
      <c r="G46" s="352"/>
      <c r="H46" s="352"/>
      <c r="I46" s="353"/>
      <c r="J46" s="82" t="s">
        <v>39</v>
      </c>
      <c r="K46" s="72" t="s">
        <v>32</v>
      </c>
      <c r="L46" s="73"/>
      <c r="M46" s="73"/>
      <c r="N46" s="73"/>
      <c r="O46" s="73"/>
      <c r="P46" s="73"/>
      <c r="Q46" s="73"/>
      <c r="R46" s="81" t="s">
        <v>38</v>
      </c>
      <c r="S46" s="72" t="s">
        <v>33</v>
      </c>
      <c r="T46" s="73"/>
      <c r="U46" s="73"/>
      <c r="V46" s="73"/>
      <c r="W46" s="73"/>
      <c r="X46" s="73"/>
      <c r="Y46" s="74"/>
      <c r="Z46" s="32"/>
    </row>
    <row r="47" spans="1:26" s="29" customFormat="1" ht="30" customHeight="1">
      <c r="A47" s="32"/>
      <c r="B47" s="357" t="s">
        <v>34</v>
      </c>
      <c r="C47" s="358"/>
      <c r="D47" s="358"/>
      <c r="E47" s="358"/>
      <c r="F47" s="358"/>
      <c r="G47" s="358"/>
      <c r="H47" s="358"/>
      <c r="I47" s="359"/>
      <c r="J47" s="354"/>
      <c r="K47" s="355"/>
      <c r="L47" s="355"/>
      <c r="M47" s="75" t="s">
        <v>35</v>
      </c>
      <c r="N47" s="355"/>
      <c r="O47" s="355"/>
      <c r="P47" s="355"/>
      <c r="Q47" s="76" t="s">
        <v>36</v>
      </c>
      <c r="R47" s="356"/>
      <c r="S47" s="356"/>
      <c r="T47" s="77"/>
      <c r="U47" s="78" t="s">
        <v>12</v>
      </c>
      <c r="V47" s="79"/>
      <c r="W47" s="78" t="s">
        <v>13</v>
      </c>
      <c r="X47" s="79"/>
      <c r="Y47" s="80" t="s">
        <v>14</v>
      </c>
      <c r="Z47" s="32"/>
    </row>
    <row r="48" s="32" customFormat="1" ht="13.5"/>
    <row r="49" spans="1:26" s="29" customFormat="1" ht="13.5">
      <c r="A49" s="32"/>
      <c r="Y49" s="22" t="s">
        <v>226</v>
      </c>
      <c r="Z49" s="32"/>
    </row>
    <row r="50" spans="2:24" ht="14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ht="14.2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14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2:24" ht="14.2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2:24" ht="14.2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14.2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14.2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2:24" ht="14.2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14.2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2:24" ht="14.2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14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14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14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13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2:24" ht="13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2:24" ht="13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2:24" ht="13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2:24" ht="13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2:24" ht="13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2:24" ht="13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2:24" ht="13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2:24" ht="13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2:24" ht="13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2:24" ht="13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2:24" ht="13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2:24" ht="13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2:24" ht="13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2:24" ht="13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2:24" ht="13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2:24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2:24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2:24" ht="13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2:24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2:24" ht="13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</sheetData>
  <sheetProtection/>
  <mergeCells count="24">
    <mergeCell ref="B40:I43"/>
    <mergeCell ref="K40:L40"/>
    <mergeCell ref="N40:O40"/>
    <mergeCell ref="K41:Y42"/>
    <mergeCell ref="R43:S43"/>
    <mergeCell ref="U43:V43"/>
    <mergeCell ref="X43:Y43"/>
    <mergeCell ref="N44:O44"/>
    <mergeCell ref="Q44:R44"/>
    <mergeCell ref="T44:U44"/>
    <mergeCell ref="B45:I46"/>
    <mergeCell ref="J47:L47"/>
    <mergeCell ref="N47:P47"/>
    <mergeCell ref="R47:S47"/>
    <mergeCell ref="B47:I47"/>
    <mergeCell ref="B44:I44"/>
    <mergeCell ref="B35:Y35"/>
    <mergeCell ref="B38:I39"/>
    <mergeCell ref="J38:Y39"/>
    <mergeCell ref="E3:L3"/>
    <mergeCell ref="E4:L4"/>
    <mergeCell ref="B16:H17"/>
    <mergeCell ref="C27:X27"/>
    <mergeCell ref="S22:X23"/>
  </mergeCells>
  <printOptions horizontalCentered="1"/>
  <pageMargins left="0.7086614173228347" right="0.7086614173228347" top="0.7480314960629921" bottom="0.7480314960629921" header="0.4330708661417323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7109375" style="3" customWidth="1"/>
    <col min="2" max="2" width="7.28125" style="3" customWidth="1"/>
    <col min="3" max="3" width="3.140625" style="3" customWidth="1"/>
    <col min="4" max="4" width="5.57421875" style="3" customWidth="1"/>
    <col min="5" max="7" width="9.00390625" style="3" customWidth="1"/>
    <col min="8" max="16384" width="9.00390625" style="3" customWidth="1"/>
  </cols>
  <sheetData>
    <row r="2" spans="1:10" ht="40.5" customHeight="1">
      <c r="A2" s="114" t="s">
        <v>219</v>
      </c>
      <c r="B2" s="321"/>
      <c r="C2" s="321"/>
      <c r="D2" s="123"/>
      <c r="E2" s="18"/>
      <c r="F2" s="18"/>
      <c r="G2" s="18"/>
      <c r="H2" s="18"/>
      <c r="I2" s="18"/>
      <c r="J2" s="19"/>
    </row>
    <row r="3" spans="1:10" ht="40.5" customHeight="1">
      <c r="A3" s="609" t="s">
        <v>103</v>
      </c>
      <c r="B3" s="610"/>
      <c r="C3" s="610"/>
      <c r="D3" s="611"/>
      <c r="E3" s="426"/>
      <c r="F3" s="427"/>
      <c r="G3" s="612"/>
      <c r="H3" s="613"/>
      <c r="I3" s="427"/>
      <c r="J3" s="428"/>
    </row>
    <row r="4" spans="1:10" ht="40.5" customHeight="1">
      <c r="A4" s="609" t="s">
        <v>213</v>
      </c>
      <c r="B4" s="610"/>
      <c r="C4" s="610"/>
      <c r="D4" s="611"/>
      <c r="E4" s="426"/>
      <c r="F4" s="614"/>
      <c r="G4" s="615"/>
      <c r="H4" s="613"/>
      <c r="I4" s="614"/>
      <c r="J4" s="616"/>
    </row>
    <row r="5" spans="1:10" ht="20.25" customHeight="1">
      <c r="A5" s="617" t="s">
        <v>106</v>
      </c>
      <c r="B5" s="618"/>
      <c r="C5" s="618"/>
      <c r="D5" s="619"/>
      <c r="E5" s="620"/>
      <c r="F5" s="621"/>
      <c r="G5" s="622"/>
      <c r="H5" s="623"/>
      <c r="I5" s="621"/>
      <c r="J5" s="624"/>
    </row>
    <row r="6" spans="1:10" ht="20.25" customHeight="1">
      <c r="A6" s="625" t="s">
        <v>214</v>
      </c>
      <c r="B6" s="626"/>
      <c r="C6" s="626"/>
      <c r="D6" s="627"/>
      <c r="E6" s="620"/>
      <c r="F6" s="621"/>
      <c r="G6" s="622"/>
      <c r="H6" s="623"/>
      <c r="I6" s="621"/>
      <c r="J6" s="624"/>
    </row>
    <row r="7" spans="1:10" ht="20.25" customHeight="1">
      <c r="A7" s="617" t="s">
        <v>106</v>
      </c>
      <c r="B7" s="618"/>
      <c r="C7" s="618"/>
      <c r="D7" s="619"/>
      <c r="E7" s="628"/>
      <c r="F7" s="629"/>
      <c r="G7" s="630" t="s">
        <v>99</v>
      </c>
      <c r="H7" s="631"/>
      <c r="I7" s="629"/>
      <c r="J7" s="632" t="s">
        <v>99</v>
      </c>
    </row>
    <row r="8" spans="1:10" ht="20.25" customHeight="1">
      <c r="A8" s="625" t="s">
        <v>215</v>
      </c>
      <c r="B8" s="626"/>
      <c r="C8" s="626"/>
      <c r="D8" s="627"/>
      <c r="E8" s="628"/>
      <c r="F8" s="629"/>
      <c r="G8" s="630"/>
      <c r="H8" s="631"/>
      <c r="I8" s="629"/>
      <c r="J8" s="632"/>
    </row>
    <row r="9" spans="1:10" ht="20.25" customHeight="1">
      <c r="A9" s="634" t="s">
        <v>225</v>
      </c>
      <c r="B9" s="417"/>
      <c r="C9" s="636" t="s">
        <v>224</v>
      </c>
      <c r="D9" s="290" t="s">
        <v>227</v>
      </c>
      <c r="E9" s="638"/>
      <c r="F9" s="639"/>
      <c r="G9" s="639"/>
      <c r="H9" s="640"/>
      <c r="I9" s="639"/>
      <c r="J9" s="641"/>
    </row>
    <row r="10" spans="1:10" ht="20.25" customHeight="1">
      <c r="A10" s="635"/>
      <c r="B10" s="420"/>
      <c r="C10" s="637"/>
      <c r="D10" s="291" t="s">
        <v>228</v>
      </c>
      <c r="E10" s="642"/>
      <c r="F10" s="643"/>
      <c r="G10" s="643"/>
      <c r="H10" s="644"/>
      <c r="I10" s="643"/>
      <c r="J10" s="645"/>
    </row>
    <row r="11" spans="1:10" ht="13.5">
      <c r="A11" s="143"/>
      <c r="B11" s="27"/>
      <c r="C11" s="27"/>
      <c r="D11" s="255"/>
      <c r="E11" s="24"/>
      <c r="F11" s="24"/>
      <c r="G11" s="24"/>
      <c r="H11" s="24"/>
      <c r="I11" s="24"/>
      <c r="J11" s="292"/>
    </row>
    <row r="12" spans="1:10" ht="13.5">
      <c r="A12" s="256"/>
      <c r="B12" s="293"/>
      <c r="C12" s="293"/>
      <c r="D12" s="257"/>
      <c r="E12" s="24"/>
      <c r="F12" s="24"/>
      <c r="G12" s="24"/>
      <c r="H12" s="24"/>
      <c r="I12" s="24"/>
      <c r="J12" s="292"/>
    </row>
    <row r="13" spans="1:10" ht="13.5">
      <c r="A13" s="256"/>
      <c r="B13" s="293"/>
      <c r="C13" s="293"/>
      <c r="D13" s="257"/>
      <c r="E13" s="24"/>
      <c r="F13" s="24"/>
      <c r="G13" s="24"/>
      <c r="H13" s="24"/>
      <c r="I13" s="24"/>
      <c r="J13" s="292"/>
    </row>
    <row r="14" spans="1:10" ht="13.5">
      <c r="A14" s="256"/>
      <c r="B14" s="293"/>
      <c r="C14" s="293"/>
      <c r="D14" s="257"/>
      <c r="E14" s="24"/>
      <c r="F14" s="24"/>
      <c r="G14" s="24"/>
      <c r="H14" s="24"/>
      <c r="I14" s="24"/>
      <c r="J14" s="292"/>
    </row>
    <row r="15" spans="1:10" ht="13.5">
      <c r="A15" s="256"/>
      <c r="B15" s="293"/>
      <c r="C15" s="293"/>
      <c r="D15" s="257"/>
      <c r="E15" s="24"/>
      <c r="F15" s="24"/>
      <c r="G15" s="24"/>
      <c r="H15" s="24"/>
      <c r="I15" s="24"/>
      <c r="J15" s="292"/>
    </row>
    <row r="16" spans="1:10" ht="13.5">
      <c r="A16" s="256"/>
      <c r="B16" s="293"/>
      <c r="C16" s="293"/>
      <c r="D16" s="257"/>
      <c r="E16" s="24"/>
      <c r="F16" s="24"/>
      <c r="G16" s="24"/>
      <c r="H16" s="24"/>
      <c r="I16" s="24"/>
      <c r="J16" s="292"/>
    </row>
    <row r="17" spans="1:10" ht="13.5">
      <c r="A17" s="256"/>
      <c r="B17" s="293"/>
      <c r="C17" s="293"/>
      <c r="D17" s="257"/>
      <c r="E17" s="24"/>
      <c r="F17" s="24"/>
      <c r="G17" s="24"/>
      <c r="H17" s="24"/>
      <c r="I17" s="24"/>
      <c r="J17" s="292"/>
    </row>
    <row r="18" spans="1:10" ht="13.5">
      <c r="A18" s="256"/>
      <c r="B18" s="293"/>
      <c r="C18" s="293"/>
      <c r="D18" s="257"/>
      <c r="E18" s="24"/>
      <c r="F18" s="24"/>
      <c r="G18" s="24"/>
      <c r="H18" s="24"/>
      <c r="I18" s="24"/>
      <c r="J18" s="292"/>
    </row>
    <row r="19" spans="1:10" ht="13.5">
      <c r="A19" s="395" t="s">
        <v>8</v>
      </c>
      <c r="B19" s="396"/>
      <c r="C19" s="396"/>
      <c r="D19" s="375"/>
      <c r="E19" s="24"/>
      <c r="F19" s="24"/>
      <c r="G19" s="24"/>
      <c r="H19" s="24"/>
      <c r="I19" s="24"/>
      <c r="J19" s="292"/>
    </row>
    <row r="20" spans="1:10" ht="13.5">
      <c r="A20" s="256"/>
      <c r="B20" s="293"/>
      <c r="C20" s="293"/>
      <c r="D20" s="257"/>
      <c r="E20" s="24"/>
      <c r="F20" s="24"/>
      <c r="G20" s="24"/>
      <c r="H20" s="24"/>
      <c r="I20" s="24"/>
      <c r="J20" s="292"/>
    </row>
    <row r="21" spans="1:10" ht="13.5">
      <c r="A21" s="256"/>
      <c r="B21" s="293"/>
      <c r="C21" s="293"/>
      <c r="D21" s="257"/>
      <c r="E21" s="24"/>
      <c r="F21" s="24"/>
      <c r="G21" s="24"/>
      <c r="H21" s="24"/>
      <c r="I21" s="24"/>
      <c r="J21" s="292"/>
    </row>
    <row r="22" spans="1:10" ht="13.5">
      <c r="A22" s="256"/>
      <c r="B22" s="293"/>
      <c r="C22" s="293"/>
      <c r="D22" s="257"/>
      <c r="E22" s="24"/>
      <c r="F22" s="24"/>
      <c r="G22" s="24"/>
      <c r="H22" s="24"/>
      <c r="I22" s="24"/>
      <c r="J22" s="292"/>
    </row>
    <row r="23" spans="1:10" ht="13.5">
      <c r="A23" s="256"/>
      <c r="B23" s="293"/>
      <c r="C23" s="293"/>
      <c r="D23" s="257"/>
      <c r="E23" s="24"/>
      <c r="F23" s="24"/>
      <c r="G23" s="24"/>
      <c r="H23" s="24"/>
      <c r="I23" s="24"/>
      <c r="J23" s="292"/>
    </row>
    <row r="24" spans="1:10" ht="13.5">
      <c r="A24" s="256"/>
      <c r="B24" s="293"/>
      <c r="C24" s="293"/>
      <c r="D24" s="257"/>
      <c r="E24" s="24"/>
      <c r="F24" s="24"/>
      <c r="G24" s="24"/>
      <c r="H24" s="24"/>
      <c r="I24" s="24"/>
      <c r="J24" s="292"/>
    </row>
    <row r="25" spans="1:10" ht="13.5">
      <c r="A25" s="256"/>
      <c r="B25" s="293"/>
      <c r="C25" s="293"/>
      <c r="D25" s="257"/>
      <c r="E25" s="24"/>
      <c r="F25" s="24"/>
      <c r="G25" s="24"/>
      <c r="H25" s="24"/>
      <c r="I25" s="24"/>
      <c r="J25" s="292"/>
    </row>
    <row r="26" spans="1:10" ht="13.5">
      <c r="A26" s="256"/>
      <c r="B26" s="293"/>
      <c r="C26" s="293"/>
      <c r="D26" s="257"/>
      <c r="E26" s="24"/>
      <c r="F26" s="24"/>
      <c r="G26" s="24"/>
      <c r="H26" s="24"/>
      <c r="I26" s="24"/>
      <c r="J26" s="292"/>
    </row>
    <row r="27" spans="1:10" ht="13.5">
      <c r="A27" s="258"/>
      <c r="B27" s="294"/>
      <c r="C27" s="294"/>
      <c r="D27" s="259"/>
      <c r="E27" s="24"/>
      <c r="F27" s="24"/>
      <c r="G27" s="24"/>
      <c r="H27" s="24"/>
      <c r="I27" s="24"/>
      <c r="J27" s="292"/>
    </row>
    <row r="28" spans="1:10" ht="13.5">
      <c r="A28" s="13"/>
      <c r="B28" s="263"/>
      <c r="C28" s="263"/>
      <c r="D28" s="7"/>
      <c r="E28" s="27"/>
      <c r="F28" s="27"/>
      <c r="G28" s="27"/>
      <c r="H28" s="27"/>
      <c r="I28" s="27"/>
      <c r="J28" s="16"/>
    </row>
    <row r="29" spans="1:10" ht="13.5">
      <c r="A29" s="25"/>
      <c r="B29" s="8"/>
      <c r="C29" s="8"/>
      <c r="D29" s="9"/>
      <c r="E29" s="24"/>
      <c r="F29" s="24"/>
      <c r="G29" s="24"/>
      <c r="H29" s="24"/>
      <c r="I29" s="24"/>
      <c r="J29" s="292"/>
    </row>
    <row r="30" spans="1:10" ht="13.5">
      <c r="A30" s="25"/>
      <c r="B30" s="8"/>
      <c r="C30" s="8"/>
      <c r="D30" s="9"/>
      <c r="E30" s="24"/>
      <c r="F30" s="24"/>
      <c r="G30" s="24"/>
      <c r="H30" s="24"/>
      <c r="I30" s="24"/>
      <c r="J30" s="292"/>
    </row>
    <row r="31" spans="1:10" ht="13.5">
      <c r="A31" s="25"/>
      <c r="B31" s="8"/>
      <c r="C31" s="8"/>
      <c r="D31" s="9"/>
      <c r="E31" s="24"/>
      <c r="F31" s="24"/>
      <c r="G31" s="24"/>
      <c r="H31" s="24"/>
      <c r="I31" s="24"/>
      <c r="J31" s="292"/>
    </row>
    <row r="32" spans="1:10" ht="13.5">
      <c r="A32" s="25"/>
      <c r="B32" s="8"/>
      <c r="C32" s="8"/>
      <c r="D32" s="9"/>
      <c r="E32" s="24"/>
      <c r="F32" s="24"/>
      <c r="G32" s="24"/>
      <c r="H32" s="24"/>
      <c r="I32" s="24"/>
      <c r="J32" s="292"/>
    </row>
    <row r="33" spans="1:10" ht="13.5">
      <c r="A33" s="25"/>
      <c r="B33" s="8"/>
      <c r="C33" s="8"/>
      <c r="D33" s="9"/>
      <c r="E33" s="24"/>
      <c r="F33" s="24"/>
      <c r="G33" s="24"/>
      <c r="H33" s="24"/>
      <c r="I33" s="24"/>
      <c r="J33" s="292"/>
    </row>
    <row r="34" spans="1:10" ht="13.5">
      <c r="A34" s="25"/>
      <c r="B34" s="8"/>
      <c r="C34" s="8"/>
      <c r="D34" s="9"/>
      <c r="E34" s="24"/>
      <c r="F34" s="24"/>
      <c r="G34" s="24"/>
      <c r="H34" s="24"/>
      <c r="I34" s="24"/>
      <c r="J34" s="292"/>
    </row>
    <row r="35" spans="1:10" ht="13.5">
      <c r="A35" s="25"/>
      <c r="B35" s="8"/>
      <c r="C35" s="8"/>
      <c r="D35" s="9"/>
      <c r="E35" s="24"/>
      <c r="F35" s="24"/>
      <c r="G35" s="24"/>
      <c r="H35" s="24"/>
      <c r="I35" s="24"/>
      <c r="J35" s="292"/>
    </row>
    <row r="36" spans="1:10" ht="13.5">
      <c r="A36" s="395" t="s">
        <v>9</v>
      </c>
      <c r="B36" s="396"/>
      <c r="C36" s="396"/>
      <c r="D36" s="375"/>
      <c r="E36" s="24"/>
      <c r="F36" s="24"/>
      <c r="G36" s="24"/>
      <c r="H36" s="24"/>
      <c r="I36" s="24"/>
      <c r="J36" s="292"/>
    </row>
    <row r="37" spans="1:10" ht="13.5">
      <c r="A37" s="25"/>
      <c r="B37" s="8"/>
      <c r="C37" s="8"/>
      <c r="D37" s="9"/>
      <c r="E37" s="24"/>
      <c r="F37" s="24"/>
      <c r="G37" s="24"/>
      <c r="H37" s="24"/>
      <c r="I37" s="24"/>
      <c r="J37" s="292"/>
    </row>
    <row r="38" spans="1:10" ht="13.5">
      <c r="A38" s="25"/>
      <c r="B38" s="8"/>
      <c r="C38" s="8"/>
      <c r="D38" s="9"/>
      <c r="E38" s="24"/>
      <c r="F38" s="24"/>
      <c r="G38" s="24"/>
      <c r="H38" s="24"/>
      <c r="I38" s="24"/>
      <c r="J38" s="292"/>
    </row>
    <row r="39" spans="1:10" ht="13.5">
      <c r="A39" s="25"/>
      <c r="B39" s="8"/>
      <c r="C39" s="8"/>
      <c r="D39" s="9"/>
      <c r="E39" s="24"/>
      <c r="F39" s="24"/>
      <c r="G39" s="24"/>
      <c r="H39" s="24"/>
      <c r="I39" s="24"/>
      <c r="J39" s="292"/>
    </row>
    <row r="40" spans="1:10" ht="13.5">
      <c r="A40" s="25"/>
      <c r="B40" s="8"/>
      <c r="C40" s="8"/>
      <c r="D40" s="9"/>
      <c r="E40" s="24"/>
      <c r="F40" s="24"/>
      <c r="G40" s="24"/>
      <c r="H40" s="24"/>
      <c r="I40" s="24"/>
      <c r="J40" s="292"/>
    </row>
    <row r="41" spans="1:10" ht="13.5">
      <c r="A41" s="25"/>
      <c r="B41" s="8"/>
      <c r="C41" s="8"/>
      <c r="D41" s="9"/>
      <c r="E41" s="24"/>
      <c r="F41" s="24"/>
      <c r="G41" s="24"/>
      <c r="H41" s="24"/>
      <c r="I41" s="24"/>
      <c r="J41" s="292"/>
    </row>
    <row r="42" spans="1:10" ht="13.5">
      <c r="A42" s="25"/>
      <c r="B42" s="8"/>
      <c r="C42" s="8"/>
      <c r="D42" s="9"/>
      <c r="E42" s="24"/>
      <c r="F42" s="24"/>
      <c r="G42" s="24"/>
      <c r="H42" s="24"/>
      <c r="I42" s="24"/>
      <c r="J42" s="292"/>
    </row>
    <row r="43" spans="1:10" ht="13.5">
      <c r="A43" s="25"/>
      <c r="B43" s="8"/>
      <c r="C43" s="8"/>
      <c r="D43" s="9"/>
      <c r="E43" s="24"/>
      <c r="F43" s="24"/>
      <c r="G43" s="24"/>
      <c r="H43" s="24"/>
      <c r="I43" s="24"/>
      <c r="J43" s="292"/>
    </row>
    <row r="44" spans="1:10" ht="13.5">
      <c r="A44" s="17"/>
      <c r="B44" s="10"/>
      <c r="C44" s="10"/>
      <c r="D44" s="95"/>
      <c r="E44" s="11"/>
      <c r="F44" s="11"/>
      <c r="G44" s="11"/>
      <c r="H44" s="11"/>
      <c r="I44" s="11"/>
      <c r="J44" s="12"/>
    </row>
    <row r="45" spans="1:7" ht="13.5">
      <c r="A45" s="20"/>
      <c r="B45" s="20"/>
      <c r="C45" s="20"/>
      <c r="D45" s="20"/>
      <c r="E45" s="24"/>
      <c r="F45" s="24"/>
      <c r="G45" s="24"/>
    </row>
    <row r="46" spans="1:10" ht="13.5" customHeight="1">
      <c r="A46" s="22" t="s">
        <v>216</v>
      </c>
      <c r="B46" s="408" t="s">
        <v>217</v>
      </c>
      <c r="C46" s="633"/>
      <c r="D46" s="633"/>
      <c r="E46" s="633"/>
      <c r="F46" s="633"/>
      <c r="G46" s="633"/>
      <c r="H46" s="633"/>
      <c r="I46" s="633"/>
      <c r="J46" s="633"/>
    </row>
    <row r="47" spans="1:10" ht="13.5">
      <c r="A47" s="260"/>
      <c r="B47" s="633"/>
      <c r="C47" s="633"/>
      <c r="D47" s="633"/>
      <c r="E47" s="633"/>
      <c r="F47" s="633"/>
      <c r="G47" s="633"/>
      <c r="H47" s="633"/>
      <c r="I47" s="633"/>
      <c r="J47" s="633"/>
    </row>
    <row r="48" spans="1:4" ht="13.5">
      <c r="A48" s="260"/>
      <c r="B48" s="260"/>
      <c r="C48" s="260"/>
      <c r="D48" s="260"/>
    </row>
    <row r="49" spans="1:11" ht="13.5">
      <c r="A49" s="261" t="s">
        <v>29</v>
      </c>
      <c r="B49" s="28" t="s">
        <v>218</v>
      </c>
      <c r="C49" s="261"/>
      <c r="H49" s="262"/>
      <c r="I49" s="262"/>
      <c r="J49" s="262"/>
      <c r="K49" s="262"/>
    </row>
  </sheetData>
  <sheetProtection/>
  <mergeCells count="25">
    <mergeCell ref="A19:D19"/>
    <mergeCell ref="A36:D36"/>
    <mergeCell ref="B46:J47"/>
    <mergeCell ref="A9:B10"/>
    <mergeCell ref="C9:C10"/>
    <mergeCell ref="E9:G9"/>
    <mergeCell ref="H9:J9"/>
    <mergeCell ref="E10:G10"/>
    <mergeCell ref="H10:J10"/>
    <mergeCell ref="A5:D5"/>
    <mergeCell ref="E5:G6"/>
    <mergeCell ref="H5:J6"/>
    <mergeCell ref="A6:D6"/>
    <mergeCell ref="A7:D7"/>
    <mergeCell ref="E7:F8"/>
    <mergeCell ref="G7:G8"/>
    <mergeCell ref="H7:I8"/>
    <mergeCell ref="J7:J8"/>
    <mergeCell ref="A8:D8"/>
    <mergeCell ref="A3:D3"/>
    <mergeCell ref="E3:G3"/>
    <mergeCell ref="H3:J3"/>
    <mergeCell ref="A4:D4"/>
    <mergeCell ref="E4:G4"/>
    <mergeCell ref="H4:J4"/>
  </mergeCells>
  <dataValidations count="1">
    <dataValidation type="list" allowBlank="1" showInputMessage="1" showErrorMessage="1" sqref="G7 J7">
      <formula1>"Bq,KBq,MBq,GBq,TBq"</formula1>
    </dataValidation>
  </dataValidation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5"/>
  <cols>
    <col min="1" max="26" width="3.421875" style="1" customWidth="1"/>
    <col min="27" max="16384" width="9.00390625" style="1" customWidth="1"/>
  </cols>
  <sheetData>
    <row r="1" spans="2:24" s="29" customFormat="1" ht="14.25">
      <c r="B1" s="2" t="s">
        <v>42</v>
      </c>
      <c r="C1" s="2"/>
      <c r="D1" s="2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6" s="29" customFormat="1" ht="13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</row>
    <row r="3" spans="1:26" s="29" customFormat="1" ht="18.75" customHeight="1">
      <c r="A3" s="31"/>
      <c r="B3" s="33"/>
      <c r="C3" s="33"/>
      <c r="D3" s="34"/>
      <c r="E3" s="343" t="s">
        <v>10</v>
      </c>
      <c r="F3" s="343"/>
      <c r="G3" s="343"/>
      <c r="H3" s="343"/>
      <c r="I3" s="343"/>
      <c r="J3" s="343"/>
      <c r="K3" s="343"/>
      <c r="L3" s="343"/>
      <c r="M3" s="35"/>
      <c r="N3" s="36"/>
      <c r="O3" s="36"/>
      <c r="P3" s="37"/>
      <c r="Q3" s="37"/>
      <c r="R3" s="37"/>
      <c r="S3" s="37"/>
      <c r="T3" s="37"/>
      <c r="U3" s="37"/>
      <c r="V3" s="37"/>
      <c r="W3" s="37"/>
      <c r="X3" s="36"/>
      <c r="Y3" s="33"/>
      <c r="Z3" s="38"/>
    </row>
    <row r="4" spans="1:26" s="29" customFormat="1" ht="18.75" customHeight="1">
      <c r="A4" s="31"/>
      <c r="B4" s="33"/>
      <c r="C4" s="33"/>
      <c r="D4" s="39"/>
      <c r="E4" s="344" t="s">
        <v>11</v>
      </c>
      <c r="F4" s="344"/>
      <c r="G4" s="344"/>
      <c r="H4" s="344"/>
      <c r="I4" s="344"/>
      <c r="J4" s="344"/>
      <c r="K4" s="344"/>
      <c r="L4" s="344"/>
      <c r="M4" s="40"/>
      <c r="N4" s="36"/>
      <c r="O4" s="36"/>
      <c r="P4" s="37"/>
      <c r="Q4" s="37"/>
      <c r="R4" s="37"/>
      <c r="S4" s="37"/>
      <c r="T4" s="37"/>
      <c r="U4" s="37"/>
      <c r="V4" s="37"/>
      <c r="W4" s="37"/>
      <c r="X4" s="36"/>
      <c r="Y4" s="33"/>
      <c r="Z4" s="38"/>
    </row>
    <row r="5" spans="1:26" s="29" customFormat="1" ht="13.5">
      <c r="A5" s="31"/>
      <c r="B5" s="31"/>
      <c r="C5" s="31"/>
      <c r="D5" s="41"/>
      <c r="E5" s="42"/>
      <c r="F5" s="42"/>
      <c r="G5" s="42"/>
      <c r="H5" s="42"/>
      <c r="I5" s="42"/>
      <c r="J5" s="42"/>
      <c r="K5" s="42"/>
      <c r="L5" s="42"/>
      <c r="M5" s="4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31"/>
      <c r="Z5" s="31"/>
    </row>
    <row r="6" spans="1:26" s="29" customFormat="1" ht="13.5">
      <c r="A6" s="31"/>
      <c r="B6" s="31"/>
      <c r="C6" s="31"/>
      <c r="D6" s="41"/>
      <c r="E6" s="42"/>
      <c r="F6" s="42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1"/>
      <c r="Z6" s="31"/>
    </row>
    <row r="7" spans="1:26" s="29" customFormat="1" ht="13.5">
      <c r="A7" s="31"/>
      <c r="B7" s="31"/>
      <c r="C7" s="31"/>
      <c r="D7" s="41"/>
      <c r="E7" s="42"/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1"/>
      <c r="Z7" s="31"/>
    </row>
    <row r="8" spans="1:26" s="29" customFormat="1" ht="13.5">
      <c r="A8" s="31"/>
      <c r="B8" s="31"/>
      <c r="C8" s="31"/>
      <c r="D8" s="41"/>
      <c r="E8" s="42"/>
      <c r="F8" s="42"/>
      <c r="G8" s="42"/>
      <c r="H8" s="42"/>
      <c r="I8" s="42"/>
      <c r="J8" s="42"/>
      <c r="K8" s="42"/>
      <c r="L8" s="42"/>
      <c r="M8" s="43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31"/>
      <c r="Z8" s="31"/>
    </row>
    <row r="9" spans="1:26" s="29" customFormat="1" ht="13.5">
      <c r="A9" s="31"/>
      <c r="B9" s="31"/>
      <c r="C9" s="31"/>
      <c r="D9" s="41"/>
      <c r="E9" s="42"/>
      <c r="F9" s="42"/>
      <c r="G9" s="42"/>
      <c r="H9" s="42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1"/>
      <c r="Z9" s="31"/>
    </row>
    <row r="10" spans="1:26" s="29" customFormat="1" ht="13.5">
      <c r="A10" s="31"/>
      <c r="B10" s="31"/>
      <c r="C10" s="31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1"/>
      <c r="Z10" s="31"/>
    </row>
    <row r="11" spans="1:26" s="29" customFormat="1" ht="13.5">
      <c r="A11" s="31"/>
      <c r="B11" s="31"/>
      <c r="C11" s="31"/>
      <c r="D11" s="41"/>
      <c r="E11" s="42"/>
      <c r="F11" s="42"/>
      <c r="G11" s="42"/>
      <c r="H11" s="42"/>
      <c r="I11" s="42"/>
      <c r="J11" s="42"/>
      <c r="K11" s="42"/>
      <c r="L11" s="42"/>
      <c r="M11" s="4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31"/>
      <c r="Z11" s="31"/>
    </row>
    <row r="12" spans="1:26" s="29" customFormat="1" ht="13.5">
      <c r="A12" s="31"/>
      <c r="B12" s="31"/>
      <c r="C12" s="31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31"/>
      <c r="Z12" s="31"/>
    </row>
    <row r="13" spans="1:26" s="29" customFormat="1" ht="13.5">
      <c r="A13" s="31"/>
      <c r="B13" s="31"/>
      <c r="C13" s="31"/>
      <c r="D13" s="44"/>
      <c r="E13" s="45"/>
      <c r="F13" s="45"/>
      <c r="G13" s="45"/>
      <c r="H13" s="45"/>
      <c r="I13" s="45"/>
      <c r="J13" s="45"/>
      <c r="K13" s="45"/>
      <c r="L13" s="45"/>
      <c r="M13" s="46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1"/>
      <c r="Z13" s="31"/>
    </row>
    <row r="14" spans="1:26" s="29" customFormat="1" ht="13.5">
      <c r="A14" s="31"/>
      <c r="B14" s="31"/>
      <c r="C14" s="3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1"/>
      <c r="Z14" s="31"/>
    </row>
    <row r="15" spans="1:26" s="29" customFormat="1" ht="17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T15" s="47"/>
      <c r="U15" s="48"/>
      <c r="V15" s="49" t="s">
        <v>12</v>
      </c>
      <c r="W15" s="48"/>
      <c r="X15" s="49" t="s">
        <v>13</v>
      </c>
      <c r="Y15" s="50"/>
      <c r="Z15" s="49" t="s">
        <v>14</v>
      </c>
    </row>
    <row r="16" spans="1:26" s="29" customFormat="1" ht="13.5" customHeight="1">
      <c r="A16" s="31"/>
      <c r="B16" s="345" t="s">
        <v>235</v>
      </c>
      <c r="C16" s="345"/>
      <c r="D16" s="345"/>
      <c r="E16" s="345"/>
      <c r="F16" s="345"/>
      <c r="G16" s="345"/>
      <c r="H16" s="345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29" customFormat="1" ht="13.5" customHeight="1">
      <c r="A17" s="31"/>
      <c r="B17" s="345"/>
      <c r="C17" s="345"/>
      <c r="D17" s="345"/>
      <c r="E17" s="345"/>
      <c r="F17" s="345"/>
      <c r="G17" s="345"/>
      <c r="H17" s="345"/>
      <c r="I17" s="5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s="29" customFormat="1" ht="13.5">
      <c r="A18" s="31"/>
      <c r="B18" s="31"/>
      <c r="C18" s="31"/>
      <c r="D18" s="31"/>
      <c r="E18" s="51"/>
      <c r="F18" s="51"/>
      <c r="G18" s="51"/>
      <c r="H18" s="51"/>
      <c r="I18" s="5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29" customFormat="1" ht="13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s="29" customFormat="1" ht="13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29" customFormat="1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s="29" customFormat="1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47" t="s">
        <v>15</v>
      </c>
      <c r="S22" s="347"/>
      <c r="T22" s="347"/>
      <c r="U22" s="347"/>
      <c r="V22" s="347"/>
      <c r="W22" s="347"/>
      <c r="X22" s="347"/>
      <c r="Y22" s="31"/>
      <c r="Z22" s="31"/>
    </row>
    <row r="23" spans="1:26" s="29" customFormat="1" ht="14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47"/>
      <c r="T23" s="347"/>
      <c r="U23" s="347"/>
      <c r="V23" s="347"/>
      <c r="W23" s="347"/>
      <c r="X23" s="347"/>
      <c r="Y23" s="52"/>
      <c r="Z23" s="31"/>
    </row>
    <row r="24" spans="1:26" s="29" customFormat="1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29" customFormat="1" ht="13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29" customFormat="1" ht="13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2:24" ht="25.5">
      <c r="B27" s="4"/>
      <c r="C27" s="346" t="s">
        <v>1</v>
      </c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</row>
    <row r="28" s="88" customFormat="1" ht="13.5"/>
    <row r="29" s="88" customFormat="1" ht="13.5"/>
    <row r="30" spans="2:24" ht="14.25">
      <c r="B30" s="89" t="s">
        <v>44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="88" customFormat="1" ht="13.5"/>
    <row r="32" spans="2:24" ht="14.25">
      <c r="B32" s="23" t="s">
        <v>43</v>
      </c>
      <c r="C32" s="23"/>
      <c r="D32" s="23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2:24" s="88" customFormat="1" ht="13.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="88" customFormat="1" ht="13.5"/>
    <row r="35" spans="2:24" s="29" customFormat="1" ht="13.5">
      <c r="B35" s="331" t="s">
        <v>17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</row>
    <row r="36" spans="2:24" s="29" customFormat="1" ht="13.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="29" customFormat="1" ht="13.5"/>
    <row r="38" spans="2:25" s="29" customFormat="1" ht="18" customHeight="1">
      <c r="B38" s="333" t="s">
        <v>18</v>
      </c>
      <c r="C38" s="334"/>
      <c r="D38" s="334"/>
      <c r="E38" s="334"/>
      <c r="F38" s="334"/>
      <c r="G38" s="334"/>
      <c r="H38" s="334"/>
      <c r="I38" s="335"/>
      <c r="J38" s="339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</row>
    <row r="39" spans="2:25" s="29" customFormat="1" ht="18" customHeight="1">
      <c r="B39" s="336"/>
      <c r="C39" s="337"/>
      <c r="D39" s="337"/>
      <c r="E39" s="337"/>
      <c r="F39" s="337"/>
      <c r="G39" s="337"/>
      <c r="H39" s="337"/>
      <c r="I39" s="338"/>
      <c r="J39" s="341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</row>
    <row r="40" spans="2:25" s="29" customFormat="1" ht="18" customHeight="1">
      <c r="B40" s="333" t="s">
        <v>19</v>
      </c>
      <c r="C40" s="349"/>
      <c r="D40" s="349"/>
      <c r="E40" s="349"/>
      <c r="F40" s="349"/>
      <c r="G40" s="349"/>
      <c r="H40" s="349"/>
      <c r="I40" s="350"/>
      <c r="J40" s="53" t="s">
        <v>45</v>
      </c>
      <c r="K40" s="365"/>
      <c r="L40" s="365"/>
      <c r="M40" s="54" t="s">
        <v>46</v>
      </c>
      <c r="N40" s="365"/>
      <c r="O40" s="36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2:25" s="29" customFormat="1" ht="18" customHeight="1">
      <c r="B41" s="362"/>
      <c r="C41" s="363"/>
      <c r="D41" s="363"/>
      <c r="E41" s="363"/>
      <c r="F41" s="363"/>
      <c r="G41" s="363"/>
      <c r="H41" s="363"/>
      <c r="I41" s="364"/>
      <c r="J41" s="57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7"/>
    </row>
    <row r="42" spans="2:25" s="29" customFormat="1" ht="18" customHeight="1">
      <c r="B42" s="362"/>
      <c r="C42" s="363"/>
      <c r="D42" s="363"/>
      <c r="E42" s="363"/>
      <c r="F42" s="363"/>
      <c r="G42" s="363"/>
      <c r="H42" s="363"/>
      <c r="I42" s="364"/>
      <c r="J42" s="57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7"/>
    </row>
    <row r="43" spans="2:25" s="29" customFormat="1" ht="18" customHeight="1">
      <c r="B43" s="351"/>
      <c r="C43" s="352"/>
      <c r="D43" s="352"/>
      <c r="E43" s="352"/>
      <c r="F43" s="352"/>
      <c r="G43" s="352"/>
      <c r="H43" s="352"/>
      <c r="I43" s="353"/>
      <c r="J43" s="58"/>
      <c r="K43" s="59"/>
      <c r="L43" s="59"/>
      <c r="M43" s="45"/>
      <c r="N43" s="45"/>
      <c r="O43" s="45"/>
      <c r="P43" s="45"/>
      <c r="Q43" s="60" t="s">
        <v>22</v>
      </c>
      <c r="R43" s="368"/>
      <c r="S43" s="368"/>
      <c r="T43" s="61" t="s">
        <v>47</v>
      </c>
      <c r="U43" s="368"/>
      <c r="V43" s="368"/>
      <c r="W43" s="61" t="s">
        <v>48</v>
      </c>
      <c r="X43" s="368"/>
      <c r="Y43" s="369"/>
    </row>
    <row r="44" spans="2:25" s="29" customFormat="1" ht="21" customHeight="1">
      <c r="B44" s="357" t="s">
        <v>49</v>
      </c>
      <c r="C44" s="360"/>
      <c r="D44" s="360"/>
      <c r="E44" s="360"/>
      <c r="F44" s="360"/>
      <c r="G44" s="360"/>
      <c r="H44" s="360"/>
      <c r="I44" s="361"/>
      <c r="J44" s="62"/>
      <c r="K44" s="62"/>
      <c r="L44" s="63"/>
      <c r="M44" s="62"/>
      <c r="N44" s="348"/>
      <c r="O44" s="348"/>
      <c r="P44" s="64" t="s">
        <v>12</v>
      </c>
      <c r="Q44" s="348"/>
      <c r="R44" s="348"/>
      <c r="S44" s="64" t="s">
        <v>13</v>
      </c>
      <c r="T44" s="348"/>
      <c r="U44" s="348"/>
      <c r="V44" s="64" t="s">
        <v>14</v>
      </c>
      <c r="W44" s="62"/>
      <c r="X44" s="65"/>
      <c r="Y44" s="66"/>
    </row>
    <row r="45" spans="2:25" s="29" customFormat="1" ht="18" customHeight="1">
      <c r="B45" s="333" t="s">
        <v>50</v>
      </c>
      <c r="C45" s="349"/>
      <c r="D45" s="349"/>
      <c r="E45" s="349"/>
      <c r="F45" s="349"/>
      <c r="G45" s="349"/>
      <c r="H45" s="349"/>
      <c r="I45" s="350"/>
      <c r="J45" s="67" t="s">
        <v>51</v>
      </c>
      <c r="K45" s="68" t="s">
        <v>28</v>
      </c>
      <c r="L45" s="69"/>
      <c r="M45" s="69"/>
      <c r="N45" s="69"/>
      <c r="O45" s="69"/>
      <c r="P45" s="69"/>
      <c r="Q45" s="69"/>
      <c r="R45" s="69"/>
      <c r="S45" s="70" t="s">
        <v>52</v>
      </c>
      <c r="T45" s="70" t="s">
        <v>53</v>
      </c>
      <c r="U45" s="69"/>
      <c r="V45" s="69"/>
      <c r="W45" s="69"/>
      <c r="X45" s="69"/>
      <c r="Y45" s="71"/>
    </row>
    <row r="46" spans="2:25" s="29" customFormat="1" ht="18" customHeight="1">
      <c r="B46" s="351"/>
      <c r="C46" s="352"/>
      <c r="D46" s="352"/>
      <c r="E46" s="352"/>
      <c r="F46" s="352"/>
      <c r="G46" s="352"/>
      <c r="H46" s="352"/>
      <c r="I46" s="353"/>
      <c r="J46" s="82" t="s">
        <v>39</v>
      </c>
      <c r="K46" s="72" t="s">
        <v>32</v>
      </c>
      <c r="L46" s="73"/>
      <c r="M46" s="73"/>
      <c r="N46" s="73"/>
      <c r="O46" s="73"/>
      <c r="P46" s="73"/>
      <c r="Q46" s="73"/>
      <c r="R46" s="81" t="s">
        <v>62</v>
      </c>
      <c r="S46" s="72" t="s">
        <v>54</v>
      </c>
      <c r="T46" s="73"/>
      <c r="U46" s="73"/>
      <c r="V46" s="73"/>
      <c r="W46" s="73"/>
      <c r="X46" s="73"/>
      <c r="Y46" s="74"/>
    </row>
    <row r="47" spans="2:26" s="29" customFormat="1" ht="18" customHeight="1">
      <c r="B47" s="370" t="s">
        <v>55</v>
      </c>
      <c r="C47" s="371"/>
      <c r="D47" s="371"/>
      <c r="E47" s="371"/>
      <c r="F47" s="371"/>
      <c r="G47" s="371"/>
      <c r="H47" s="371"/>
      <c r="I47" s="372"/>
      <c r="J47" s="327" t="s">
        <v>231</v>
      </c>
      <c r="K47" s="324" t="s">
        <v>56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2"/>
      <c r="Z47" s="32"/>
    </row>
    <row r="48" spans="2:26" s="29" customFormat="1" ht="18" customHeight="1">
      <c r="B48" s="373"/>
      <c r="C48" s="374"/>
      <c r="D48" s="374"/>
      <c r="E48" s="374"/>
      <c r="F48" s="374"/>
      <c r="G48" s="374"/>
      <c r="H48" s="374"/>
      <c r="I48" s="375"/>
      <c r="J48" s="328" t="s">
        <v>232</v>
      </c>
      <c r="K48" s="325" t="s">
        <v>57</v>
      </c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4"/>
      <c r="Z48" s="32"/>
    </row>
    <row r="49" spans="2:26" s="29" customFormat="1" ht="18" customHeight="1">
      <c r="B49" s="373"/>
      <c r="C49" s="374"/>
      <c r="D49" s="374"/>
      <c r="E49" s="374"/>
      <c r="F49" s="374"/>
      <c r="G49" s="374"/>
      <c r="H49" s="374"/>
      <c r="I49" s="375"/>
      <c r="J49" s="329" t="s">
        <v>233</v>
      </c>
      <c r="K49" s="101" t="s">
        <v>58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4"/>
      <c r="Z49" s="32"/>
    </row>
    <row r="50" spans="2:26" s="29" customFormat="1" ht="18" customHeight="1">
      <c r="B50" s="376"/>
      <c r="C50" s="377"/>
      <c r="D50" s="377"/>
      <c r="E50" s="377"/>
      <c r="F50" s="377"/>
      <c r="G50" s="377"/>
      <c r="H50" s="377"/>
      <c r="I50" s="378"/>
      <c r="J50" s="330" t="s">
        <v>234</v>
      </c>
      <c r="K50" s="326" t="s">
        <v>59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4"/>
      <c r="Z50" s="32"/>
    </row>
    <row r="51" spans="2:26" s="29" customFormat="1" ht="30" customHeight="1">
      <c r="B51" s="379" t="s">
        <v>60</v>
      </c>
      <c r="C51" s="380"/>
      <c r="D51" s="380"/>
      <c r="E51" s="380"/>
      <c r="F51" s="380"/>
      <c r="G51" s="380"/>
      <c r="H51" s="380"/>
      <c r="I51" s="381"/>
      <c r="J51" s="354"/>
      <c r="K51" s="355"/>
      <c r="L51" s="355"/>
      <c r="M51" s="75" t="s">
        <v>61</v>
      </c>
      <c r="N51" s="355"/>
      <c r="O51" s="355"/>
      <c r="P51" s="355"/>
      <c r="Q51" s="76" t="s">
        <v>36</v>
      </c>
      <c r="R51" s="356"/>
      <c r="S51" s="356"/>
      <c r="T51" s="77"/>
      <c r="U51" s="78" t="s">
        <v>12</v>
      </c>
      <c r="V51" s="79"/>
      <c r="W51" s="78" t="s">
        <v>13</v>
      </c>
      <c r="X51" s="79"/>
      <c r="Y51" s="80" t="s">
        <v>14</v>
      </c>
      <c r="Z51" s="32"/>
    </row>
    <row r="52" spans="1:26" s="29" customFormat="1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29" customFormat="1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Y53" s="22" t="s">
        <v>226</v>
      </c>
      <c r="Z53" s="32"/>
    </row>
    <row r="54" spans="2:24" ht="14.2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14.2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14.2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2:24" ht="14.2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14.2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2:24" ht="14.2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14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14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14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14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2:24" ht="14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2:24" ht="13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2:24" ht="13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2:24" ht="13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2:24" ht="13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2:24" ht="13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2:24" ht="13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2:24" ht="13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2:24" ht="13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2:24" ht="13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2:24" ht="13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2:24" ht="13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2:24" ht="13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2:24" ht="13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2:24" ht="13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2:24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2:24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2:24" ht="13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2:24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2:24" ht="13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2:24" ht="13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2:24" ht="13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</sheetData>
  <sheetProtection/>
  <mergeCells count="25">
    <mergeCell ref="B51:I51"/>
    <mergeCell ref="J51:L51"/>
    <mergeCell ref="N51:P51"/>
    <mergeCell ref="R51:S51"/>
    <mergeCell ref="B44:I44"/>
    <mergeCell ref="N44:O44"/>
    <mergeCell ref="Q44:R44"/>
    <mergeCell ref="T44:U44"/>
    <mergeCell ref="B45:I46"/>
    <mergeCell ref="B47:I50"/>
    <mergeCell ref="B40:I43"/>
    <mergeCell ref="K40:L40"/>
    <mergeCell ref="N40:O40"/>
    <mergeCell ref="K41:Y42"/>
    <mergeCell ref="R43:S43"/>
    <mergeCell ref="U43:V43"/>
    <mergeCell ref="X43:Y43"/>
    <mergeCell ref="B35:X35"/>
    <mergeCell ref="B38:I39"/>
    <mergeCell ref="J38:Y39"/>
    <mergeCell ref="E3:L3"/>
    <mergeCell ref="E4:L4"/>
    <mergeCell ref="B16:H17"/>
    <mergeCell ref="C27:X27"/>
    <mergeCell ref="S22:X23"/>
  </mergeCells>
  <printOptions horizontalCentered="1"/>
  <pageMargins left="0.7086614173228347" right="0.7086614173228347" top="0.7480314960629921" bottom="0.7480314960629921" header="0.4330708661417323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3" width="9.00390625" style="1" customWidth="1"/>
    <col min="4" max="4" width="6.421875" style="1" customWidth="1"/>
    <col min="5" max="5" width="23.28125" style="1" customWidth="1"/>
    <col min="6" max="6" width="9.421875" style="1" bestFit="1" customWidth="1"/>
    <col min="7" max="7" width="9.00390625" style="1" customWidth="1"/>
    <col min="8" max="8" width="3.421875" style="1" bestFit="1" customWidth="1"/>
    <col min="9" max="9" width="9.00390625" style="1" customWidth="1"/>
    <col min="10" max="10" width="6.421875" style="1" customWidth="1"/>
    <col min="11" max="16384" width="9.00390625" style="85" customWidth="1"/>
  </cols>
  <sheetData>
    <row r="1" spans="1:10" ht="13.5">
      <c r="A1" s="296"/>
      <c r="B1" s="296"/>
      <c r="C1" s="296"/>
      <c r="D1" s="296"/>
      <c r="E1" s="296"/>
      <c r="F1" s="296"/>
      <c r="G1" s="296"/>
      <c r="H1" s="296"/>
      <c r="I1" s="296"/>
      <c r="J1" s="296"/>
    </row>
    <row r="2" spans="1:10" ht="15" customHeight="1">
      <c r="A2" s="301"/>
      <c r="B2" s="297"/>
      <c r="C2" s="297"/>
      <c r="D2" s="298"/>
      <c r="E2" s="382" t="s">
        <v>101</v>
      </c>
      <c r="F2" s="297"/>
      <c r="G2" s="297"/>
      <c r="H2" s="297"/>
      <c r="I2" s="297"/>
      <c r="J2" s="298"/>
    </row>
    <row r="3" spans="1:10" ht="15" customHeight="1">
      <c r="A3" s="302"/>
      <c r="B3" s="303"/>
      <c r="C3" s="303"/>
      <c r="D3" s="304"/>
      <c r="E3" s="383"/>
      <c r="F3" s="299"/>
      <c r="G3" s="299"/>
      <c r="H3" s="299"/>
      <c r="I3" s="299"/>
      <c r="J3" s="300"/>
    </row>
    <row r="4" spans="1:10" ht="15" customHeight="1">
      <c r="A4" s="302"/>
      <c r="B4" s="303"/>
      <c r="C4" s="303"/>
      <c r="D4" s="304"/>
      <c r="E4" s="384" t="s">
        <v>103</v>
      </c>
      <c r="F4" s="386"/>
      <c r="G4" s="387"/>
      <c r="H4" s="387"/>
      <c r="I4" s="387"/>
      <c r="J4" s="388"/>
    </row>
    <row r="5" spans="1:10" ht="15" customHeight="1">
      <c r="A5" s="302"/>
      <c r="B5" s="303"/>
      <c r="C5" s="303"/>
      <c r="D5" s="304"/>
      <c r="E5" s="385"/>
      <c r="F5" s="389"/>
      <c r="G5" s="390"/>
      <c r="H5" s="390"/>
      <c r="I5" s="390"/>
      <c r="J5" s="391"/>
    </row>
    <row r="6" spans="1:10" ht="15" customHeight="1">
      <c r="A6" s="302"/>
      <c r="B6" s="303"/>
      <c r="C6" s="303"/>
      <c r="D6" s="304"/>
      <c r="E6" s="384" t="s">
        <v>104</v>
      </c>
      <c r="F6" s="386"/>
      <c r="G6" s="387"/>
      <c r="H6" s="387"/>
      <c r="I6" s="387"/>
      <c r="J6" s="388"/>
    </row>
    <row r="7" spans="1:10" ht="15" customHeight="1">
      <c r="A7" s="302"/>
      <c r="B7" s="303"/>
      <c r="C7" s="303"/>
      <c r="D7" s="304"/>
      <c r="E7" s="392"/>
      <c r="F7" s="389"/>
      <c r="G7" s="390"/>
      <c r="H7" s="390"/>
      <c r="I7" s="390"/>
      <c r="J7" s="391"/>
    </row>
    <row r="8" spans="1:10" ht="15" customHeight="1">
      <c r="A8" s="302"/>
      <c r="B8" s="303"/>
      <c r="C8" s="303"/>
      <c r="D8" s="304"/>
      <c r="E8" s="392"/>
      <c r="F8" s="147"/>
      <c r="G8" s="390"/>
      <c r="H8" s="390"/>
      <c r="I8" s="390"/>
      <c r="J8" s="391"/>
    </row>
    <row r="9" spans="1:10" ht="15" customHeight="1">
      <c r="A9" s="395" t="s">
        <v>102</v>
      </c>
      <c r="B9" s="396"/>
      <c r="C9" s="396"/>
      <c r="D9" s="397"/>
      <c r="E9" s="385"/>
      <c r="F9" s="17" t="s">
        <v>105</v>
      </c>
      <c r="G9" s="393"/>
      <c r="H9" s="393"/>
      <c r="I9" s="393"/>
      <c r="J9" s="394"/>
    </row>
    <row r="10" spans="1:10" ht="15" customHeight="1">
      <c r="A10" s="302"/>
      <c r="B10" s="303"/>
      <c r="C10" s="303"/>
      <c r="D10" s="304"/>
      <c r="E10" s="150" t="s">
        <v>106</v>
      </c>
      <c r="F10" s="386"/>
      <c r="G10" s="387"/>
      <c r="H10" s="399" t="s">
        <v>89</v>
      </c>
      <c r="I10" s="401"/>
      <c r="J10" s="403" t="s">
        <v>99</v>
      </c>
    </row>
    <row r="11" spans="1:10" ht="15" customHeight="1">
      <c r="A11" s="405" t="s">
        <v>107</v>
      </c>
      <c r="B11" s="406"/>
      <c r="C11" s="406"/>
      <c r="D11" s="407"/>
      <c r="E11" s="151" t="s">
        <v>108</v>
      </c>
      <c r="F11" s="398"/>
      <c r="G11" s="393"/>
      <c r="H11" s="400"/>
      <c r="I11" s="402"/>
      <c r="J11" s="404"/>
    </row>
    <row r="12" spans="1:10" ht="13.5">
      <c r="A12" s="305"/>
      <c r="B12" s="306"/>
      <c r="C12" s="306"/>
      <c r="D12" s="307"/>
      <c r="E12" s="301"/>
      <c r="F12" s="297"/>
      <c r="G12" s="297"/>
      <c r="H12" s="297"/>
      <c r="I12" s="297"/>
      <c r="J12" s="298"/>
    </row>
    <row r="13" spans="1:10" ht="13.5">
      <c r="A13" s="305"/>
      <c r="B13" s="306"/>
      <c r="C13" s="306"/>
      <c r="D13" s="307"/>
      <c r="E13" s="302"/>
      <c r="F13" s="303"/>
      <c r="G13" s="303"/>
      <c r="H13" s="303"/>
      <c r="I13" s="303"/>
      <c r="J13" s="304"/>
    </row>
    <row r="14" spans="1:10" ht="13.5">
      <c r="A14" s="305"/>
      <c r="B14" s="306"/>
      <c r="C14" s="306"/>
      <c r="D14" s="307"/>
      <c r="E14" s="302"/>
      <c r="F14" s="303"/>
      <c r="G14" s="303"/>
      <c r="H14" s="303"/>
      <c r="I14" s="303"/>
      <c r="J14" s="304"/>
    </row>
    <row r="15" spans="1:10" ht="13.5">
      <c r="A15" s="305"/>
      <c r="B15" s="306"/>
      <c r="C15" s="306"/>
      <c r="D15" s="307"/>
      <c r="E15" s="302"/>
      <c r="F15" s="303"/>
      <c r="G15" s="303"/>
      <c r="H15" s="303"/>
      <c r="I15" s="303"/>
      <c r="J15" s="304"/>
    </row>
    <row r="16" spans="1:10" ht="13.5">
      <c r="A16" s="305"/>
      <c r="B16" s="306"/>
      <c r="C16" s="306"/>
      <c r="D16" s="307"/>
      <c r="E16" s="302"/>
      <c r="F16" s="303"/>
      <c r="G16" s="303"/>
      <c r="H16" s="303"/>
      <c r="I16" s="303"/>
      <c r="J16" s="304"/>
    </row>
    <row r="17" spans="1:10" ht="13.5">
      <c r="A17" s="305"/>
      <c r="B17" s="306"/>
      <c r="C17" s="306"/>
      <c r="D17" s="307"/>
      <c r="E17" s="302"/>
      <c r="F17" s="303"/>
      <c r="G17" s="303"/>
      <c r="H17" s="303"/>
      <c r="I17" s="303"/>
      <c r="J17" s="304"/>
    </row>
    <row r="18" spans="1:10" ht="13.5">
      <c r="A18" s="305"/>
      <c r="B18" s="306"/>
      <c r="C18" s="306"/>
      <c r="D18" s="307"/>
      <c r="E18" s="302"/>
      <c r="F18" s="303"/>
      <c r="G18" s="303"/>
      <c r="H18" s="303"/>
      <c r="I18" s="303"/>
      <c r="J18" s="304"/>
    </row>
    <row r="19" spans="1:10" ht="13.5">
      <c r="A19" s="305"/>
      <c r="B19" s="306"/>
      <c r="C19" s="306"/>
      <c r="D19" s="307"/>
      <c r="E19" s="302"/>
      <c r="F19" s="303"/>
      <c r="G19" s="303"/>
      <c r="H19" s="303"/>
      <c r="I19" s="303"/>
      <c r="J19" s="304"/>
    </row>
    <row r="20" spans="1:10" ht="13.5">
      <c r="A20" s="305"/>
      <c r="B20" s="306"/>
      <c r="C20" s="306"/>
      <c r="D20" s="307"/>
      <c r="E20" s="302"/>
      <c r="F20" s="303"/>
      <c r="G20" s="303"/>
      <c r="H20" s="303"/>
      <c r="I20" s="303"/>
      <c r="J20" s="304"/>
    </row>
    <row r="21" spans="1:10" ht="13.5">
      <c r="A21" s="305"/>
      <c r="B21" s="306"/>
      <c r="C21" s="306"/>
      <c r="D21" s="307"/>
      <c r="E21" s="302"/>
      <c r="F21" s="303"/>
      <c r="G21" s="303"/>
      <c r="H21" s="303"/>
      <c r="I21" s="303"/>
      <c r="J21" s="304"/>
    </row>
    <row r="22" spans="1:10" ht="13.5">
      <c r="A22" s="305"/>
      <c r="B22" s="306"/>
      <c r="C22" s="306"/>
      <c r="D22" s="307"/>
      <c r="E22" s="302"/>
      <c r="F22" s="303"/>
      <c r="G22" s="303"/>
      <c r="H22" s="303"/>
      <c r="I22" s="303"/>
      <c r="J22" s="304"/>
    </row>
    <row r="23" spans="1:10" ht="13.5">
      <c r="A23" s="305"/>
      <c r="B23" s="306"/>
      <c r="C23" s="306"/>
      <c r="D23" s="307"/>
      <c r="E23" s="302"/>
      <c r="F23" s="303"/>
      <c r="G23" s="303"/>
      <c r="H23" s="303"/>
      <c r="I23" s="303"/>
      <c r="J23" s="304"/>
    </row>
    <row r="24" spans="1:10" ht="13.5">
      <c r="A24" s="305"/>
      <c r="B24" s="306"/>
      <c r="C24" s="306"/>
      <c r="D24" s="307"/>
      <c r="E24" s="302"/>
      <c r="F24" s="303"/>
      <c r="G24" s="303"/>
      <c r="H24" s="303"/>
      <c r="I24" s="303"/>
      <c r="J24" s="304"/>
    </row>
    <row r="25" spans="1:10" ht="13.5">
      <c r="A25" s="305"/>
      <c r="B25" s="306"/>
      <c r="C25" s="306"/>
      <c r="D25" s="307"/>
      <c r="E25" s="302"/>
      <c r="F25" s="303"/>
      <c r="G25" s="303"/>
      <c r="H25" s="303"/>
      <c r="I25" s="303"/>
      <c r="J25" s="304"/>
    </row>
    <row r="26" spans="1:10" ht="13.5">
      <c r="A26" s="305"/>
      <c r="B26" s="306"/>
      <c r="C26" s="306"/>
      <c r="D26" s="307"/>
      <c r="E26" s="309"/>
      <c r="F26" s="299"/>
      <c r="G26" s="299"/>
      <c r="H26" s="299"/>
      <c r="I26" s="299"/>
      <c r="J26" s="300"/>
    </row>
    <row r="27" spans="1:10" ht="15" customHeight="1">
      <c r="A27" s="305"/>
      <c r="B27" s="306"/>
      <c r="C27" s="306"/>
      <c r="D27" s="307"/>
      <c r="E27" s="382" t="s">
        <v>109</v>
      </c>
      <c r="F27" s="144"/>
      <c r="G27" s="144"/>
      <c r="H27" s="144"/>
      <c r="I27" s="144"/>
      <c r="J27" s="145"/>
    </row>
    <row r="28" spans="1:10" ht="15" customHeight="1">
      <c r="A28" s="305"/>
      <c r="B28" s="306"/>
      <c r="C28" s="306"/>
      <c r="D28" s="307"/>
      <c r="E28" s="383"/>
      <c r="F28" s="148"/>
      <c r="G28" s="148"/>
      <c r="H28" s="148"/>
      <c r="I28" s="148"/>
      <c r="J28" s="149"/>
    </row>
    <row r="29" spans="1:10" ht="15" customHeight="1">
      <c r="A29" s="305"/>
      <c r="B29" s="306"/>
      <c r="C29" s="306"/>
      <c r="D29" s="307"/>
      <c r="E29" s="384" t="s">
        <v>103</v>
      </c>
      <c r="F29" s="386"/>
      <c r="G29" s="387"/>
      <c r="H29" s="387"/>
      <c r="I29" s="387"/>
      <c r="J29" s="388"/>
    </row>
    <row r="30" spans="1:10" ht="15" customHeight="1">
      <c r="A30" s="305"/>
      <c r="B30" s="306"/>
      <c r="C30" s="306"/>
      <c r="D30" s="307"/>
      <c r="E30" s="385"/>
      <c r="F30" s="398"/>
      <c r="G30" s="393"/>
      <c r="H30" s="393"/>
      <c r="I30" s="393"/>
      <c r="J30" s="394"/>
    </row>
    <row r="31" spans="1:10" ht="15" customHeight="1">
      <c r="A31" s="305"/>
      <c r="B31" s="306"/>
      <c r="C31" s="306"/>
      <c r="D31" s="307"/>
      <c r="E31" s="384" t="s">
        <v>104</v>
      </c>
      <c r="F31" s="386"/>
      <c r="G31" s="387"/>
      <c r="H31" s="387"/>
      <c r="I31" s="387"/>
      <c r="J31" s="388"/>
    </row>
    <row r="32" spans="1:10" ht="15" customHeight="1">
      <c r="A32" s="305"/>
      <c r="B32" s="306"/>
      <c r="C32" s="306"/>
      <c r="D32" s="307"/>
      <c r="E32" s="392"/>
      <c r="F32" s="389"/>
      <c r="G32" s="390"/>
      <c r="H32" s="390"/>
      <c r="I32" s="390"/>
      <c r="J32" s="391"/>
    </row>
    <row r="33" spans="1:10" ht="15" customHeight="1">
      <c r="A33" s="305"/>
      <c r="B33" s="306"/>
      <c r="C33" s="306"/>
      <c r="D33" s="307"/>
      <c r="E33" s="392"/>
      <c r="F33" s="147"/>
      <c r="G33" s="390"/>
      <c r="H33" s="390"/>
      <c r="I33" s="390"/>
      <c r="J33" s="391"/>
    </row>
    <row r="34" spans="1:10" ht="15" customHeight="1">
      <c r="A34" s="305"/>
      <c r="B34" s="306"/>
      <c r="C34" s="306"/>
      <c r="D34" s="307"/>
      <c r="E34" s="385"/>
      <c r="F34" s="17" t="s">
        <v>105</v>
      </c>
      <c r="G34" s="393"/>
      <c r="H34" s="393"/>
      <c r="I34" s="393"/>
      <c r="J34" s="394"/>
    </row>
    <row r="35" spans="1:10" ht="15" customHeight="1">
      <c r="A35" s="305"/>
      <c r="B35" s="306"/>
      <c r="C35" s="306"/>
      <c r="D35" s="307"/>
      <c r="E35" s="152" t="s">
        <v>106</v>
      </c>
      <c r="F35" s="386"/>
      <c r="G35" s="387"/>
      <c r="H35" s="399" t="s">
        <v>89</v>
      </c>
      <c r="I35" s="401"/>
      <c r="J35" s="403" t="s">
        <v>99</v>
      </c>
    </row>
    <row r="36" spans="1:10" ht="15" customHeight="1">
      <c r="A36" s="305"/>
      <c r="B36" s="306"/>
      <c r="C36" s="306"/>
      <c r="D36" s="307"/>
      <c r="E36" s="151" t="s">
        <v>108</v>
      </c>
      <c r="F36" s="398"/>
      <c r="G36" s="393"/>
      <c r="H36" s="400"/>
      <c r="I36" s="402"/>
      <c r="J36" s="404"/>
    </row>
    <row r="37" spans="1:10" ht="13.5">
      <c r="A37" s="305"/>
      <c r="B37" s="306"/>
      <c r="C37" s="306"/>
      <c r="D37" s="307"/>
      <c r="E37" s="301"/>
      <c r="F37" s="297"/>
      <c r="G37" s="297"/>
      <c r="H37" s="297"/>
      <c r="I37" s="297"/>
      <c r="J37" s="298"/>
    </row>
    <row r="38" spans="1:10" ht="13.5">
      <c r="A38" s="305"/>
      <c r="B38" s="306"/>
      <c r="C38" s="306"/>
      <c r="D38" s="307"/>
      <c r="E38" s="302"/>
      <c r="F38" s="303"/>
      <c r="G38" s="303"/>
      <c r="H38" s="303"/>
      <c r="I38" s="303"/>
      <c r="J38" s="304"/>
    </row>
    <row r="39" spans="1:10" ht="13.5">
      <c r="A39" s="305"/>
      <c r="B39" s="306"/>
      <c r="C39" s="306"/>
      <c r="D39" s="307"/>
      <c r="E39" s="302"/>
      <c r="F39" s="303"/>
      <c r="G39" s="303"/>
      <c r="H39" s="303"/>
      <c r="I39" s="303"/>
      <c r="J39" s="304"/>
    </row>
    <row r="40" spans="1:10" ht="13.5">
      <c r="A40" s="305"/>
      <c r="B40" s="306"/>
      <c r="C40" s="306"/>
      <c r="D40" s="307"/>
      <c r="E40" s="302"/>
      <c r="F40" s="303"/>
      <c r="G40" s="303"/>
      <c r="H40" s="303"/>
      <c r="I40" s="303"/>
      <c r="J40" s="304"/>
    </row>
    <row r="41" spans="1:10" ht="13.5">
      <c r="A41" s="305"/>
      <c r="B41" s="306"/>
      <c r="C41" s="306"/>
      <c r="D41" s="307"/>
      <c r="E41" s="302"/>
      <c r="F41" s="303"/>
      <c r="G41" s="303"/>
      <c r="H41" s="303"/>
      <c r="I41" s="303"/>
      <c r="J41" s="304"/>
    </row>
    <row r="42" spans="1:10" ht="13.5">
      <c r="A42" s="305"/>
      <c r="B42" s="306"/>
      <c r="C42" s="306"/>
      <c r="D42" s="307"/>
      <c r="E42" s="302"/>
      <c r="F42" s="303"/>
      <c r="G42" s="303"/>
      <c r="H42" s="303"/>
      <c r="I42" s="303"/>
      <c r="J42" s="304"/>
    </row>
    <row r="43" spans="1:10" ht="13.5">
      <c r="A43" s="305"/>
      <c r="B43" s="306"/>
      <c r="C43" s="306"/>
      <c r="D43" s="307"/>
      <c r="E43" s="302"/>
      <c r="F43" s="303"/>
      <c r="G43" s="303"/>
      <c r="H43" s="303"/>
      <c r="I43" s="303"/>
      <c r="J43" s="304"/>
    </row>
    <row r="44" spans="1:10" ht="13.5">
      <c r="A44" s="305"/>
      <c r="B44" s="306"/>
      <c r="C44" s="306"/>
      <c r="D44" s="307"/>
      <c r="E44" s="302"/>
      <c r="F44" s="303"/>
      <c r="G44" s="303"/>
      <c r="H44" s="303"/>
      <c r="I44" s="303"/>
      <c r="J44" s="304"/>
    </row>
    <row r="45" spans="1:10" ht="13.5">
      <c r="A45" s="305"/>
      <c r="B45" s="306"/>
      <c r="C45" s="306"/>
      <c r="D45" s="307"/>
      <c r="E45" s="302"/>
      <c r="F45" s="303"/>
      <c r="G45" s="303"/>
      <c r="H45" s="303"/>
      <c r="I45" s="303"/>
      <c r="J45" s="304"/>
    </row>
    <row r="46" spans="1:10" ht="13.5">
      <c r="A46" s="305"/>
      <c r="B46" s="306"/>
      <c r="C46" s="306"/>
      <c r="D46" s="307"/>
      <c r="E46" s="302"/>
      <c r="F46" s="303"/>
      <c r="G46" s="303"/>
      <c r="H46" s="303"/>
      <c r="I46" s="303"/>
      <c r="J46" s="304"/>
    </row>
    <row r="47" spans="1:10" ht="13.5">
      <c r="A47" s="305"/>
      <c r="B47" s="306"/>
      <c r="C47" s="306"/>
      <c r="D47" s="307"/>
      <c r="E47" s="302"/>
      <c r="F47" s="303"/>
      <c r="G47" s="303"/>
      <c r="H47" s="303"/>
      <c r="I47" s="303"/>
      <c r="J47" s="304"/>
    </row>
    <row r="48" spans="1:10" ht="13.5">
      <c r="A48" s="305"/>
      <c r="B48" s="306"/>
      <c r="C48" s="306"/>
      <c r="D48" s="307"/>
      <c r="E48" s="302"/>
      <c r="F48" s="303"/>
      <c r="G48" s="303"/>
      <c r="H48" s="303"/>
      <c r="I48" s="303"/>
      <c r="J48" s="304"/>
    </row>
    <row r="49" spans="1:10" ht="13.5">
      <c r="A49" s="305"/>
      <c r="B49" s="306"/>
      <c r="C49" s="306"/>
      <c r="D49" s="307"/>
      <c r="E49" s="302"/>
      <c r="F49" s="303"/>
      <c r="G49" s="303"/>
      <c r="H49" s="303"/>
      <c r="I49" s="303"/>
      <c r="J49" s="304"/>
    </row>
    <row r="50" spans="1:10" ht="13.5">
      <c r="A50" s="305"/>
      <c r="B50" s="306"/>
      <c r="C50" s="306"/>
      <c r="D50" s="307"/>
      <c r="E50" s="302"/>
      <c r="F50" s="303"/>
      <c r="G50" s="303"/>
      <c r="H50" s="303"/>
      <c r="I50" s="303"/>
      <c r="J50" s="304"/>
    </row>
    <row r="51" spans="1:10" ht="13.5">
      <c r="A51" s="134"/>
      <c r="B51" s="137"/>
      <c r="C51" s="137"/>
      <c r="D51" s="308"/>
      <c r="E51" s="309"/>
      <c r="F51" s="299"/>
      <c r="G51" s="299"/>
      <c r="H51" s="299"/>
      <c r="I51" s="299"/>
      <c r="J51" s="300"/>
    </row>
    <row r="52" spans="1:10" ht="13.5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 ht="13.5">
      <c r="A53" s="6" t="s">
        <v>110</v>
      </c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ht="13.5">
      <c r="A54" s="22" t="s">
        <v>111</v>
      </c>
      <c r="B54" s="6" t="s">
        <v>112</v>
      </c>
      <c r="C54" s="146"/>
      <c r="D54" s="146"/>
      <c r="E54" s="146"/>
      <c r="F54" s="146"/>
      <c r="G54" s="146"/>
      <c r="H54" s="146"/>
      <c r="I54" s="146"/>
      <c r="J54" s="146"/>
    </row>
    <row r="55" spans="1:10" ht="13.5" customHeight="1">
      <c r="A55" s="22" t="s">
        <v>113</v>
      </c>
      <c r="B55" s="6" t="s">
        <v>114</v>
      </c>
      <c r="C55" s="153"/>
      <c r="D55" s="153"/>
      <c r="E55" s="153"/>
      <c r="F55" s="153"/>
      <c r="G55" s="153"/>
      <c r="H55" s="153"/>
      <c r="I55" s="153"/>
      <c r="J55" s="153"/>
    </row>
    <row r="56" spans="1:10" ht="13.5">
      <c r="A56" s="22" t="s">
        <v>115</v>
      </c>
      <c r="B56" s="408" t="s">
        <v>116</v>
      </c>
      <c r="C56" s="409"/>
      <c r="D56" s="409"/>
      <c r="E56" s="409"/>
      <c r="F56" s="409"/>
      <c r="G56" s="409"/>
      <c r="H56" s="409"/>
      <c r="I56" s="409"/>
      <c r="J56" s="409"/>
    </row>
    <row r="57" spans="1:10" ht="13.5">
      <c r="A57" s="6"/>
      <c r="B57" s="409"/>
      <c r="C57" s="409"/>
      <c r="D57" s="409"/>
      <c r="E57" s="409"/>
      <c r="F57" s="409"/>
      <c r="G57" s="409"/>
      <c r="H57" s="409"/>
      <c r="I57" s="409"/>
      <c r="J57" s="409"/>
    </row>
  </sheetData>
  <sheetProtection/>
  <mergeCells count="23">
    <mergeCell ref="B56:J57"/>
    <mergeCell ref="F29:J30"/>
    <mergeCell ref="E31:E34"/>
    <mergeCell ref="F31:J32"/>
    <mergeCell ref="G33:J34"/>
    <mergeCell ref="F35:G36"/>
    <mergeCell ref="H35:H36"/>
    <mergeCell ref="I35:I36"/>
    <mergeCell ref="J35:J36"/>
    <mergeCell ref="A9:D9"/>
    <mergeCell ref="F10:G11"/>
    <mergeCell ref="H10:H11"/>
    <mergeCell ref="I10:I11"/>
    <mergeCell ref="J10:J11"/>
    <mergeCell ref="A11:D11"/>
    <mergeCell ref="E2:E3"/>
    <mergeCell ref="E4:E5"/>
    <mergeCell ref="F4:J5"/>
    <mergeCell ref="E27:E28"/>
    <mergeCell ref="E29:E30"/>
    <mergeCell ref="E6:E9"/>
    <mergeCell ref="F6:J7"/>
    <mergeCell ref="G8:J9"/>
  </mergeCells>
  <dataValidations count="1">
    <dataValidation type="list" allowBlank="1" showInputMessage="1" showErrorMessage="1" sqref="J35:J36 J10:J11">
      <formula1>"Bq,KBq,MBq,GBq,TBq"</formula1>
    </dataValidation>
  </dataValidations>
  <printOptions horizontalCentered="1"/>
  <pageMargins left="0.7086614173228347" right="0.7086614173228347" top="0.7480314960629921" bottom="0.7480314960629921" header="0.4330708661417323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2.421875" style="85" customWidth="1"/>
    <col min="2" max="16" width="3.7109375" style="85" customWidth="1"/>
    <col min="17" max="16384" width="9.00390625" style="85" customWidth="1"/>
  </cols>
  <sheetData>
    <row r="1" spans="1:16" s="296" customFormat="1" ht="18.75">
      <c r="A1" s="138" t="s">
        <v>2</v>
      </c>
      <c r="B1" s="139"/>
      <c r="C1" s="139"/>
      <c r="D1" s="8"/>
      <c r="E1" s="8"/>
      <c r="F1" s="6"/>
      <c r="G1" s="6"/>
      <c r="H1" s="6"/>
      <c r="I1" s="6"/>
      <c r="J1" s="6"/>
      <c r="K1" s="6"/>
      <c r="L1" s="6"/>
      <c r="M1" s="6"/>
      <c r="N1" s="6"/>
      <c r="O1" s="6"/>
      <c r="P1" s="3"/>
    </row>
    <row r="2" spans="1:16" s="296" customFormat="1" ht="13.5">
      <c r="A2" s="8"/>
      <c r="B2" s="8"/>
      <c r="C2" s="8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3"/>
    </row>
    <row r="3" spans="1:16" s="296" customFormat="1" ht="45" customHeight="1">
      <c r="A3" s="114" t="s">
        <v>72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s="296" customFormat="1" ht="22.5" customHeight="1">
      <c r="A4" s="31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6"/>
    </row>
    <row r="5" spans="1:16" s="296" customFormat="1" ht="22.5" customHeight="1">
      <c r="A5" s="311"/>
      <c r="B5" s="431" t="s">
        <v>3</v>
      </c>
      <c r="C5" s="432"/>
      <c r="D5" s="432"/>
      <c r="E5" s="436"/>
      <c r="F5" s="436"/>
      <c r="G5" s="436"/>
      <c r="H5" s="436"/>
      <c r="I5" s="436"/>
      <c r="J5" s="436"/>
      <c r="K5" s="436"/>
      <c r="L5" s="10" t="s">
        <v>92</v>
      </c>
      <c r="M5" s="11"/>
      <c r="N5" s="11"/>
      <c r="O5" s="11"/>
      <c r="P5" s="12"/>
    </row>
    <row r="6" spans="1:16" s="296" customFormat="1" ht="45" customHeight="1">
      <c r="A6" s="115" t="s">
        <v>73</v>
      </c>
      <c r="B6" s="423" t="s">
        <v>4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</row>
    <row r="7" spans="1:16" s="296" customFormat="1" ht="45" customHeight="1">
      <c r="A7" s="116" t="s">
        <v>74</v>
      </c>
      <c r="B7" s="426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8"/>
    </row>
    <row r="8" spans="1:16" s="296" customFormat="1" ht="40.5" customHeight="1">
      <c r="A8" s="118" t="s">
        <v>75</v>
      </c>
      <c r="B8" s="433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141" t="s">
        <v>93</v>
      </c>
      <c r="N8" s="136"/>
      <c r="O8" s="27"/>
      <c r="P8" s="16"/>
    </row>
    <row r="9" spans="1:16" s="296" customFormat="1" ht="40.5" customHeight="1">
      <c r="A9" s="117" t="s">
        <v>76</v>
      </c>
      <c r="B9" s="127"/>
      <c r="C9" s="137"/>
      <c r="D9" s="137"/>
      <c r="E9" s="137"/>
      <c r="F9" s="140" t="s">
        <v>97</v>
      </c>
      <c r="G9" s="421"/>
      <c r="H9" s="422"/>
      <c r="I9" s="422"/>
      <c r="J9" s="140" t="s">
        <v>12</v>
      </c>
      <c r="K9" s="435"/>
      <c r="L9" s="435"/>
      <c r="M9" s="140" t="s">
        <v>95</v>
      </c>
      <c r="N9" s="137"/>
      <c r="O9" s="11"/>
      <c r="P9" s="12"/>
    </row>
    <row r="10" spans="1:16" s="296" customFormat="1" ht="45" customHeight="1">
      <c r="A10" s="115" t="s">
        <v>77</v>
      </c>
      <c r="B10" s="128"/>
      <c r="C10" s="129"/>
      <c r="D10" s="129"/>
      <c r="E10" s="129"/>
      <c r="F10" s="132"/>
      <c r="G10" s="132"/>
      <c r="H10" s="410"/>
      <c r="I10" s="410"/>
      <c r="J10" s="410"/>
      <c r="K10" s="123" t="s">
        <v>5</v>
      </c>
      <c r="L10" s="132"/>
      <c r="M10" s="132"/>
      <c r="N10" s="132"/>
      <c r="O10" s="18"/>
      <c r="P10" s="19"/>
    </row>
    <row r="11" spans="1:16" s="296" customFormat="1" ht="22.5" customHeight="1">
      <c r="A11" s="118" t="s">
        <v>81</v>
      </c>
      <c r="B11" s="415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7"/>
    </row>
    <row r="12" spans="1:16" s="296" customFormat="1" ht="22.5" customHeight="1">
      <c r="A12" s="122" t="s">
        <v>82</v>
      </c>
      <c r="B12" s="418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20"/>
    </row>
    <row r="13" spans="1:16" s="296" customFormat="1" ht="22.5" customHeight="1">
      <c r="A13" s="119" t="s">
        <v>79</v>
      </c>
      <c r="B13" s="130"/>
      <c r="C13" s="131"/>
      <c r="D13" s="429"/>
      <c r="E13" s="429"/>
      <c r="F13" s="429"/>
      <c r="G13" s="399" t="s">
        <v>99</v>
      </c>
      <c r="H13" s="399"/>
      <c r="I13" s="411" t="s">
        <v>98</v>
      </c>
      <c r="J13" s="429"/>
      <c r="K13" s="429"/>
      <c r="L13" s="429"/>
      <c r="M13" s="411" t="s">
        <v>100</v>
      </c>
      <c r="N13" s="131"/>
      <c r="O13" s="27"/>
      <c r="P13" s="16"/>
    </row>
    <row r="14" spans="1:16" s="296" customFormat="1" ht="22.5" customHeight="1">
      <c r="A14" s="121" t="s">
        <v>80</v>
      </c>
      <c r="B14" s="134"/>
      <c r="C14" s="135"/>
      <c r="D14" s="430"/>
      <c r="E14" s="430"/>
      <c r="F14" s="430"/>
      <c r="G14" s="400"/>
      <c r="H14" s="400"/>
      <c r="I14" s="412"/>
      <c r="J14" s="430"/>
      <c r="K14" s="430"/>
      <c r="L14" s="430"/>
      <c r="M14" s="412"/>
      <c r="N14" s="135"/>
      <c r="O14" s="11"/>
      <c r="P14" s="12"/>
    </row>
    <row r="15" spans="1:16" s="296" customFormat="1" ht="45" customHeight="1">
      <c r="A15" s="120" t="s">
        <v>78</v>
      </c>
      <c r="B15" s="424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</row>
    <row r="16" spans="1:16" s="296" customFormat="1" ht="45" customHeight="1">
      <c r="A16" s="114" t="s">
        <v>117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3"/>
    </row>
    <row r="17" spans="1:16" s="296" customFormat="1" ht="22.5" customHeight="1">
      <c r="A17" s="118" t="s">
        <v>84</v>
      </c>
      <c r="B17" s="413" t="s">
        <v>6</v>
      </c>
      <c r="C17" s="437"/>
      <c r="D17" s="437"/>
      <c r="E17" s="438"/>
      <c r="F17" s="413" t="s">
        <v>87</v>
      </c>
      <c r="G17" s="399"/>
      <c r="H17" s="399"/>
      <c r="I17" s="399"/>
      <c r="J17" s="399"/>
      <c r="K17" s="411" t="s">
        <v>90</v>
      </c>
      <c r="L17" s="399" t="s">
        <v>86</v>
      </c>
      <c r="M17" s="399"/>
      <c r="N17" s="399"/>
      <c r="O17" s="399"/>
      <c r="P17" s="403"/>
    </row>
    <row r="18" spans="1:16" s="296" customFormat="1" ht="22.5" customHeight="1">
      <c r="A18" s="122" t="s">
        <v>85</v>
      </c>
      <c r="B18" s="439"/>
      <c r="C18" s="332"/>
      <c r="D18" s="332"/>
      <c r="E18" s="440"/>
      <c r="F18" s="414"/>
      <c r="G18" s="400"/>
      <c r="H18" s="400"/>
      <c r="I18" s="400"/>
      <c r="J18" s="400"/>
      <c r="K18" s="412"/>
      <c r="L18" s="400"/>
      <c r="M18" s="400"/>
      <c r="N18" s="400"/>
      <c r="O18" s="400"/>
      <c r="P18" s="404"/>
    </row>
    <row r="19" spans="1:16" s="296" customFormat="1" ht="22.5" customHeight="1">
      <c r="A19" s="118" t="s">
        <v>83</v>
      </c>
      <c r="B19" s="439"/>
      <c r="C19" s="332"/>
      <c r="D19" s="332"/>
      <c r="E19" s="440"/>
      <c r="F19" s="413" t="s">
        <v>87</v>
      </c>
      <c r="G19" s="399"/>
      <c r="H19" s="399"/>
      <c r="I19" s="399"/>
      <c r="J19" s="399"/>
      <c r="K19" s="411" t="s">
        <v>90</v>
      </c>
      <c r="L19" s="399" t="s">
        <v>86</v>
      </c>
      <c r="M19" s="399"/>
      <c r="N19" s="399"/>
      <c r="O19" s="399"/>
      <c r="P19" s="403"/>
    </row>
    <row r="20" spans="1:16" s="296" customFormat="1" ht="22.5" customHeight="1">
      <c r="A20" s="122" t="s">
        <v>94</v>
      </c>
      <c r="B20" s="441"/>
      <c r="C20" s="442"/>
      <c r="D20" s="442"/>
      <c r="E20" s="443"/>
      <c r="F20" s="414"/>
      <c r="G20" s="400"/>
      <c r="H20" s="400"/>
      <c r="I20" s="400"/>
      <c r="J20" s="400"/>
      <c r="K20" s="412"/>
      <c r="L20" s="400"/>
      <c r="M20" s="400"/>
      <c r="N20" s="400"/>
      <c r="O20" s="400"/>
      <c r="P20" s="404"/>
    </row>
  </sheetData>
  <sheetProtection/>
  <mergeCells count="22">
    <mergeCell ref="B5:D5"/>
    <mergeCell ref="K17:K18"/>
    <mergeCell ref="J13:L14"/>
    <mergeCell ref="M13:M14"/>
    <mergeCell ref="B8:L8"/>
    <mergeCell ref="K9:L9"/>
    <mergeCell ref="E5:K5"/>
    <mergeCell ref="B17:E20"/>
    <mergeCell ref="I13:I14"/>
    <mergeCell ref="G13:H14"/>
    <mergeCell ref="G9:I9"/>
    <mergeCell ref="B6:P6"/>
    <mergeCell ref="B15:P15"/>
    <mergeCell ref="F19:J20"/>
    <mergeCell ref="B7:P7"/>
    <mergeCell ref="D13:F14"/>
    <mergeCell ref="L17:P18"/>
    <mergeCell ref="H10:J10"/>
    <mergeCell ref="K19:K20"/>
    <mergeCell ref="L19:P20"/>
    <mergeCell ref="F17:J18"/>
    <mergeCell ref="B11:P12"/>
  </mergeCells>
  <dataValidations count="1">
    <dataValidation type="list" allowBlank="1" showInputMessage="1" showErrorMessage="1" sqref="G13">
      <formula1>"Bq,KBq,MBq,GBq,TBq"</formula1>
    </dataValidation>
  </dataValidations>
  <printOptions horizontalCentered="1"/>
  <pageMargins left="0.7086614173228347" right="0.7086614173228347" top="0.7480314960629921" bottom="0.7480314960629921" header="0.4330708661417323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34" width="2.57421875" style="0" customWidth="1"/>
  </cols>
  <sheetData>
    <row r="1" s="295" customFormat="1" ht="18.75">
      <c r="A1" s="312" t="s">
        <v>118</v>
      </c>
    </row>
    <row r="2" spans="1:34" s="295" customFormat="1" ht="13.5">
      <c r="A2" s="313"/>
      <c r="B2" s="313"/>
      <c r="C2" s="313"/>
      <c r="D2" s="313"/>
      <c r="E2" s="313"/>
      <c r="F2" s="313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</row>
    <row r="3" spans="1:34" ht="25.5" customHeight="1">
      <c r="A3" s="155"/>
      <c r="B3" s="156" t="s">
        <v>119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7"/>
    </row>
    <row r="4" spans="1:34" ht="25.5" customHeight="1">
      <c r="A4" s="444" t="s">
        <v>120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</row>
    <row r="5" spans="1:34" ht="25.5" customHeight="1">
      <c r="A5" s="446" t="s">
        <v>121</v>
      </c>
      <c r="B5" s="44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448" t="s">
        <v>122</v>
      </c>
      <c r="O5" s="449"/>
      <c r="P5" s="449"/>
      <c r="Q5" s="449"/>
      <c r="R5" s="449"/>
      <c r="S5" s="449"/>
      <c r="T5" s="449"/>
      <c r="U5" s="449" t="s">
        <v>123</v>
      </c>
      <c r="V5" s="449"/>
      <c r="W5" s="449"/>
      <c r="X5" s="449"/>
      <c r="Y5" s="449"/>
      <c r="Z5" s="449"/>
      <c r="AA5" s="449"/>
      <c r="AB5" s="449" t="s">
        <v>124</v>
      </c>
      <c r="AC5" s="449"/>
      <c r="AD5" s="449"/>
      <c r="AE5" s="449"/>
      <c r="AF5" s="449"/>
      <c r="AG5" s="449"/>
      <c r="AH5" s="450"/>
    </row>
    <row r="6" spans="1:34" ht="25.5" customHeight="1">
      <c r="A6" s="446"/>
      <c r="B6" s="446"/>
      <c r="C6" s="451" t="s">
        <v>125</v>
      </c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2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4"/>
    </row>
    <row r="7" spans="1:34" ht="25.5" customHeight="1">
      <c r="A7" s="446"/>
      <c r="B7" s="446"/>
      <c r="C7" s="444" t="s">
        <v>126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52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4"/>
    </row>
    <row r="8" spans="1:34" ht="25.5" customHeight="1">
      <c r="A8" s="446"/>
      <c r="B8" s="446"/>
      <c r="C8" s="446" t="s">
        <v>127</v>
      </c>
      <c r="D8" s="446"/>
      <c r="E8" s="446"/>
      <c r="F8" s="446"/>
      <c r="G8" s="446"/>
      <c r="H8" s="446"/>
      <c r="I8" s="444" t="s">
        <v>128</v>
      </c>
      <c r="J8" s="444"/>
      <c r="K8" s="444"/>
      <c r="L8" s="444"/>
      <c r="M8" s="444"/>
      <c r="N8" s="452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4"/>
    </row>
    <row r="9" spans="1:34" ht="25.5" customHeight="1">
      <c r="A9" s="446"/>
      <c r="B9" s="446"/>
      <c r="C9" s="446"/>
      <c r="D9" s="446"/>
      <c r="E9" s="446"/>
      <c r="F9" s="446"/>
      <c r="G9" s="446"/>
      <c r="H9" s="446"/>
      <c r="I9" s="444" t="s">
        <v>129</v>
      </c>
      <c r="J9" s="444"/>
      <c r="K9" s="444"/>
      <c r="L9" s="444"/>
      <c r="M9" s="444"/>
      <c r="N9" s="452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4"/>
    </row>
    <row r="10" spans="1:34" ht="25.5" customHeight="1">
      <c r="A10" s="446"/>
      <c r="B10" s="446"/>
      <c r="C10" s="446"/>
      <c r="D10" s="446"/>
      <c r="E10" s="446"/>
      <c r="F10" s="446"/>
      <c r="G10" s="446"/>
      <c r="H10" s="446"/>
      <c r="I10" s="444" t="s">
        <v>130</v>
      </c>
      <c r="J10" s="444"/>
      <c r="K10" s="444"/>
      <c r="L10" s="444"/>
      <c r="M10" s="444"/>
      <c r="N10" s="452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4"/>
    </row>
    <row r="11" spans="1:34" ht="25.5" customHeight="1">
      <c r="A11" s="446"/>
      <c r="B11" s="446"/>
      <c r="C11" s="446"/>
      <c r="D11" s="446"/>
      <c r="E11" s="446"/>
      <c r="F11" s="446"/>
      <c r="G11" s="446"/>
      <c r="H11" s="446"/>
      <c r="I11" s="444" t="s">
        <v>131</v>
      </c>
      <c r="J11" s="444"/>
      <c r="K11" s="444"/>
      <c r="L11" s="444"/>
      <c r="M11" s="444"/>
      <c r="N11" s="452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4"/>
    </row>
    <row r="12" spans="1:34" ht="25.5" customHeight="1">
      <c r="A12" s="446"/>
      <c r="B12" s="446"/>
      <c r="C12" s="455" t="s">
        <v>132</v>
      </c>
      <c r="D12" s="456"/>
      <c r="E12" s="456"/>
      <c r="F12" s="456"/>
      <c r="G12" s="456"/>
      <c r="H12" s="456"/>
      <c r="I12" s="456"/>
      <c r="J12" s="456"/>
      <c r="K12" s="456"/>
      <c r="L12" s="456"/>
      <c r="M12" s="457"/>
      <c r="N12" s="452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4"/>
    </row>
    <row r="13" spans="1:34" ht="25.5" customHeight="1">
      <c r="A13" s="458" t="s">
        <v>133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60"/>
      <c r="N13" s="461" t="s">
        <v>134</v>
      </c>
      <c r="O13" s="462"/>
      <c r="P13" s="462"/>
      <c r="Q13" s="462"/>
      <c r="R13" s="462"/>
      <c r="S13" s="462"/>
      <c r="T13" s="462"/>
      <c r="U13" s="462"/>
      <c r="V13" s="462"/>
      <c r="W13" s="462"/>
      <c r="X13" s="142" t="s">
        <v>88</v>
      </c>
      <c r="Y13" s="462" t="s">
        <v>135</v>
      </c>
      <c r="Z13" s="462"/>
      <c r="AA13" s="462"/>
      <c r="AB13" s="462"/>
      <c r="AC13" s="462"/>
      <c r="AD13" s="462"/>
      <c r="AE13" s="462"/>
      <c r="AF13" s="462"/>
      <c r="AG13" s="462"/>
      <c r="AH13" s="463"/>
    </row>
    <row r="14" spans="1:34" ht="25.5" customHeight="1">
      <c r="A14" s="458" t="s">
        <v>136</v>
      </c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60"/>
      <c r="N14" s="461" t="s">
        <v>134</v>
      </c>
      <c r="O14" s="462"/>
      <c r="P14" s="462"/>
      <c r="Q14" s="462"/>
      <c r="R14" s="462"/>
      <c r="S14" s="462"/>
      <c r="T14" s="462"/>
      <c r="U14" s="462"/>
      <c r="V14" s="462"/>
      <c r="W14" s="462"/>
      <c r="X14" s="142" t="s">
        <v>88</v>
      </c>
      <c r="Y14" s="462" t="s">
        <v>135</v>
      </c>
      <c r="Z14" s="462"/>
      <c r="AA14" s="462"/>
      <c r="AB14" s="462"/>
      <c r="AC14" s="462"/>
      <c r="AD14" s="462"/>
      <c r="AE14" s="462"/>
      <c r="AF14" s="462"/>
      <c r="AG14" s="462"/>
      <c r="AH14" s="463"/>
    </row>
    <row r="15" spans="1:34" ht="25.5" customHeight="1">
      <c r="A15" s="464" t="s">
        <v>137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6"/>
      <c r="N15" s="467" t="s">
        <v>134</v>
      </c>
      <c r="O15" s="468"/>
      <c r="P15" s="468"/>
      <c r="Q15" s="468"/>
      <c r="R15" s="468"/>
      <c r="S15" s="468"/>
      <c r="T15" s="468"/>
      <c r="U15" s="468"/>
      <c r="V15" s="468"/>
      <c r="W15" s="468"/>
      <c r="X15" s="437" t="s">
        <v>88</v>
      </c>
      <c r="Y15" s="468" t="s">
        <v>135</v>
      </c>
      <c r="Z15" s="468"/>
      <c r="AA15" s="468"/>
      <c r="AB15" s="468"/>
      <c r="AC15" s="468"/>
      <c r="AD15" s="468"/>
      <c r="AE15" s="468"/>
      <c r="AF15" s="468"/>
      <c r="AG15" s="468"/>
      <c r="AH15" s="471"/>
    </row>
    <row r="16" spans="1:34" ht="25.5" customHeight="1">
      <c r="A16" s="473" t="s">
        <v>138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5"/>
      <c r="N16" s="469"/>
      <c r="O16" s="470"/>
      <c r="P16" s="470"/>
      <c r="Q16" s="470"/>
      <c r="R16" s="470"/>
      <c r="S16" s="470"/>
      <c r="T16" s="470"/>
      <c r="U16" s="470"/>
      <c r="V16" s="470"/>
      <c r="W16" s="470"/>
      <c r="X16" s="442"/>
      <c r="Y16" s="470"/>
      <c r="Z16" s="470"/>
      <c r="AA16" s="470"/>
      <c r="AB16" s="470"/>
      <c r="AC16" s="470"/>
      <c r="AD16" s="470"/>
      <c r="AE16" s="470"/>
      <c r="AF16" s="470"/>
      <c r="AG16" s="470"/>
      <c r="AH16" s="472"/>
    </row>
    <row r="17" spans="1:34" ht="25.5" customHeight="1">
      <c r="A17" s="464" t="s">
        <v>139</v>
      </c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7"/>
      <c r="N17" s="478" t="s">
        <v>140</v>
      </c>
      <c r="O17" s="479"/>
      <c r="P17" s="479"/>
      <c r="Q17" s="479"/>
      <c r="R17" s="479"/>
      <c r="S17" s="480"/>
      <c r="T17" s="481" t="s">
        <v>141</v>
      </c>
      <c r="U17" s="482"/>
      <c r="V17" s="482"/>
      <c r="W17" s="440"/>
      <c r="X17" s="469" t="s">
        <v>134</v>
      </c>
      <c r="Y17" s="470"/>
      <c r="Z17" s="470"/>
      <c r="AA17" s="470"/>
      <c r="AB17" s="470"/>
      <c r="AC17" s="160" t="s">
        <v>88</v>
      </c>
      <c r="AD17" s="470" t="s">
        <v>135</v>
      </c>
      <c r="AE17" s="470"/>
      <c r="AF17" s="470"/>
      <c r="AG17" s="470"/>
      <c r="AH17" s="472"/>
    </row>
    <row r="18" spans="1:34" ht="25.5" customHeight="1">
      <c r="A18" s="473" t="s">
        <v>142</v>
      </c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4"/>
      <c r="N18" s="458" t="s">
        <v>143</v>
      </c>
      <c r="O18" s="459"/>
      <c r="P18" s="459"/>
      <c r="Q18" s="459"/>
      <c r="R18" s="459"/>
      <c r="S18" s="460"/>
      <c r="T18" s="469"/>
      <c r="U18" s="442"/>
      <c r="V18" s="442"/>
      <c r="W18" s="443"/>
      <c r="X18" s="461" t="s">
        <v>134</v>
      </c>
      <c r="Y18" s="462"/>
      <c r="Z18" s="462"/>
      <c r="AA18" s="462"/>
      <c r="AB18" s="462"/>
      <c r="AC18" s="142" t="s">
        <v>88</v>
      </c>
      <c r="AD18" s="462" t="s">
        <v>135</v>
      </c>
      <c r="AE18" s="462"/>
      <c r="AF18" s="462"/>
      <c r="AG18" s="462"/>
      <c r="AH18" s="463"/>
    </row>
    <row r="19" spans="1:34" ht="25.5" customHeight="1">
      <c r="A19" s="485" t="s">
        <v>144</v>
      </c>
      <c r="B19" s="486"/>
      <c r="C19" s="491" t="s">
        <v>145</v>
      </c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3"/>
      <c r="T19" s="467" t="s">
        <v>146</v>
      </c>
      <c r="U19" s="468"/>
      <c r="V19" s="468"/>
      <c r="W19" s="471"/>
      <c r="X19" s="496" t="s">
        <v>147</v>
      </c>
      <c r="Y19" s="497"/>
      <c r="Z19" s="497"/>
      <c r="AA19" s="497"/>
      <c r="AB19" s="497"/>
      <c r="AC19" s="497"/>
      <c r="AD19" s="497"/>
      <c r="AE19" s="497"/>
      <c r="AF19" s="497"/>
      <c r="AG19" s="497"/>
      <c r="AH19" s="498"/>
    </row>
    <row r="20" spans="1:34" ht="25.5" customHeight="1">
      <c r="A20" s="487"/>
      <c r="B20" s="488"/>
      <c r="C20" s="499" t="s">
        <v>148</v>
      </c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1"/>
      <c r="T20" s="481"/>
      <c r="U20" s="494"/>
      <c r="V20" s="494"/>
      <c r="W20" s="495"/>
      <c r="X20" s="461" t="s">
        <v>134</v>
      </c>
      <c r="Y20" s="462"/>
      <c r="Z20" s="462"/>
      <c r="AA20" s="462"/>
      <c r="AB20" s="462"/>
      <c r="AC20" s="142" t="s">
        <v>88</v>
      </c>
      <c r="AD20" s="462" t="s">
        <v>135</v>
      </c>
      <c r="AE20" s="462"/>
      <c r="AF20" s="462"/>
      <c r="AG20" s="462"/>
      <c r="AH20" s="463"/>
    </row>
    <row r="21" spans="1:34" ht="25.5" customHeight="1">
      <c r="A21" s="487"/>
      <c r="B21" s="488"/>
      <c r="C21" s="491" t="s">
        <v>149</v>
      </c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3"/>
      <c r="T21" s="481"/>
      <c r="U21" s="494"/>
      <c r="V21" s="494"/>
      <c r="W21" s="495"/>
      <c r="X21" s="461" t="s">
        <v>134</v>
      </c>
      <c r="Y21" s="462"/>
      <c r="Z21" s="462"/>
      <c r="AA21" s="462"/>
      <c r="AB21" s="462"/>
      <c r="AC21" s="142" t="s">
        <v>88</v>
      </c>
      <c r="AD21" s="462" t="s">
        <v>135</v>
      </c>
      <c r="AE21" s="462"/>
      <c r="AF21" s="462"/>
      <c r="AG21" s="462"/>
      <c r="AH21" s="463"/>
    </row>
    <row r="22" spans="1:34" ht="25.5" customHeight="1">
      <c r="A22" s="489"/>
      <c r="B22" s="490"/>
      <c r="C22" s="491" t="s">
        <v>150</v>
      </c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3"/>
      <c r="T22" s="469"/>
      <c r="U22" s="470"/>
      <c r="V22" s="470"/>
      <c r="W22" s="472"/>
      <c r="X22" s="461" t="s">
        <v>134</v>
      </c>
      <c r="Y22" s="462"/>
      <c r="Z22" s="462"/>
      <c r="AA22" s="462"/>
      <c r="AB22" s="462"/>
      <c r="AC22" s="142" t="s">
        <v>88</v>
      </c>
      <c r="AD22" s="462" t="s">
        <v>135</v>
      </c>
      <c r="AE22" s="462"/>
      <c r="AF22" s="462"/>
      <c r="AG22" s="462"/>
      <c r="AH22" s="463"/>
    </row>
    <row r="23" spans="1:34" ht="25.5" customHeight="1">
      <c r="A23" s="508" t="s">
        <v>151</v>
      </c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10"/>
      <c r="T23" s="467" t="s">
        <v>152</v>
      </c>
      <c r="U23" s="468"/>
      <c r="V23" s="468"/>
      <c r="W23" s="471"/>
      <c r="X23" s="467" t="s">
        <v>134</v>
      </c>
      <c r="Y23" s="468"/>
      <c r="Z23" s="468"/>
      <c r="AA23" s="468"/>
      <c r="AB23" s="468"/>
      <c r="AC23" s="437" t="s">
        <v>88</v>
      </c>
      <c r="AD23" s="468" t="s">
        <v>135</v>
      </c>
      <c r="AE23" s="468"/>
      <c r="AF23" s="468"/>
      <c r="AG23" s="468"/>
      <c r="AH23" s="471"/>
    </row>
    <row r="24" spans="1:34" ht="25.5" customHeight="1">
      <c r="A24" s="504" t="s">
        <v>153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11"/>
      <c r="T24" s="481"/>
      <c r="U24" s="494"/>
      <c r="V24" s="494"/>
      <c r="W24" s="495"/>
      <c r="X24" s="441"/>
      <c r="Y24" s="442"/>
      <c r="Z24" s="442"/>
      <c r="AA24" s="442"/>
      <c r="AB24" s="442"/>
      <c r="AC24" s="442"/>
      <c r="AD24" s="442"/>
      <c r="AE24" s="442"/>
      <c r="AF24" s="442"/>
      <c r="AG24" s="442"/>
      <c r="AH24" s="443"/>
    </row>
    <row r="25" spans="1:34" ht="25.5" customHeight="1">
      <c r="A25" s="508" t="s">
        <v>154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10"/>
      <c r="T25" s="481"/>
      <c r="U25" s="494"/>
      <c r="V25" s="494"/>
      <c r="W25" s="495"/>
      <c r="X25" s="467" t="s">
        <v>134</v>
      </c>
      <c r="Y25" s="468"/>
      <c r="Z25" s="468"/>
      <c r="AA25" s="468"/>
      <c r="AB25" s="468"/>
      <c r="AC25" s="437" t="s">
        <v>88</v>
      </c>
      <c r="AD25" s="468" t="s">
        <v>135</v>
      </c>
      <c r="AE25" s="468"/>
      <c r="AF25" s="468"/>
      <c r="AG25" s="468"/>
      <c r="AH25" s="471"/>
    </row>
    <row r="26" spans="1:34" ht="25.5" customHeight="1">
      <c r="A26" s="504" t="s">
        <v>155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11"/>
      <c r="T26" s="441"/>
      <c r="U26" s="442"/>
      <c r="V26" s="442"/>
      <c r="W26" s="443"/>
      <c r="X26" s="441"/>
      <c r="Y26" s="442"/>
      <c r="Z26" s="442"/>
      <c r="AA26" s="442"/>
      <c r="AB26" s="442"/>
      <c r="AC26" s="442"/>
      <c r="AD26" s="442"/>
      <c r="AE26" s="442"/>
      <c r="AF26" s="442"/>
      <c r="AG26" s="442"/>
      <c r="AH26" s="443"/>
    </row>
    <row r="27" spans="1:34" ht="25.5" customHeight="1">
      <c r="A27" s="508" t="s">
        <v>156</v>
      </c>
      <c r="B27" s="509"/>
      <c r="C27" s="509"/>
      <c r="D27" s="509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2"/>
      <c r="T27" s="467" t="s">
        <v>157</v>
      </c>
      <c r="U27" s="468"/>
      <c r="V27" s="468"/>
      <c r="W27" s="471"/>
      <c r="X27" s="468" t="s">
        <v>134</v>
      </c>
      <c r="Y27" s="468"/>
      <c r="Z27" s="468"/>
      <c r="AA27" s="468"/>
      <c r="AB27" s="468"/>
      <c r="AC27" s="437" t="s">
        <v>88</v>
      </c>
      <c r="AD27" s="468" t="s">
        <v>135</v>
      </c>
      <c r="AE27" s="468"/>
      <c r="AF27" s="468"/>
      <c r="AG27" s="468"/>
      <c r="AH27" s="471"/>
    </row>
    <row r="28" spans="1:34" ht="25.5" customHeight="1">
      <c r="A28" s="504" t="s">
        <v>158</v>
      </c>
      <c r="B28" s="505"/>
      <c r="C28" s="505"/>
      <c r="D28" s="505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7"/>
      <c r="T28" s="441"/>
      <c r="U28" s="442"/>
      <c r="V28" s="442"/>
      <c r="W28" s="443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3"/>
    </row>
    <row r="29" spans="1:34" ht="6" customHeight="1">
      <c r="A29" s="512" t="s">
        <v>159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50"/>
      <c r="T29" s="161"/>
      <c r="U29" s="162"/>
      <c r="V29" s="162"/>
      <c r="W29" s="162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6"/>
    </row>
    <row r="30" spans="1:34" ht="15" customHeight="1">
      <c r="A30" s="362"/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364"/>
      <c r="T30" s="514" t="s">
        <v>160</v>
      </c>
      <c r="U30" s="515"/>
      <c r="V30" s="515"/>
      <c r="W30" s="515"/>
      <c r="X30" s="163" t="s">
        <v>161</v>
      </c>
      <c r="Y30" s="125"/>
      <c r="Z30" s="125"/>
      <c r="AA30" s="125"/>
      <c r="AB30" s="125"/>
      <c r="AC30" s="125"/>
      <c r="AD30" s="126"/>
      <c r="AE30" s="515" t="s">
        <v>135</v>
      </c>
      <c r="AF30" s="515"/>
      <c r="AG30" s="515"/>
      <c r="AH30" s="516"/>
    </row>
    <row r="31" spans="1:34" ht="15" customHeight="1">
      <c r="A31" s="362"/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364"/>
      <c r="T31" s="514"/>
      <c r="U31" s="515"/>
      <c r="V31" s="515"/>
      <c r="W31" s="515"/>
      <c r="X31" s="164" t="s">
        <v>162</v>
      </c>
      <c r="Y31" s="165" t="s">
        <v>163</v>
      </c>
      <c r="Z31" s="166"/>
      <c r="AA31" s="166"/>
      <c r="AB31" s="166"/>
      <c r="AC31" s="166"/>
      <c r="AD31" s="124"/>
      <c r="AE31" s="515"/>
      <c r="AF31" s="515"/>
      <c r="AG31" s="515"/>
      <c r="AH31" s="516"/>
    </row>
    <row r="32" spans="1:34" ht="15" customHeight="1">
      <c r="A32" s="362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364"/>
      <c r="T32" s="514"/>
      <c r="U32" s="515"/>
      <c r="V32" s="515"/>
      <c r="W32" s="515"/>
      <c r="X32" s="164" t="s">
        <v>162</v>
      </c>
      <c r="Y32" s="165" t="s">
        <v>164</v>
      </c>
      <c r="Z32" s="166"/>
      <c r="AA32" s="166"/>
      <c r="AB32" s="166"/>
      <c r="AC32" s="166"/>
      <c r="AD32" s="124"/>
      <c r="AE32" s="515"/>
      <c r="AF32" s="515"/>
      <c r="AG32" s="515"/>
      <c r="AH32" s="516"/>
    </row>
    <row r="33" spans="1:34" ht="15" customHeight="1">
      <c r="A33" s="362"/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364"/>
      <c r="T33" s="514"/>
      <c r="U33" s="515"/>
      <c r="V33" s="515"/>
      <c r="W33" s="515"/>
      <c r="X33" s="164" t="s">
        <v>162</v>
      </c>
      <c r="Y33" s="165" t="s">
        <v>165</v>
      </c>
      <c r="Z33" s="166"/>
      <c r="AA33" s="166"/>
      <c r="AB33" s="166"/>
      <c r="AC33" s="166"/>
      <c r="AD33" s="124"/>
      <c r="AE33" s="515"/>
      <c r="AF33" s="515"/>
      <c r="AG33" s="515"/>
      <c r="AH33" s="516"/>
    </row>
    <row r="34" spans="1:34" ht="15" customHeight="1">
      <c r="A34" s="362"/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364"/>
      <c r="T34" s="514"/>
      <c r="U34" s="515"/>
      <c r="V34" s="515"/>
      <c r="W34" s="515"/>
      <c r="X34" s="164" t="s">
        <v>162</v>
      </c>
      <c r="Y34" s="165" t="s">
        <v>166</v>
      </c>
      <c r="Z34" s="166"/>
      <c r="AA34" s="166"/>
      <c r="AB34" s="166"/>
      <c r="AC34" s="166"/>
      <c r="AD34" s="124"/>
      <c r="AE34" s="515"/>
      <c r="AF34" s="515"/>
      <c r="AG34" s="515"/>
      <c r="AH34" s="516"/>
    </row>
    <row r="35" spans="1:34" ht="15" customHeight="1">
      <c r="A35" s="362"/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364"/>
      <c r="T35" s="514"/>
      <c r="U35" s="515"/>
      <c r="V35" s="515"/>
      <c r="W35" s="515"/>
      <c r="X35" s="164" t="s">
        <v>162</v>
      </c>
      <c r="Y35" s="517"/>
      <c r="Z35" s="517"/>
      <c r="AA35" s="517"/>
      <c r="AB35" s="517"/>
      <c r="AC35" s="517"/>
      <c r="AD35" s="518"/>
      <c r="AE35" s="515"/>
      <c r="AF35" s="515"/>
      <c r="AG35" s="515"/>
      <c r="AH35" s="516"/>
    </row>
    <row r="36" spans="1:34" ht="15" customHeight="1">
      <c r="A36" s="362"/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364"/>
      <c r="T36" s="514"/>
      <c r="U36" s="515"/>
      <c r="V36" s="515"/>
      <c r="W36" s="515"/>
      <c r="X36" s="167"/>
      <c r="Y36" s="519"/>
      <c r="Z36" s="519"/>
      <c r="AA36" s="519"/>
      <c r="AB36" s="519"/>
      <c r="AC36" s="519"/>
      <c r="AD36" s="520"/>
      <c r="AE36" s="515"/>
      <c r="AF36" s="515"/>
      <c r="AG36" s="515"/>
      <c r="AH36" s="516"/>
    </row>
    <row r="37" spans="1:34" ht="6" customHeight="1">
      <c r="A37" s="351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3"/>
      <c r="T37" s="168"/>
      <c r="U37" s="100"/>
      <c r="V37" s="100"/>
      <c r="W37" s="100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70"/>
    </row>
  </sheetData>
  <sheetProtection/>
  <mergeCells count="90">
    <mergeCell ref="A29:S37"/>
    <mergeCell ref="T30:W36"/>
    <mergeCell ref="AE30:AH36"/>
    <mergeCell ref="Y35:AD35"/>
    <mergeCell ref="Y36:AD36"/>
    <mergeCell ref="A26:S26"/>
    <mergeCell ref="A27:S27"/>
    <mergeCell ref="T27:W28"/>
    <mergeCell ref="X27:AB28"/>
    <mergeCell ref="AC27:AC28"/>
    <mergeCell ref="AD27:AH28"/>
    <mergeCell ref="A28:S28"/>
    <mergeCell ref="A23:S23"/>
    <mergeCell ref="T23:W26"/>
    <mergeCell ref="X23:AB24"/>
    <mergeCell ref="AC23:AC24"/>
    <mergeCell ref="AD23:AH24"/>
    <mergeCell ref="A24:S24"/>
    <mergeCell ref="A25:S25"/>
    <mergeCell ref="X25:AB26"/>
    <mergeCell ref="AC25:AC26"/>
    <mergeCell ref="AD25:AH26"/>
    <mergeCell ref="AD20:AH20"/>
    <mergeCell ref="C21:S21"/>
    <mergeCell ref="X21:AB21"/>
    <mergeCell ref="AD21:AH21"/>
    <mergeCell ref="C22:S22"/>
    <mergeCell ref="X22:AB22"/>
    <mergeCell ref="AD22:AH22"/>
    <mergeCell ref="A18:M18"/>
    <mergeCell ref="N18:S18"/>
    <mergeCell ref="X18:AB18"/>
    <mergeCell ref="AD18:AH18"/>
    <mergeCell ref="A19:B22"/>
    <mergeCell ref="C19:S19"/>
    <mergeCell ref="T19:W22"/>
    <mergeCell ref="X19:AH19"/>
    <mergeCell ref="C20:S20"/>
    <mergeCell ref="X20:AB20"/>
    <mergeCell ref="A15:M15"/>
    <mergeCell ref="N15:W16"/>
    <mergeCell ref="X15:X16"/>
    <mergeCell ref="Y15:AH16"/>
    <mergeCell ref="A16:M16"/>
    <mergeCell ref="A17:M17"/>
    <mergeCell ref="N17:S17"/>
    <mergeCell ref="T17:W18"/>
    <mergeCell ref="X17:AB17"/>
    <mergeCell ref="AD17:AH17"/>
    <mergeCell ref="A13:M13"/>
    <mergeCell ref="N13:W13"/>
    <mergeCell ref="Y13:AH13"/>
    <mergeCell ref="A14:M14"/>
    <mergeCell ref="N14:W14"/>
    <mergeCell ref="Y14:AH14"/>
    <mergeCell ref="I11:M11"/>
    <mergeCell ref="N11:T11"/>
    <mergeCell ref="U11:AA11"/>
    <mergeCell ref="AB11:AH11"/>
    <mergeCell ref="C12:M12"/>
    <mergeCell ref="N12:T12"/>
    <mergeCell ref="U12:AA12"/>
    <mergeCell ref="AB12:AH12"/>
    <mergeCell ref="N9:T9"/>
    <mergeCell ref="U9:AA9"/>
    <mergeCell ref="AB9:AH9"/>
    <mergeCell ref="I10:M10"/>
    <mergeCell ref="N10:T10"/>
    <mergeCell ref="U10:AA10"/>
    <mergeCell ref="AB10:AH10"/>
    <mergeCell ref="C7:M7"/>
    <mergeCell ref="N7:T7"/>
    <mergeCell ref="U7:AA7"/>
    <mergeCell ref="AB7:AH7"/>
    <mergeCell ref="C8:H11"/>
    <mergeCell ref="I8:M8"/>
    <mergeCell ref="N8:T8"/>
    <mergeCell ref="U8:AA8"/>
    <mergeCell ref="AB8:AH8"/>
    <mergeCell ref="I9:M9"/>
    <mergeCell ref="A4:M4"/>
    <mergeCell ref="N4:AH4"/>
    <mergeCell ref="A5:B12"/>
    <mergeCell ref="N5:T5"/>
    <mergeCell ref="U5:AA5"/>
    <mergeCell ref="AB5:AH5"/>
    <mergeCell ref="C6:M6"/>
    <mergeCell ref="N6:T6"/>
    <mergeCell ref="U6:AA6"/>
    <mergeCell ref="AB6:AH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196" customWidth="1"/>
    <col min="2" max="2" width="3.421875" style="196" customWidth="1"/>
    <col min="3" max="3" width="3.7109375" style="196" customWidth="1"/>
    <col min="4" max="4" width="3.421875" style="196" customWidth="1"/>
    <col min="5" max="5" width="3.7109375" style="196" customWidth="1"/>
    <col min="6" max="6" width="5.421875" style="196" bestFit="1" customWidth="1"/>
    <col min="7" max="7" width="22.421875" style="196" customWidth="1"/>
    <col min="8" max="8" width="17.00390625" style="196" customWidth="1"/>
    <col min="9" max="9" width="5.421875" style="196" customWidth="1"/>
    <col min="10" max="10" width="3.421875" style="196" customWidth="1"/>
    <col min="11" max="11" width="3.7109375" style="196" customWidth="1"/>
    <col min="12" max="12" width="3.421875" style="196" customWidth="1"/>
    <col min="13" max="13" width="3.7109375" style="196" customWidth="1"/>
    <col min="14" max="14" width="3.421875" style="196" bestFit="1" customWidth="1"/>
    <col min="15" max="16384" width="9.00390625" style="196" customWidth="1"/>
  </cols>
  <sheetData>
    <row r="1" spans="1:14" ht="18.75">
      <c r="A1" s="315" t="s">
        <v>167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4"/>
      <c r="M1" s="154"/>
      <c r="N1" s="154"/>
    </row>
    <row r="2" spans="1:14" ht="14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4"/>
      <c r="M2" s="154"/>
      <c r="N2" s="154"/>
    </row>
    <row r="3" spans="1:14" ht="27" customHeight="1">
      <c r="A3" s="523" t="s">
        <v>168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4" ht="27" customHeight="1">
      <c r="A4" s="524" t="s">
        <v>169</v>
      </c>
      <c r="B4" s="524"/>
      <c r="C4" s="524"/>
      <c r="D4" s="524"/>
      <c r="E4" s="524"/>
      <c r="F4" s="524"/>
      <c r="G4" s="171" t="s">
        <v>170</v>
      </c>
      <c r="H4" s="524" t="s">
        <v>171</v>
      </c>
      <c r="I4" s="524"/>
      <c r="J4" s="524"/>
      <c r="K4" s="524"/>
      <c r="L4" s="524"/>
      <c r="M4" s="524"/>
      <c r="N4" s="524"/>
    </row>
    <row r="5" spans="1:14" ht="19.5" customHeight="1">
      <c r="A5" s="525"/>
      <c r="B5" s="526"/>
      <c r="C5" s="526"/>
      <c r="D5" s="526"/>
      <c r="E5" s="526"/>
      <c r="F5" s="527"/>
      <c r="G5" s="528"/>
      <c r="H5" s="172" t="s">
        <v>172</v>
      </c>
      <c r="I5" s="173"/>
      <c r="J5" s="174" t="s">
        <v>12</v>
      </c>
      <c r="K5" s="175"/>
      <c r="L5" s="174" t="s">
        <v>13</v>
      </c>
      <c r="M5" s="175"/>
      <c r="N5" s="176" t="s">
        <v>14</v>
      </c>
    </row>
    <row r="6" spans="1:14" ht="18" customHeight="1">
      <c r="A6" s="177"/>
      <c r="B6" s="178" t="s">
        <v>12</v>
      </c>
      <c r="C6" s="179"/>
      <c r="D6" s="178" t="s">
        <v>13</v>
      </c>
      <c r="E6" s="179"/>
      <c r="F6" s="180" t="s">
        <v>173</v>
      </c>
      <c r="G6" s="529"/>
      <c r="H6" s="181" t="s">
        <v>174</v>
      </c>
      <c r="I6" s="178" t="s">
        <v>175</v>
      </c>
      <c r="J6" s="530"/>
      <c r="K6" s="530"/>
      <c r="L6" s="530"/>
      <c r="M6" s="530"/>
      <c r="N6" s="180" t="s">
        <v>176</v>
      </c>
    </row>
    <row r="7" spans="1:14" ht="19.5" customHeight="1">
      <c r="A7" s="531"/>
      <c r="B7" s="532"/>
      <c r="C7" s="532"/>
      <c r="D7" s="532"/>
      <c r="E7" s="532"/>
      <c r="F7" s="533"/>
      <c r="G7" s="534"/>
      <c r="H7" s="182" t="s">
        <v>172</v>
      </c>
      <c r="I7" s="183"/>
      <c r="J7" s="184" t="s">
        <v>12</v>
      </c>
      <c r="K7" s="185"/>
      <c r="L7" s="184" t="s">
        <v>13</v>
      </c>
      <c r="M7" s="185"/>
      <c r="N7" s="186" t="s">
        <v>14</v>
      </c>
    </row>
    <row r="8" spans="1:14" ht="18" customHeight="1">
      <c r="A8" s="187"/>
      <c r="B8" s="188" t="s">
        <v>12</v>
      </c>
      <c r="C8" s="189"/>
      <c r="D8" s="188" t="s">
        <v>13</v>
      </c>
      <c r="E8" s="189"/>
      <c r="F8" s="190" t="s">
        <v>173</v>
      </c>
      <c r="G8" s="535"/>
      <c r="H8" s="191" t="s">
        <v>174</v>
      </c>
      <c r="I8" s="188" t="s">
        <v>175</v>
      </c>
      <c r="J8" s="536"/>
      <c r="K8" s="536"/>
      <c r="L8" s="536"/>
      <c r="M8" s="536"/>
      <c r="N8" s="190" t="s">
        <v>176</v>
      </c>
    </row>
    <row r="9" spans="1:14" ht="19.5" customHeight="1">
      <c r="A9" s="531"/>
      <c r="B9" s="532"/>
      <c r="C9" s="532"/>
      <c r="D9" s="532"/>
      <c r="E9" s="532"/>
      <c r="F9" s="533"/>
      <c r="G9" s="534"/>
      <c r="H9" s="182" t="s">
        <v>172</v>
      </c>
      <c r="I9" s="183"/>
      <c r="J9" s="184" t="s">
        <v>12</v>
      </c>
      <c r="K9" s="185"/>
      <c r="L9" s="184" t="s">
        <v>13</v>
      </c>
      <c r="M9" s="185"/>
      <c r="N9" s="186" t="s">
        <v>14</v>
      </c>
    </row>
    <row r="10" spans="1:14" ht="18" customHeight="1">
      <c r="A10" s="187"/>
      <c r="B10" s="188" t="s">
        <v>12</v>
      </c>
      <c r="C10" s="189"/>
      <c r="D10" s="188" t="s">
        <v>13</v>
      </c>
      <c r="E10" s="189"/>
      <c r="F10" s="190" t="s">
        <v>173</v>
      </c>
      <c r="G10" s="535"/>
      <c r="H10" s="191" t="s">
        <v>174</v>
      </c>
      <c r="I10" s="188" t="s">
        <v>175</v>
      </c>
      <c r="J10" s="536"/>
      <c r="K10" s="536"/>
      <c r="L10" s="536"/>
      <c r="M10" s="536"/>
      <c r="N10" s="190" t="s">
        <v>176</v>
      </c>
    </row>
    <row r="11" spans="1:14" ht="19.5" customHeight="1">
      <c r="A11" s="531"/>
      <c r="B11" s="532"/>
      <c r="C11" s="532"/>
      <c r="D11" s="532"/>
      <c r="E11" s="532"/>
      <c r="F11" s="533"/>
      <c r="G11" s="534"/>
      <c r="H11" s="182" t="s">
        <v>172</v>
      </c>
      <c r="I11" s="183"/>
      <c r="J11" s="184" t="s">
        <v>12</v>
      </c>
      <c r="K11" s="185"/>
      <c r="L11" s="184" t="s">
        <v>13</v>
      </c>
      <c r="M11" s="185"/>
      <c r="N11" s="186" t="s">
        <v>14</v>
      </c>
    </row>
    <row r="12" spans="1:14" ht="18" customHeight="1">
      <c r="A12" s="187"/>
      <c r="B12" s="188" t="s">
        <v>12</v>
      </c>
      <c r="C12" s="189"/>
      <c r="D12" s="188" t="s">
        <v>13</v>
      </c>
      <c r="E12" s="189"/>
      <c r="F12" s="190" t="s">
        <v>173</v>
      </c>
      <c r="G12" s="535"/>
      <c r="H12" s="191" t="s">
        <v>174</v>
      </c>
      <c r="I12" s="188" t="s">
        <v>175</v>
      </c>
      <c r="J12" s="536"/>
      <c r="K12" s="536"/>
      <c r="L12" s="536"/>
      <c r="M12" s="536"/>
      <c r="N12" s="190" t="s">
        <v>176</v>
      </c>
    </row>
    <row r="13" spans="1:14" ht="19.5" customHeight="1">
      <c r="A13" s="543"/>
      <c r="B13" s="544"/>
      <c r="C13" s="544"/>
      <c r="D13" s="544"/>
      <c r="E13" s="544"/>
      <c r="F13" s="545"/>
      <c r="G13" s="529"/>
      <c r="H13" s="181" t="s">
        <v>172</v>
      </c>
      <c r="I13" s="192"/>
      <c r="J13" s="178" t="s">
        <v>12</v>
      </c>
      <c r="K13" s="179"/>
      <c r="L13" s="178" t="s">
        <v>13</v>
      </c>
      <c r="M13" s="179"/>
      <c r="N13" s="180" t="s">
        <v>14</v>
      </c>
    </row>
    <row r="14" spans="1:14" ht="18" customHeight="1">
      <c r="A14" s="187"/>
      <c r="B14" s="188" t="s">
        <v>12</v>
      </c>
      <c r="C14" s="189"/>
      <c r="D14" s="188" t="s">
        <v>13</v>
      </c>
      <c r="E14" s="189"/>
      <c r="F14" s="190" t="s">
        <v>173</v>
      </c>
      <c r="G14" s="529"/>
      <c r="H14" s="191" t="s">
        <v>174</v>
      </c>
      <c r="I14" s="188" t="s">
        <v>175</v>
      </c>
      <c r="J14" s="536"/>
      <c r="K14" s="536"/>
      <c r="L14" s="536"/>
      <c r="M14" s="536"/>
      <c r="N14" s="190" t="s">
        <v>176</v>
      </c>
    </row>
    <row r="15" spans="1:14" ht="17.25" customHeight="1">
      <c r="A15" s="537" t="s">
        <v>177</v>
      </c>
      <c r="B15" s="538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9"/>
    </row>
    <row r="16" spans="1:14" ht="17.25" customHeight="1">
      <c r="A16" s="540"/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2"/>
    </row>
    <row r="17" spans="1:7" ht="15" customHeight="1">
      <c r="A17" s="193"/>
      <c r="B17" s="193"/>
      <c r="C17" s="194"/>
      <c r="D17" s="194"/>
      <c r="E17" s="194"/>
      <c r="F17" s="194"/>
      <c r="G17" s="195"/>
    </row>
    <row r="18" spans="1:7" ht="15" customHeight="1">
      <c r="A18" s="197"/>
      <c r="B18" s="197"/>
      <c r="C18" s="198"/>
      <c r="D18" s="198"/>
      <c r="E18" s="197"/>
      <c r="F18" s="197"/>
      <c r="G18" s="195"/>
    </row>
    <row r="19" spans="1:7" ht="15" customHeight="1">
      <c r="A19" s="197"/>
      <c r="B19" s="197"/>
      <c r="C19" s="198"/>
      <c r="D19" s="198"/>
      <c r="E19" s="197"/>
      <c r="F19" s="197"/>
      <c r="G19" s="195"/>
    </row>
    <row r="20" spans="1:14" ht="15" customHeight="1">
      <c r="A20" s="199" t="s">
        <v>178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ht="15" customHeight="1">
      <c r="A21" s="201" t="s">
        <v>179</v>
      </c>
      <c r="B21" s="199" t="s">
        <v>180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 ht="15" customHeight="1">
      <c r="A22" s="201" t="s">
        <v>181</v>
      </c>
      <c r="B22" s="199" t="s">
        <v>182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</row>
    <row r="23" spans="1:14" ht="15" customHeight="1">
      <c r="A23" s="201" t="s">
        <v>183</v>
      </c>
      <c r="B23" s="199" t="s">
        <v>184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</row>
    <row r="24" spans="1:14" ht="15" customHeight="1">
      <c r="A24" s="201" t="s">
        <v>185</v>
      </c>
      <c r="B24" s="199" t="s">
        <v>186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</row>
    <row r="25" spans="1:14" ht="15" customHeight="1">
      <c r="A25" s="201" t="s">
        <v>187</v>
      </c>
      <c r="B25" s="199" t="s">
        <v>188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</row>
    <row r="26" s="200" customFormat="1" ht="15" customHeight="1"/>
    <row r="27" s="200" customFormat="1" ht="15" customHeight="1"/>
    <row r="28" spans="1:14" ht="15" customHeight="1">
      <c r="A28" s="199" t="s">
        <v>189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 ht="15" customHeight="1">
      <c r="A29" s="201" t="s">
        <v>179</v>
      </c>
      <c r="B29" s="199" t="s">
        <v>190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0" spans="1:14" ht="15" customHeight="1">
      <c r="A30" s="201" t="s">
        <v>181</v>
      </c>
      <c r="B30" s="199" t="s">
        <v>191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</row>
    <row r="31" spans="1:14" ht="15" customHeight="1">
      <c r="A31" s="201" t="s">
        <v>183</v>
      </c>
      <c r="B31" s="199" t="s">
        <v>192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</row>
    <row r="32" spans="1:14" ht="15" customHeight="1">
      <c r="A32" s="201" t="s">
        <v>185</v>
      </c>
      <c r="B32" s="199" t="s">
        <v>193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="200" customFormat="1" ht="15" customHeight="1"/>
    <row r="34" spans="1:14" ht="15" customHeight="1">
      <c r="A34" s="199" t="s">
        <v>194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2:14" ht="15" customHeight="1">
      <c r="B35" s="199" t="s">
        <v>195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</row>
    <row r="36" spans="2:14" ht="15" customHeight="1">
      <c r="B36" s="199" t="s">
        <v>196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</row>
  </sheetData>
  <sheetProtection/>
  <mergeCells count="19">
    <mergeCell ref="A15:N16"/>
    <mergeCell ref="A11:F11"/>
    <mergeCell ref="G11:G12"/>
    <mergeCell ref="J12:M12"/>
    <mergeCell ref="A13:F13"/>
    <mergeCell ref="G13:G14"/>
    <mergeCell ref="J14:M14"/>
    <mergeCell ref="A7:F7"/>
    <mergeCell ref="G7:G8"/>
    <mergeCell ref="J8:M8"/>
    <mergeCell ref="A9:F9"/>
    <mergeCell ref="G9:G10"/>
    <mergeCell ref="J10:M10"/>
    <mergeCell ref="A3:N3"/>
    <mergeCell ref="A4:F4"/>
    <mergeCell ref="H4:N4"/>
    <mergeCell ref="A5:F5"/>
    <mergeCell ref="G5:G6"/>
    <mergeCell ref="J6:M6"/>
  </mergeCells>
  <printOptions horizontalCentered="1"/>
  <pageMargins left="0.7086614173228347" right="0.7086614173228347" top="0.7480314960629921" bottom="0.7480314960629921" header="0.5118110236220472" footer="0.5118110236220472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196" customWidth="1"/>
    <col min="2" max="2" width="3.421875" style="196" customWidth="1"/>
    <col min="3" max="3" width="3.7109375" style="196" customWidth="1"/>
    <col min="4" max="4" width="3.421875" style="196" customWidth="1"/>
    <col min="5" max="5" width="3.7109375" style="196" customWidth="1"/>
    <col min="6" max="6" width="5.421875" style="196" bestFit="1" customWidth="1"/>
    <col min="7" max="7" width="22.421875" style="196" customWidth="1"/>
    <col min="8" max="8" width="17.00390625" style="196" customWidth="1"/>
    <col min="9" max="9" width="5.421875" style="196" customWidth="1"/>
    <col min="10" max="10" width="3.421875" style="196" customWidth="1"/>
    <col min="11" max="11" width="3.7109375" style="196" customWidth="1"/>
    <col min="12" max="12" width="3.421875" style="196" customWidth="1"/>
    <col min="13" max="13" width="3.7109375" style="196" customWidth="1"/>
    <col min="14" max="14" width="3.421875" style="196" bestFit="1" customWidth="1"/>
    <col min="15" max="16384" width="9.00390625" style="196" customWidth="1"/>
  </cols>
  <sheetData>
    <row r="1" spans="1:14" s="320" customFormat="1" ht="18.75">
      <c r="A1" s="317" t="s">
        <v>197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9"/>
      <c r="M1" s="319"/>
      <c r="N1" s="319"/>
    </row>
    <row r="2" spans="1:14" s="320" customFormat="1" ht="14.2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9"/>
      <c r="M2" s="319"/>
      <c r="N2" s="319"/>
    </row>
    <row r="3" spans="1:14" ht="27" customHeight="1">
      <c r="A3" s="563" t="s">
        <v>168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spans="1:14" ht="27" customHeight="1">
      <c r="A4" s="564" t="s">
        <v>169</v>
      </c>
      <c r="B4" s="564"/>
      <c r="C4" s="564"/>
      <c r="D4" s="564"/>
      <c r="E4" s="564"/>
      <c r="F4" s="564"/>
      <c r="G4" s="264" t="s">
        <v>170</v>
      </c>
      <c r="H4" s="564" t="s">
        <v>171</v>
      </c>
      <c r="I4" s="564"/>
      <c r="J4" s="564"/>
      <c r="K4" s="564"/>
      <c r="L4" s="564"/>
      <c r="M4" s="564"/>
      <c r="N4" s="564"/>
    </row>
    <row r="5" spans="1:14" ht="19.5" customHeight="1">
      <c r="A5" s="558"/>
      <c r="B5" s="559"/>
      <c r="C5" s="559"/>
      <c r="D5" s="559"/>
      <c r="E5" s="559"/>
      <c r="F5" s="560"/>
      <c r="G5" s="561"/>
      <c r="H5" s="265" t="s">
        <v>172</v>
      </c>
      <c r="I5" s="266"/>
      <c r="J5" s="267" t="s">
        <v>12</v>
      </c>
      <c r="K5" s="268"/>
      <c r="L5" s="267" t="s">
        <v>13</v>
      </c>
      <c r="M5" s="268"/>
      <c r="N5" s="269" t="s">
        <v>14</v>
      </c>
    </row>
    <row r="6" spans="1:14" ht="18" customHeight="1">
      <c r="A6" s="270"/>
      <c r="B6" s="198" t="s">
        <v>12</v>
      </c>
      <c r="C6" s="271"/>
      <c r="D6" s="198" t="s">
        <v>13</v>
      </c>
      <c r="E6" s="271"/>
      <c r="F6" s="272" t="s">
        <v>173</v>
      </c>
      <c r="G6" s="549"/>
      <c r="H6" s="273" t="s">
        <v>174</v>
      </c>
      <c r="I6" s="198" t="s">
        <v>175</v>
      </c>
      <c r="J6" s="562"/>
      <c r="K6" s="562"/>
      <c r="L6" s="562"/>
      <c r="M6" s="562"/>
      <c r="N6" s="272" t="s">
        <v>176</v>
      </c>
    </row>
    <row r="7" spans="1:14" ht="19.5" customHeight="1">
      <c r="A7" s="552"/>
      <c r="B7" s="553"/>
      <c r="C7" s="553"/>
      <c r="D7" s="553"/>
      <c r="E7" s="553"/>
      <c r="F7" s="554"/>
      <c r="G7" s="555"/>
      <c r="H7" s="274" t="s">
        <v>172</v>
      </c>
      <c r="I7" s="275"/>
      <c r="J7" s="276" t="s">
        <v>12</v>
      </c>
      <c r="K7" s="277"/>
      <c r="L7" s="276" t="s">
        <v>13</v>
      </c>
      <c r="M7" s="277"/>
      <c r="N7" s="278" t="s">
        <v>14</v>
      </c>
    </row>
    <row r="8" spans="1:14" ht="18" customHeight="1">
      <c r="A8" s="279"/>
      <c r="B8" s="280" t="s">
        <v>12</v>
      </c>
      <c r="C8" s="281"/>
      <c r="D8" s="280" t="s">
        <v>13</v>
      </c>
      <c r="E8" s="281"/>
      <c r="F8" s="282" t="s">
        <v>173</v>
      </c>
      <c r="G8" s="556"/>
      <c r="H8" s="283" t="s">
        <v>174</v>
      </c>
      <c r="I8" s="280" t="s">
        <v>175</v>
      </c>
      <c r="J8" s="557"/>
      <c r="K8" s="557"/>
      <c r="L8" s="557"/>
      <c r="M8" s="557"/>
      <c r="N8" s="282" t="s">
        <v>176</v>
      </c>
    </row>
    <row r="9" spans="1:14" ht="19.5" customHeight="1">
      <c r="A9" s="552"/>
      <c r="B9" s="553"/>
      <c r="C9" s="553"/>
      <c r="D9" s="553"/>
      <c r="E9" s="553"/>
      <c r="F9" s="554"/>
      <c r="G9" s="555"/>
      <c r="H9" s="274" t="s">
        <v>172</v>
      </c>
      <c r="I9" s="275"/>
      <c r="J9" s="276" t="s">
        <v>12</v>
      </c>
      <c r="K9" s="277"/>
      <c r="L9" s="276" t="s">
        <v>13</v>
      </c>
      <c r="M9" s="277"/>
      <c r="N9" s="278" t="s">
        <v>14</v>
      </c>
    </row>
    <row r="10" spans="1:14" ht="18" customHeight="1">
      <c r="A10" s="279"/>
      <c r="B10" s="280" t="s">
        <v>12</v>
      </c>
      <c r="C10" s="281"/>
      <c r="D10" s="280" t="s">
        <v>13</v>
      </c>
      <c r="E10" s="281"/>
      <c r="F10" s="282" t="s">
        <v>173</v>
      </c>
      <c r="G10" s="556"/>
      <c r="H10" s="283" t="s">
        <v>174</v>
      </c>
      <c r="I10" s="280" t="s">
        <v>175</v>
      </c>
      <c r="J10" s="557"/>
      <c r="K10" s="557"/>
      <c r="L10" s="557"/>
      <c r="M10" s="557"/>
      <c r="N10" s="282" t="s">
        <v>176</v>
      </c>
    </row>
    <row r="11" spans="1:14" ht="19.5" customHeight="1">
      <c r="A11" s="552"/>
      <c r="B11" s="553"/>
      <c r="C11" s="553"/>
      <c r="D11" s="553"/>
      <c r="E11" s="553"/>
      <c r="F11" s="554"/>
      <c r="G11" s="555"/>
      <c r="H11" s="274" t="s">
        <v>172</v>
      </c>
      <c r="I11" s="275"/>
      <c r="J11" s="276" t="s">
        <v>12</v>
      </c>
      <c r="K11" s="277"/>
      <c r="L11" s="276" t="s">
        <v>13</v>
      </c>
      <c r="M11" s="277"/>
      <c r="N11" s="278" t="s">
        <v>14</v>
      </c>
    </row>
    <row r="12" spans="1:14" ht="18" customHeight="1">
      <c r="A12" s="279"/>
      <c r="B12" s="280" t="s">
        <v>12</v>
      </c>
      <c r="C12" s="281"/>
      <c r="D12" s="280" t="s">
        <v>13</v>
      </c>
      <c r="E12" s="281"/>
      <c r="F12" s="282" t="s">
        <v>173</v>
      </c>
      <c r="G12" s="556"/>
      <c r="H12" s="283" t="s">
        <v>174</v>
      </c>
      <c r="I12" s="280" t="s">
        <v>175</v>
      </c>
      <c r="J12" s="557"/>
      <c r="K12" s="557"/>
      <c r="L12" s="557"/>
      <c r="M12" s="557"/>
      <c r="N12" s="282" t="s">
        <v>176</v>
      </c>
    </row>
    <row r="13" spans="1:14" ht="19.5" customHeight="1">
      <c r="A13" s="546"/>
      <c r="B13" s="547"/>
      <c r="C13" s="547"/>
      <c r="D13" s="547"/>
      <c r="E13" s="547"/>
      <c r="F13" s="548"/>
      <c r="G13" s="549"/>
      <c r="H13" s="273" t="s">
        <v>172</v>
      </c>
      <c r="I13" s="284"/>
      <c r="J13" s="198" t="s">
        <v>12</v>
      </c>
      <c r="K13" s="271"/>
      <c r="L13" s="198" t="s">
        <v>13</v>
      </c>
      <c r="M13" s="271"/>
      <c r="N13" s="272" t="s">
        <v>14</v>
      </c>
    </row>
    <row r="14" spans="1:14" ht="18" customHeight="1">
      <c r="A14" s="285"/>
      <c r="B14" s="286" t="s">
        <v>12</v>
      </c>
      <c r="C14" s="287"/>
      <c r="D14" s="286" t="s">
        <v>13</v>
      </c>
      <c r="E14" s="287"/>
      <c r="F14" s="288" t="s">
        <v>173</v>
      </c>
      <c r="G14" s="550"/>
      <c r="H14" s="289" t="s">
        <v>174</v>
      </c>
      <c r="I14" s="286" t="s">
        <v>175</v>
      </c>
      <c r="J14" s="551"/>
      <c r="K14" s="551"/>
      <c r="L14" s="551"/>
      <c r="M14" s="551"/>
      <c r="N14" s="288" t="s">
        <v>176</v>
      </c>
    </row>
    <row r="15" spans="1:14" ht="19.5" customHeight="1">
      <c r="A15" s="558"/>
      <c r="B15" s="559"/>
      <c r="C15" s="559"/>
      <c r="D15" s="559"/>
      <c r="E15" s="559"/>
      <c r="F15" s="560"/>
      <c r="G15" s="561"/>
      <c r="H15" s="265" t="s">
        <v>172</v>
      </c>
      <c r="I15" s="266"/>
      <c r="J15" s="267" t="s">
        <v>12</v>
      </c>
      <c r="K15" s="268"/>
      <c r="L15" s="267" t="s">
        <v>13</v>
      </c>
      <c r="M15" s="268"/>
      <c r="N15" s="269" t="s">
        <v>14</v>
      </c>
    </row>
    <row r="16" spans="1:14" ht="18" customHeight="1">
      <c r="A16" s="270"/>
      <c r="B16" s="198" t="s">
        <v>12</v>
      </c>
      <c r="C16" s="271"/>
      <c r="D16" s="198" t="s">
        <v>13</v>
      </c>
      <c r="E16" s="271"/>
      <c r="F16" s="272" t="s">
        <v>173</v>
      </c>
      <c r="G16" s="549"/>
      <c r="H16" s="273" t="s">
        <v>174</v>
      </c>
      <c r="I16" s="198" t="s">
        <v>175</v>
      </c>
      <c r="J16" s="562"/>
      <c r="K16" s="562"/>
      <c r="L16" s="562"/>
      <c r="M16" s="562"/>
      <c r="N16" s="272" t="s">
        <v>176</v>
      </c>
    </row>
    <row r="17" spans="1:14" ht="19.5" customHeight="1">
      <c r="A17" s="552"/>
      <c r="B17" s="553"/>
      <c r="C17" s="553"/>
      <c r="D17" s="553"/>
      <c r="E17" s="553"/>
      <c r="F17" s="554"/>
      <c r="G17" s="555"/>
      <c r="H17" s="274" t="s">
        <v>172</v>
      </c>
      <c r="I17" s="275"/>
      <c r="J17" s="276" t="s">
        <v>12</v>
      </c>
      <c r="K17" s="277"/>
      <c r="L17" s="276" t="s">
        <v>13</v>
      </c>
      <c r="M17" s="277"/>
      <c r="N17" s="278" t="s">
        <v>14</v>
      </c>
    </row>
    <row r="18" spans="1:14" ht="18" customHeight="1">
      <c r="A18" s="279"/>
      <c r="B18" s="280" t="s">
        <v>12</v>
      </c>
      <c r="C18" s="281"/>
      <c r="D18" s="280" t="s">
        <v>13</v>
      </c>
      <c r="E18" s="281"/>
      <c r="F18" s="282" t="s">
        <v>173</v>
      </c>
      <c r="G18" s="556"/>
      <c r="H18" s="283" t="s">
        <v>174</v>
      </c>
      <c r="I18" s="280" t="s">
        <v>175</v>
      </c>
      <c r="J18" s="557"/>
      <c r="K18" s="557"/>
      <c r="L18" s="557"/>
      <c r="M18" s="557"/>
      <c r="N18" s="282" t="s">
        <v>176</v>
      </c>
    </row>
    <row r="19" spans="1:14" ht="19.5" customHeight="1">
      <c r="A19" s="552"/>
      <c r="B19" s="553"/>
      <c r="C19" s="553"/>
      <c r="D19" s="553"/>
      <c r="E19" s="553"/>
      <c r="F19" s="554"/>
      <c r="G19" s="555"/>
      <c r="H19" s="274" t="s">
        <v>172</v>
      </c>
      <c r="I19" s="275"/>
      <c r="J19" s="276" t="s">
        <v>12</v>
      </c>
      <c r="K19" s="277"/>
      <c r="L19" s="276" t="s">
        <v>13</v>
      </c>
      <c r="M19" s="277"/>
      <c r="N19" s="278" t="s">
        <v>14</v>
      </c>
    </row>
    <row r="20" spans="1:14" ht="18" customHeight="1">
      <c r="A20" s="279"/>
      <c r="B20" s="280" t="s">
        <v>12</v>
      </c>
      <c r="C20" s="281"/>
      <c r="D20" s="280" t="s">
        <v>13</v>
      </c>
      <c r="E20" s="281"/>
      <c r="F20" s="282" t="s">
        <v>173</v>
      </c>
      <c r="G20" s="556"/>
      <c r="H20" s="283" t="s">
        <v>174</v>
      </c>
      <c r="I20" s="280" t="s">
        <v>175</v>
      </c>
      <c r="J20" s="557"/>
      <c r="K20" s="557"/>
      <c r="L20" s="557"/>
      <c r="M20" s="557"/>
      <c r="N20" s="282" t="s">
        <v>176</v>
      </c>
    </row>
    <row r="21" spans="1:14" ht="19.5" customHeight="1">
      <c r="A21" s="552"/>
      <c r="B21" s="553"/>
      <c r="C21" s="553"/>
      <c r="D21" s="553"/>
      <c r="E21" s="553"/>
      <c r="F21" s="554"/>
      <c r="G21" s="555"/>
      <c r="H21" s="274" t="s">
        <v>172</v>
      </c>
      <c r="I21" s="275"/>
      <c r="J21" s="276" t="s">
        <v>12</v>
      </c>
      <c r="K21" s="277"/>
      <c r="L21" s="276" t="s">
        <v>13</v>
      </c>
      <c r="M21" s="277"/>
      <c r="N21" s="278" t="s">
        <v>14</v>
      </c>
    </row>
    <row r="22" spans="1:14" ht="18" customHeight="1">
      <c r="A22" s="279"/>
      <c r="B22" s="280" t="s">
        <v>12</v>
      </c>
      <c r="C22" s="281"/>
      <c r="D22" s="280" t="s">
        <v>13</v>
      </c>
      <c r="E22" s="281"/>
      <c r="F22" s="282" t="s">
        <v>173</v>
      </c>
      <c r="G22" s="556"/>
      <c r="H22" s="283" t="s">
        <v>174</v>
      </c>
      <c r="I22" s="280" t="s">
        <v>175</v>
      </c>
      <c r="J22" s="557"/>
      <c r="K22" s="557"/>
      <c r="L22" s="557"/>
      <c r="M22" s="557"/>
      <c r="N22" s="282" t="s">
        <v>176</v>
      </c>
    </row>
    <row r="23" spans="1:14" ht="19.5" customHeight="1">
      <c r="A23" s="546"/>
      <c r="B23" s="547"/>
      <c r="C23" s="547"/>
      <c r="D23" s="547"/>
      <c r="E23" s="547"/>
      <c r="F23" s="548"/>
      <c r="G23" s="549"/>
      <c r="H23" s="273" t="s">
        <v>172</v>
      </c>
      <c r="I23" s="284"/>
      <c r="J23" s="198" t="s">
        <v>12</v>
      </c>
      <c r="K23" s="271"/>
      <c r="L23" s="198" t="s">
        <v>13</v>
      </c>
      <c r="M23" s="271"/>
      <c r="N23" s="272" t="s">
        <v>14</v>
      </c>
    </row>
    <row r="24" spans="1:14" ht="18" customHeight="1">
      <c r="A24" s="285"/>
      <c r="B24" s="286" t="s">
        <v>12</v>
      </c>
      <c r="C24" s="287"/>
      <c r="D24" s="286" t="s">
        <v>13</v>
      </c>
      <c r="E24" s="287"/>
      <c r="F24" s="288" t="s">
        <v>173</v>
      </c>
      <c r="G24" s="550"/>
      <c r="H24" s="289" t="s">
        <v>174</v>
      </c>
      <c r="I24" s="286" t="s">
        <v>175</v>
      </c>
      <c r="J24" s="551"/>
      <c r="K24" s="551"/>
      <c r="L24" s="551"/>
      <c r="M24" s="551"/>
      <c r="N24" s="288" t="s">
        <v>176</v>
      </c>
    </row>
    <row r="25" spans="1:14" ht="19.5" customHeight="1">
      <c r="A25" s="558"/>
      <c r="B25" s="559"/>
      <c r="C25" s="559"/>
      <c r="D25" s="559"/>
      <c r="E25" s="559"/>
      <c r="F25" s="560"/>
      <c r="G25" s="561"/>
      <c r="H25" s="265" t="s">
        <v>172</v>
      </c>
      <c r="I25" s="266"/>
      <c r="J25" s="267" t="s">
        <v>12</v>
      </c>
      <c r="K25" s="268"/>
      <c r="L25" s="267" t="s">
        <v>13</v>
      </c>
      <c r="M25" s="268"/>
      <c r="N25" s="269" t="s">
        <v>14</v>
      </c>
    </row>
    <row r="26" spans="1:14" ht="18" customHeight="1">
      <c r="A26" s="270"/>
      <c r="B26" s="198" t="s">
        <v>12</v>
      </c>
      <c r="C26" s="271"/>
      <c r="D26" s="198" t="s">
        <v>13</v>
      </c>
      <c r="E26" s="271"/>
      <c r="F26" s="272" t="s">
        <v>173</v>
      </c>
      <c r="G26" s="549"/>
      <c r="H26" s="273" t="s">
        <v>174</v>
      </c>
      <c r="I26" s="198" t="s">
        <v>175</v>
      </c>
      <c r="J26" s="562"/>
      <c r="K26" s="562"/>
      <c r="L26" s="562"/>
      <c r="M26" s="562"/>
      <c r="N26" s="272" t="s">
        <v>176</v>
      </c>
    </row>
    <row r="27" spans="1:14" ht="19.5" customHeight="1">
      <c r="A27" s="552"/>
      <c r="B27" s="553"/>
      <c r="C27" s="553"/>
      <c r="D27" s="553"/>
      <c r="E27" s="553"/>
      <c r="F27" s="554"/>
      <c r="G27" s="555"/>
      <c r="H27" s="274" t="s">
        <v>172</v>
      </c>
      <c r="I27" s="275"/>
      <c r="J27" s="276" t="s">
        <v>12</v>
      </c>
      <c r="K27" s="277"/>
      <c r="L27" s="276" t="s">
        <v>13</v>
      </c>
      <c r="M27" s="277"/>
      <c r="N27" s="278" t="s">
        <v>14</v>
      </c>
    </row>
    <row r="28" spans="1:14" ht="18" customHeight="1">
      <c r="A28" s="279"/>
      <c r="B28" s="280" t="s">
        <v>12</v>
      </c>
      <c r="C28" s="281"/>
      <c r="D28" s="280" t="s">
        <v>13</v>
      </c>
      <c r="E28" s="281"/>
      <c r="F28" s="282" t="s">
        <v>173</v>
      </c>
      <c r="G28" s="556"/>
      <c r="H28" s="283" t="s">
        <v>174</v>
      </c>
      <c r="I28" s="280" t="s">
        <v>175</v>
      </c>
      <c r="J28" s="557"/>
      <c r="K28" s="557"/>
      <c r="L28" s="557"/>
      <c r="M28" s="557"/>
      <c r="N28" s="282" t="s">
        <v>176</v>
      </c>
    </row>
    <row r="29" spans="1:14" ht="19.5" customHeight="1">
      <c r="A29" s="552"/>
      <c r="B29" s="553"/>
      <c r="C29" s="553"/>
      <c r="D29" s="553"/>
      <c r="E29" s="553"/>
      <c r="F29" s="554"/>
      <c r="G29" s="555"/>
      <c r="H29" s="274" t="s">
        <v>172</v>
      </c>
      <c r="I29" s="275"/>
      <c r="J29" s="276" t="s">
        <v>12</v>
      </c>
      <c r="K29" s="277"/>
      <c r="L29" s="276" t="s">
        <v>13</v>
      </c>
      <c r="M29" s="277"/>
      <c r="N29" s="278" t="s">
        <v>14</v>
      </c>
    </row>
    <row r="30" spans="1:14" ht="18" customHeight="1">
      <c r="A30" s="279"/>
      <c r="B30" s="280" t="s">
        <v>12</v>
      </c>
      <c r="C30" s="281"/>
      <c r="D30" s="280" t="s">
        <v>13</v>
      </c>
      <c r="E30" s="281"/>
      <c r="F30" s="282" t="s">
        <v>173</v>
      </c>
      <c r="G30" s="556"/>
      <c r="H30" s="283" t="s">
        <v>174</v>
      </c>
      <c r="I30" s="280" t="s">
        <v>175</v>
      </c>
      <c r="J30" s="557"/>
      <c r="K30" s="557"/>
      <c r="L30" s="557"/>
      <c r="M30" s="557"/>
      <c r="N30" s="282" t="s">
        <v>176</v>
      </c>
    </row>
    <row r="31" spans="1:14" ht="19.5" customHeight="1">
      <c r="A31" s="552"/>
      <c r="B31" s="553"/>
      <c r="C31" s="553"/>
      <c r="D31" s="553"/>
      <c r="E31" s="553"/>
      <c r="F31" s="554"/>
      <c r="G31" s="555"/>
      <c r="H31" s="274" t="s">
        <v>172</v>
      </c>
      <c r="I31" s="275"/>
      <c r="J31" s="276" t="s">
        <v>12</v>
      </c>
      <c r="K31" s="277"/>
      <c r="L31" s="276" t="s">
        <v>13</v>
      </c>
      <c r="M31" s="277"/>
      <c r="N31" s="278" t="s">
        <v>14</v>
      </c>
    </row>
    <row r="32" spans="1:14" ht="18" customHeight="1">
      <c r="A32" s="279"/>
      <c r="B32" s="280" t="s">
        <v>12</v>
      </c>
      <c r="C32" s="281"/>
      <c r="D32" s="280" t="s">
        <v>13</v>
      </c>
      <c r="E32" s="281"/>
      <c r="F32" s="282" t="s">
        <v>173</v>
      </c>
      <c r="G32" s="556"/>
      <c r="H32" s="283" t="s">
        <v>174</v>
      </c>
      <c r="I32" s="280" t="s">
        <v>175</v>
      </c>
      <c r="J32" s="557"/>
      <c r="K32" s="557"/>
      <c r="L32" s="557"/>
      <c r="M32" s="557"/>
      <c r="N32" s="282" t="s">
        <v>176</v>
      </c>
    </row>
    <row r="33" spans="1:14" ht="19.5" customHeight="1">
      <c r="A33" s="546"/>
      <c r="B33" s="547"/>
      <c r="C33" s="547"/>
      <c r="D33" s="547"/>
      <c r="E33" s="547"/>
      <c r="F33" s="548"/>
      <c r="G33" s="549"/>
      <c r="H33" s="273" t="s">
        <v>172</v>
      </c>
      <c r="I33" s="284"/>
      <c r="J33" s="198" t="s">
        <v>12</v>
      </c>
      <c r="K33" s="271"/>
      <c r="L33" s="198" t="s">
        <v>13</v>
      </c>
      <c r="M33" s="271"/>
      <c r="N33" s="272" t="s">
        <v>14</v>
      </c>
    </row>
    <row r="34" spans="1:14" ht="18" customHeight="1">
      <c r="A34" s="285"/>
      <c r="B34" s="286" t="s">
        <v>12</v>
      </c>
      <c r="C34" s="287"/>
      <c r="D34" s="286" t="s">
        <v>13</v>
      </c>
      <c r="E34" s="287"/>
      <c r="F34" s="288" t="s">
        <v>173</v>
      </c>
      <c r="G34" s="550"/>
      <c r="H34" s="289" t="s">
        <v>174</v>
      </c>
      <c r="I34" s="286" t="s">
        <v>175</v>
      </c>
      <c r="J34" s="551"/>
      <c r="K34" s="551"/>
      <c r="L34" s="551"/>
      <c r="M34" s="551"/>
      <c r="N34" s="288" t="s">
        <v>176</v>
      </c>
    </row>
    <row r="35" spans="1:14" ht="19.5" customHeight="1">
      <c r="A35" s="558"/>
      <c r="B35" s="559"/>
      <c r="C35" s="559"/>
      <c r="D35" s="559"/>
      <c r="E35" s="559"/>
      <c r="F35" s="560"/>
      <c r="G35" s="561"/>
      <c r="H35" s="265" t="s">
        <v>172</v>
      </c>
      <c r="I35" s="266"/>
      <c r="J35" s="267" t="s">
        <v>12</v>
      </c>
      <c r="K35" s="268"/>
      <c r="L35" s="267" t="s">
        <v>13</v>
      </c>
      <c r="M35" s="268"/>
      <c r="N35" s="269" t="s">
        <v>14</v>
      </c>
    </row>
    <row r="36" spans="1:14" ht="18" customHeight="1">
      <c r="A36" s="270"/>
      <c r="B36" s="198" t="s">
        <v>12</v>
      </c>
      <c r="C36" s="271"/>
      <c r="D36" s="198" t="s">
        <v>13</v>
      </c>
      <c r="E36" s="271"/>
      <c r="F36" s="272" t="s">
        <v>173</v>
      </c>
      <c r="G36" s="549"/>
      <c r="H36" s="273" t="s">
        <v>174</v>
      </c>
      <c r="I36" s="198" t="s">
        <v>175</v>
      </c>
      <c r="J36" s="562"/>
      <c r="K36" s="562"/>
      <c r="L36" s="562"/>
      <c r="M36" s="562"/>
      <c r="N36" s="272" t="s">
        <v>176</v>
      </c>
    </row>
    <row r="37" spans="1:14" ht="19.5" customHeight="1">
      <c r="A37" s="552"/>
      <c r="B37" s="553"/>
      <c r="C37" s="553"/>
      <c r="D37" s="553"/>
      <c r="E37" s="553"/>
      <c r="F37" s="554"/>
      <c r="G37" s="555"/>
      <c r="H37" s="274" t="s">
        <v>172</v>
      </c>
      <c r="I37" s="275"/>
      <c r="J37" s="276" t="s">
        <v>12</v>
      </c>
      <c r="K37" s="277"/>
      <c r="L37" s="276" t="s">
        <v>13</v>
      </c>
      <c r="M37" s="277"/>
      <c r="N37" s="278" t="s">
        <v>14</v>
      </c>
    </row>
    <row r="38" spans="1:14" ht="18" customHeight="1">
      <c r="A38" s="279"/>
      <c r="B38" s="280" t="s">
        <v>12</v>
      </c>
      <c r="C38" s="281"/>
      <c r="D38" s="280" t="s">
        <v>13</v>
      </c>
      <c r="E38" s="281"/>
      <c r="F38" s="282" t="s">
        <v>173</v>
      </c>
      <c r="G38" s="556"/>
      <c r="H38" s="283" t="s">
        <v>174</v>
      </c>
      <c r="I38" s="280" t="s">
        <v>175</v>
      </c>
      <c r="J38" s="557"/>
      <c r="K38" s="557"/>
      <c r="L38" s="557"/>
      <c r="M38" s="557"/>
      <c r="N38" s="282" t="s">
        <v>176</v>
      </c>
    </row>
    <row r="39" spans="1:14" ht="19.5" customHeight="1">
      <c r="A39" s="552"/>
      <c r="B39" s="553"/>
      <c r="C39" s="553"/>
      <c r="D39" s="553"/>
      <c r="E39" s="553"/>
      <c r="F39" s="554"/>
      <c r="G39" s="555"/>
      <c r="H39" s="274" t="s">
        <v>172</v>
      </c>
      <c r="I39" s="275"/>
      <c r="J39" s="276" t="s">
        <v>12</v>
      </c>
      <c r="K39" s="277"/>
      <c r="L39" s="276" t="s">
        <v>13</v>
      </c>
      <c r="M39" s="277"/>
      <c r="N39" s="278" t="s">
        <v>14</v>
      </c>
    </row>
    <row r="40" spans="1:14" ht="18" customHeight="1">
      <c r="A40" s="279"/>
      <c r="B40" s="280" t="s">
        <v>12</v>
      </c>
      <c r="C40" s="281"/>
      <c r="D40" s="280" t="s">
        <v>13</v>
      </c>
      <c r="E40" s="281"/>
      <c r="F40" s="282" t="s">
        <v>173</v>
      </c>
      <c r="G40" s="556"/>
      <c r="H40" s="283" t="s">
        <v>174</v>
      </c>
      <c r="I40" s="280" t="s">
        <v>175</v>
      </c>
      <c r="J40" s="557"/>
      <c r="K40" s="557"/>
      <c r="L40" s="557"/>
      <c r="M40" s="557"/>
      <c r="N40" s="282" t="s">
        <v>176</v>
      </c>
    </row>
    <row r="41" spans="1:14" ht="19.5" customHeight="1">
      <c r="A41" s="552"/>
      <c r="B41" s="553"/>
      <c r="C41" s="553"/>
      <c r="D41" s="553"/>
      <c r="E41" s="553"/>
      <c r="F41" s="554"/>
      <c r="G41" s="555"/>
      <c r="H41" s="274" t="s">
        <v>172</v>
      </c>
      <c r="I41" s="275"/>
      <c r="J41" s="276" t="s">
        <v>12</v>
      </c>
      <c r="K41" s="277"/>
      <c r="L41" s="276" t="s">
        <v>13</v>
      </c>
      <c r="M41" s="277"/>
      <c r="N41" s="278" t="s">
        <v>14</v>
      </c>
    </row>
    <row r="42" spans="1:14" ht="18" customHeight="1">
      <c r="A42" s="279"/>
      <c r="B42" s="280" t="s">
        <v>12</v>
      </c>
      <c r="C42" s="281"/>
      <c r="D42" s="280" t="s">
        <v>13</v>
      </c>
      <c r="E42" s="281"/>
      <c r="F42" s="282" t="s">
        <v>173</v>
      </c>
      <c r="G42" s="556"/>
      <c r="H42" s="283" t="s">
        <v>174</v>
      </c>
      <c r="I42" s="280" t="s">
        <v>175</v>
      </c>
      <c r="J42" s="557"/>
      <c r="K42" s="557"/>
      <c r="L42" s="557"/>
      <c r="M42" s="557"/>
      <c r="N42" s="282" t="s">
        <v>176</v>
      </c>
    </row>
    <row r="43" spans="1:14" ht="19.5" customHeight="1">
      <c r="A43" s="546"/>
      <c r="B43" s="547"/>
      <c r="C43" s="547"/>
      <c r="D43" s="547"/>
      <c r="E43" s="547"/>
      <c r="F43" s="548"/>
      <c r="G43" s="549"/>
      <c r="H43" s="273" t="s">
        <v>172</v>
      </c>
      <c r="I43" s="284"/>
      <c r="J43" s="198" t="s">
        <v>12</v>
      </c>
      <c r="K43" s="271"/>
      <c r="L43" s="198" t="s">
        <v>13</v>
      </c>
      <c r="M43" s="271"/>
      <c r="N43" s="272" t="s">
        <v>14</v>
      </c>
    </row>
    <row r="44" spans="1:14" ht="18" customHeight="1">
      <c r="A44" s="285"/>
      <c r="B44" s="286" t="s">
        <v>12</v>
      </c>
      <c r="C44" s="287"/>
      <c r="D44" s="286" t="s">
        <v>13</v>
      </c>
      <c r="E44" s="287"/>
      <c r="F44" s="288" t="s">
        <v>173</v>
      </c>
      <c r="G44" s="550"/>
      <c r="H44" s="289" t="s">
        <v>174</v>
      </c>
      <c r="I44" s="286" t="s">
        <v>175</v>
      </c>
      <c r="J44" s="551"/>
      <c r="K44" s="551"/>
      <c r="L44" s="551"/>
      <c r="M44" s="551"/>
      <c r="N44" s="288" t="s">
        <v>176</v>
      </c>
    </row>
    <row r="45" spans="10:14" ht="17.25">
      <c r="J45" s="202" t="s">
        <v>96</v>
      </c>
      <c r="K45" s="203"/>
      <c r="L45" s="204" t="s">
        <v>198</v>
      </c>
      <c r="M45" s="203"/>
      <c r="N45" s="205" t="s">
        <v>91</v>
      </c>
    </row>
  </sheetData>
  <sheetProtection/>
  <mergeCells count="63">
    <mergeCell ref="A3:N3"/>
    <mergeCell ref="A4:F4"/>
    <mergeCell ref="H4:N4"/>
    <mergeCell ref="A5:F5"/>
    <mergeCell ref="G5:G6"/>
    <mergeCell ref="J6:M6"/>
    <mergeCell ref="A7:F7"/>
    <mergeCell ref="G7:G8"/>
    <mergeCell ref="J8:M8"/>
    <mergeCell ref="A9:F9"/>
    <mergeCell ref="G9:G10"/>
    <mergeCell ref="J10:M10"/>
    <mergeCell ref="A11:F11"/>
    <mergeCell ref="G11:G12"/>
    <mergeCell ref="J12:M12"/>
    <mergeCell ref="A13:F13"/>
    <mergeCell ref="G13:G14"/>
    <mergeCell ref="J14:M14"/>
    <mergeCell ref="A15:F15"/>
    <mergeCell ref="G15:G16"/>
    <mergeCell ref="J16:M16"/>
    <mergeCell ref="A17:F17"/>
    <mergeCell ref="G17:G18"/>
    <mergeCell ref="J18:M18"/>
    <mergeCell ref="A19:F19"/>
    <mergeCell ref="G19:G20"/>
    <mergeCell ref="J20:M20"/>
    <mergeCell ref="A21:F21"/>
    <mergeCell ref="G21:G22"/>
    <mergeCell ref="J22:M22"/>
    <mergeCell ref="A23:F23"/>
    <mergeCell ref="G23:G24"/>
    <mergeCell ref="J24:M24"/>
    <mergeCell ref="A25:F25"/>
    <mergeCell ref="G25:G26"/>
    <mergeCell ref="J26:M26"/>
    <mergeCell ref="A27:F27"/>
    <mergeCell ref="G27:G28"/>
    <mergeCell ref="J28:M28"/>
    <mergeCell ref="A29:F29"/>
    <mergeCell ref="G29:G30"/>
    <mergeCell ref="J30:M30"/>
    <mergeCell ref="A31:F31"/>
    <mergeCell ref="G31:G32"/>
    <mergeCell ref="J32:M32"/>
    <mergeCell ref="A33:F33"/>
    <mergeCell ref="G33:G34"/>
    <mergeCell ref="J34:M34"/>
    <mergeCell ref="A35:F35"/>
    <mergeCell ref="G35:G36"/>
    <mergeCell ref="J36:M36"/>
    <mergeCell ref="A37:F37"/>
    <mergeCell ref="G37:G38"/>
    <mergeCell ref="J38:M38"/>
    <mergeCell ref="A43:F43"/>
    <mergeCell ref="G43:G44"/>
    <mergeCell ref="J44:M44"/>
    <mergeCell ref="A39:F39"/>
    <mergeCell ref="G39:G40"/>
    <mergeCell ref="J40:M40"/>
    <mergeCell ref="A41:F41"/>
    <mergeCell ref="G41:G42"/>
    <mergeCell ref="J42:M42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3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00390625" style="210" customWidth="1"/>
    <col min="2" max="2" width="2.421875" style="210" customWidth="1"/>
    <col min="3" max="3" width="3.7109375" style="210" customWidth="1"/>
    <col min="4" max="4" width="2.421875" style="210" customWidth="1"/>
    <col min="5" max="6" width="3.7109375" style="210" customWidth="1"/>
    <col min="7" max="7" width="15.140625" style="210" bestFit="1" customWidth="1"/>
    <col min="8" max="8" width="10.7109375" style="210" customWidth="1"/>
    <col min="9" max="9" width="1.28515625" style="210" customWidth="1"/>
    <col min="10" max="10" width="5.00390625" style="210" customWidth="1"/>
    <col min="11" max="11" width="2.421875" style="210" customWidth="1"/>
    <col min="12" max="12" width="3.7109375" style="210" customWidth="1"/>
    <col min="13" max="13" width="2.421875" style="210" customWidth="1"/>
    <col min="14" max="14" width="3.7109375" style="210" customWidth="1"/>
    <col min="15" max="15" width="2.421875" style="210" customWidth="1"/>
    <col min="16" max="16" width="2.421875" style="211" customWidth="1"/>
    <col min="17" max="17" width="5.00390625" style="210" customWidth="1"/>
    <col min="18" max="18" width="2.421875" style="210" customWidth="1"/>
    <col min="19" max="19" width="3.7109375" style="210" customWidth="1"/>
    <col min="20" max="20" width="2.421875" style="210" customWidth="1"/>
    <col min="21" max="22" width="3.7109375" style="210" customWidth="1"/>
    <col min="23" max="23" width="15.140625" style="210" bestFit="1" customWidth="1"/>
    <col min="24" max="24" width="10.7109375" style="210" customWidth="1"/>
    <col min="25" max="25" width="1.28515625" style="210" customWidth="1"/>
    <col min="26" max="26" width="5.00390625" style="210" customWidth="1"/>
    <col min="27" max="27" width="2.421875" style="210" customWidth="1"/>
    <col min="28" max="28" width="3.7109375" style="210" customWidth="1"/>
    <col min="29" max="29" width="2.421875" style="210" customWidth="1"/>
    <col min="30" max="30" width="3.7109375" style="210" customWidth="1"/>
    <col min="31" max="31" width="2.421875" style="210" customWidth="1"/>
    <col min="32" max="16384" width="9.00390625" style="210" customWidth="1"/>
  </cols>
  <sheetData>
    <row r="1" spans="1:31" ht="18.75">
      <c r="A1" s="206" t="s">
        <v>199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1" ht="17.25">
      <c r="A2" s="208"/>
      <c r="B2" s="208"/>
      <c r="C2" s="208"/>
      <c r="D2" s="208"/>
      <c r="E2" s="208"/>
      <c r="F2" s="208"/>
      <c r="G2" s="208"/>
      <c r="H2" s="211"/>
      <c r="I2" s="211"/>
      <c r="J2" s="212"/>
      <c r="K2" s="212"/>
      <c r="L2" s="212"/>
      <c r="M2" s="212"/>
      <c r="N2" s="212"/>
      <c r="O2" s="213" t="s">
        <v>200</v>
      </c>
      <c r="P2" s="214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3" t="s">
        <v>201</v>
      </c>
    </row>
    <row r="3" spans="1:31" ht="30" customHeight="1">
      <c r="A3" s="579" t="s">
        <v>202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1"/>
      <c r="P3" s="215"/>
      <c r="Q3" s="579" t="s">
        <v>202</v>
      </c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1"/>
    </row>
    <row r="4" spans="1:31" ht="30" customHeight="1">
      <c r="A4" s="582" t="s">
        <v>203</v>
      </c>
      <c r="B4" s="583"/>
      <c r="C4" s="583"/>
      <c r="D4" s="583"/>
      <c r="E4" s="583"/>
      <c r="F4" s="584"/>
      <c r="G4" s="216" t="s">
        <v>204</v>
      </c>
      <c r="H4" s="582" t="s">
        <v>205</v>
      </c>
      <c r="I4" s="583"/>
      <c r="J4" s="583"/>
      <c r="K4" s="583"/>
      <c r="L4" s="583"/>
      <c r="M4" s="583"/>
      <c r="N4" s="583"/>
      <c r="O4" s="584"/>
      <c r="P4" s="217"/>
      <c r="Q4" s="585" t="s">
        <v>203</v>
      </c>
      <c r="R4" s="585"/>
      <c r="S4" s="585"/>
      <c r="T4" s="585"/>
      <c r="U4" s="585"/>
      <c r="V4" s="585"/>
      <c r="W4" s="218" t="s">
        <v>204</v>
      </c>
      <c r="X4" s="585" t="s">
        <v>205</v>
      </c>
      <c r="Y4" s="585"/>
      <c r="Z4" s="585"/>
      <c r="AA4" s="585"/>
      <c r="AB4" s="585"/>
      <c r="AC4" s="585"/>
      <c r="AD4" s="585"/>
      <c r="AE4" s="585"/>
    </row>
    <row r="5" spans="1:31" ht="15.75" customHeight="1">
      <c r="A5" s="575"/>
      <c r="B5" s="576"/>
      <c r="C5" s="576"/>
      <c r="D5" s="576"/>
      <c r="E5" s="576"/>
      <c r="F5" s="576"/>
      <c r="G5" s="577"/>
      <c r="H5" s="219" t="s">
        <v>206</v>
      </c>
      <c r="I5" s="220" t="s">
        <v>207</v>
      </c>
      <c r="J5" s="221"/>
      <c r="K5" s="220" t="s">
        <v>12</v>
      </c>
      <c r="L5" s="221"/>
      <c r="M5" s="220" t="s">
        <v>13</v>
      </c>
      <c r="N5" s="221"/>
      <c r="O5" s="222" t="s">
        <v>208</v>
      </c>
      <c r="P5" s="223"/>
      <c r="Q5" s="575"/>
      <c r="R5" s="576"/>
      <c r="S5" s="576"/>
      <c r="T5" s="576"/>
      <c r="U5" s="576"/>
      <c r="V5" s="576"/>
      <c r="W5" s="577"/>
      <c r="X5" s="219" t="s">
        <v>206</v>
      </c>
      <c r="Y5" s="220" t="s">
        <v>220</v>
      </c>
      <c r="Z5" s="221"/>
      <c r="AA5" s="220" t="s">
        <v>12</v>
      </c>
      <c r="AB5" s="221"/>
      <c r="AC5" s="220" t="s">
        <v>13</v>
      </c>
      <c r="AD5" s="221"/>
      <c r="AE5" s="222" t="s">
        <v>208</v>
      </c>
    </row>
    <row r="6" spans="1:31" ht="15.75" customHeight="1">
      <c r="A6" s="224"/>
      <c r="B6" s="225" t="s">
        <v>12</v>
      </c>
      <c r="C6" s="226"/>
      <c r="D6" s="225" t="s">
        <v>13</v>
      </c>
      <c r="E6" s="226"/>
      <c r="F6" s="227" t="s">
        <v>209</v>
      </c>
      <c r="G6" s="567"/>
      <c r="H6" s="228" t="s">
        <v>210</v>
      </c>
      <c r="I6" s="225" t="s">
        <v>220</v>
      </c>
      <c r="J6" s="229" t="s">
        <v>175</v>
      </c>
      <c r="K6" s="578"/>
      <c r="L6" s="578"/>
      <c r="M6" s="578"/>
      <c r="N6" s="578"/>
      <c r="O6" s="227" t="s">
        <v>36</v>
      </c>
      <c r="P6" s="217"/>
      <c r="Q6" s="224"/>
      <c r="R6" s="225" t="s">
        <v>12</v>
      </c>
      <c r="S6" s="226"/>
      <c r="T6" s="225" t="s">
        <v>13</v>
      </c>
      <c r="U6" s="226"/>
      <c r="V6" s="227" t="s">
        <v>209</v>
      </c>
      <c r="W6" s="567"/>
      <c r="X6" s="228" t="s">
        <v>210</v>
      </c>
      <c r="Y6" s="225" t="s">
        <v>220</v>
      </c>
      <c r="Z6" s="229" t="s">
        <v>175</v>
      </c>
      <c r="AA6" s="578"/>
      <c r="AB6" s="578"/>
      <c r="AC6" s="578"/>
      <c r="AD6" s="578"/>
      <c r="AE6" s="227" t="s">
        <v>36</v>
      </c>
    </row>
    <row r="7" spans="1:31" ht="15.75" customHeight="1">
      <c r="A7" s="570"/>
      <c r="B7" s="571"/>
      <c r="C7" s="571"/>
      <c r="D7" s="571"/>
      <c r="E7" s="571"/>
      <c r="F7" s="571"/>
      <c r="G7" s="572"/>
      <c r="H7" s="230" t="s">
        <v>206</v>
      </c>
      <c r="I7" s="231" t="s">
        <v>211</v>
      </c>
      <c r="J7" s="232"/>
      <c r="K7" s="231" t="s">
        <v>12</v>
      </c>
      <c r="L7" s="232"/>
      <c r="M7" s="231" t="s">
        <v>13</v>
      </c>
      <c r="N7" s="232"/>
      <c r="O7" s="233" t="s">
        <v>208</v>
      </c>
      <c r="P7" s="223"/>
      <c r="Q7" s="570"/>
      <c r="R7" s="571"/>
      <c r="S7" s="571"/>
      <c r="T7" s="571"/>
      <c r="U7" s="571"/>
      <c r="V7" s="571"/>
      <c r="W7" s="572"/>
      <c r="X7" s="230" t="s">
        <v>206</v>
      </c>
      <c r="Y7" s="231" t="s">
        <v>211</v>
      </c>
      <c r="Z7" s="232"/>
      <c r="AA7" s="231" t="s">
        <v>12</v>
      </c>
      <c r="AB7" s="232"/>
      <c r="AC7" s="231" t="s">
        <v>13</v>
      </c>
      <c r="AD7" s="232"/>
      <c r="AE7" s="233" t="s">
        <v>208</v>
      </c>
    </row>
    <row r="8" spans="1:31" ht="15.75" customHeight="1">
      <c r="A8" s="234"/>
      <c r="B8" s="235" t="s">
        <v>12</v>
      </c>
      <c r="C8" s="236"/>
      <c r="D8" s="235" t="s">
        <v>13</v>
      </c>
      <c r="E8" s="236"/>
      <c r="F8" s="237" t="s">
        <v>209</v>
      </c>
      <c r="G8" s="573"/>
      <c r="H8" s="238" t="s">
        <v>210</v>
      </c>
      <c r="I8" s="239" t="s">
        <v>211</v>
      </c>
      <c r="J8" s="240" t="s">
        <v>175</v>
      </c>
      <c r="K8" s="574"/>
      <c r="L8" s="574"/>
      <c r="M8" s="574"/>
      <c r="N8" s="574"/>
      <c r="O8" s="237" t="s">
        <v>36</v>
      </c>
      <c r="P8" s="217"/>
      <c r="Q8" s="234"/>
      <c r="R8" s="235" t="s">
        <v>12</v>
      </c>
      <c r="S8" s="236"/>
      <c r="T8" s="235" t="s">
        <v>13</v>
      </c>
      <c r="U8" s="236"/>
      <c r="V8" s="237" t="s">
        <v>209</v>
      </c>
      <c r="W8" s="573"/>
      <c r="X8" s="238" t="s">
        <v>210</v>
      </c>
      <c r="Y8" s="239" t="s">
        <v>211</v>
      </c>
      <c r="Z8" s="240" t="s">
        <v>175</v>
      </c>
      <c r="AA8" s="574"/>
      <c r="AB8" s="574"/>
      <c r="AC8" s="574"/>
      <c r="AD8" s="574"/>
      <c r="AE8" s="237" t="s">
        <v>36</v>
      </c>
    </row>
    <row r="9" spans="1:31" ht="15.75" customHeight="1">
      <c r="A9" s="570"/>
      <c r="B9" s="571"/>
      <c r="C9" s="571"/>
      <c r="D9" s="571"/>
      <c r="E9" s="571"/>
      <c r="F9" s="571"/>
      <c r="G9" s="572"/>
      <c r="H9" s="230" t="s">
        <v>206</v>
      </c>
      <c r="I9" s="231" t="s">
        <v>211</v>
      </c>
      <c r="J9" s="232"/>
      <c r="K9" s="231" t="s">
        <v>12</v>
      </c>
      <c r="L9" s="232"/>
      <c r="M9" s="231" t="s">
        <v>13</v>
      </c>
      <c r="N9" s="232"/>
      <c r="O9" s="233" t="s">
        <v>208</v>
      </c>
      <c r="P9" s="223"/>
      <c r="Q9" s="570"/>
      <c r="R9" s="571"/>
      <c r="S9" s="571"/>
      <c r="T9" s="571"/>
      <c r="U9" s="571"/>
      <c r="V9" s="571"/>
      <c r="W9" s="572"/>
      <c r="X9" s="230" t="s">
        <v>206</v>
      </c>
      <c r="Y9" s="231" t="s">
        <v>211</v>
      </c>
      <c r="Z9" s="232"/>
      <c r="AA9" s="231" t="s">
        <v>12</v>
      </c>
      <c r="AB9" s="232"/>
      <c r="AC9" s="231" t="s">
        <v>13</v>
      </c>
      <c r="AD9" s="232"/>
      <c r="AE9" s="233" t="s">
        <v>208</v>
      </c>
    </row>
    <row r="10" spans="1:31" ht="15.75" customHeight="1">
      <c r="A10" s="234"/>
      <c r="B10" s="235" t="s">
        <v>12</v>
      </c>
      <c r="C10" s="236"/>
      <c r="D10" s="235" t="s">
        <v>13</v>
      </c>
      <c r="E10" s="236"/>
      <c r="F10" s="237" t="s">
        <v>209</v>
      </c>
      <c r="G10" s="573"/>
      <c r="H10" s="238" t="s">
        <v>210</v>
      </c>
      <c r="I10" s="239" t="s">
        <v>211</v>
      </c>
      <c r="J10" s="240" t="s">
        <v>175</v>
      </c>
      <c r="K10" s="574"/>
      <c r="L10" s="574"/>
      <c r="M10" s="574"/>
      <c r="N10" s="574"/>
      <c r="O10" s="237" t="s">
        <v>36</v>
      </c>
      <c r="P10" s="217"/>
      <c r="Q10" s="234"/>
      <c r="R10" s="235" t="s">
        <v>12</v>
      </c>
      <c r="S10" s="236"/>
      <c r="T10" s="235" t="s">
        <v>13</v>
      </c>
      <c r="U10" s="236"/>
      <c r="V10" s="237" t="s">
        <v>209</v>
      </c>
      <c r="W10" s="573"/>
      <c r="X10" s="238" t="s">
        <v>210</v>
      </c>
      <c r="Y10" s="239" t="s">
        <v>211</v>
      </c>
      <c r="Z10" s="240" t="s">
        <v>175</v>
      </c>
      <c r="AA10" s="574"/>
      <c r="AB10" s="574"/>
      <c r="AC10" s="574"/>
      <c r="AD10" s="574"/>
      <c r="AE10" s="237" t="s">
        <v>36</v>
      </c>
    </row>
    <row r="11" spans="1:31" ht="15.75" customHeight="1">
      <c r="A11" s="570"/>
      <c r="B11" s="571"/>
      <c r="C11" s="571"/>
      <c r="D11" s="571"/>
      <c r="E11" s="571"/>
      <c r="F11" s="571"/>
      <c r="G11" s="572"/>
      <c r="H11" s="230" t="s">
        <v>206</v>
      </c>
      <c r="I11" s="231" t="s">
        <v>211</v>
      </c>
      <c r="J11" s="232"/>
      <c r="K11" s="231" t="s">
        <v>12</v>
      </c>
      <c r="L11" s="232"/>
      <c r="M11" s="231" t="s">
        <v>13</v>
      </c>
      <c r="N11" s="232"/>
      <c r="O11" s="233" t="s">
        <v>208</v>
      </c>
      <c r="P11" s="223"/>
      <c r="Q11" s="570"/>
      <c r="R11" s="571"/>
      <c r="S11" s="571"/>
      <c r="T11" s="571"/>
      <c r="U11" s="571"/>
      <c r="V11" s="571"/>
      <c r="W11" s="572"/>
      <c r="X11" s="230" t="s">
        <v>206</v>
      </c>
      <c r="Y11" s="231" t="s">
        <v>211</v>
      </c>
      <c r="Z11" s="232"/>
      <c r="AA11" s="231" t="s">
        <v>12</v>
      </c>
      <c r="AB11" s="232"/>
      <c r="AC11" s="231" t="s">
        <v>13</v>
      </c>
      <c r="AD11" s="232"/>
      <c r="AE11" s="233" t="s">
        <v>208</v>
      </c>
    </row>
    <row r="12" spans="1:31" ht="15.75" customHeight="1">
      <c r="A12" s="234"/>
      <c r="B12" s="235" t="s">
        <v>12</v>
      </c>
      <c r="C12" s="236"/>
      <c r="D12" s="235" t="s">
        <v>13</v>
      </c>
      <c r="E12" s="236"/>
      <c r="F12" s="237" t="s">
        <v>209</v>
      </c>
      <c r="G12" s="573"/>
      <c r="H12" s="238" t="s">
        <v>210</v>
      </c>
      <c r="I12" s="239" t="s">
        <v>211</v>
      </c>
      <c r="J12" s="240" t="s">
        <v>175</v>
      </c>
      <c r="K12" s="574"/>
      <c r="L12" s="574"/>
      <c r="M12" s="574"/>
      <c r="N12" s="574"/>
      <c r="O12" s="237" t="s">
        <v>36</v>
      </c>
      <c r="P12" s="217"/>
      <c r="Q12" s="234"/>
      <c r="R12" s="235" t="s">
        <v>12</v>
      </c>
      <c r="S12" s="236"/>
      <c r="T12" s="235" t="s">
        <v>13</v>
      </c>
      <c r="U12" s="236"/>
      <c r="V12" s="237" t="s">
        <v>209</v>
      </c>
      <c r="W12" s="573"/>
      <c r="X12" s="238" t="s">
        <v>210</v>
      </c>
      <c r="Y12" s="239" t="s">
        <v>211</v>
      </c>
      <c r="Z12" s="240" t="s">
        <v>175</v>
      </c>
      <c r="AA12" s="574"/>
      <c r="AB12" s="574"/>
      <c r="AC12" s="574"/>
      <c r="AD12" s="574"/>
      <c r="AE12" s="237" t="s">
        <v>36</v>
      </c>
    </row>
    <row r="13" spans="1:31" ht="15.75" customHeight="1">
      <c r="A13" s="565"/>
      <c r="B13" s="566"/>
      <c r="C13" s="566"/>
      <c r="D13" s="566"/>
      <c r="E13" s="566"/>
      <c r="F13" s="566"/>
      <c r="G13" s="567"/>
      <c r="H13" s="241" t="s">
        <v>206</v>
      </c>
      <c r="I13" s="231" t="s">
        <v>211</v>
      </c>
      <c r="J13" s="226"/>
      <c r="K13" s="225" t="s">
        <v>12</v>
      </c>
      <c r="L13" s="226"/>
      <c r="M13" s="225" t="s">
        <v>13</v>
      </c>
      <c r="N13" s="226"/>
      <c r="O13" s="227" t="s">
        <v>208</v>
      </c>
      <c r="P13" s="223"/>
      <c r="Q13" s="565"/>
      <c r="R13" s="566"/>
      <c r="S13" s="566"/>
      <c r="T13" s="566"/>
      <c r="U13" s="566"/>
      <c r="V13" s="566"/>
      <c r="W13" s="567"/>
      <c r="X13" s="241" t="s">
        <v>206</v>
      </c>
      <c r="Y13" s="231" t="s">
        <v>211</v>
      </c>
      <c r="Z13" s="226"/>
      <c r="AA13" s="225" t="s">
        <v>12</v>
      </c>
      <c r="AB13" s="226"/>
      <c r="AC13" s="225" t="s">
        <v>13</v>
      </c>
      <c r="AD13" s="226"/>
      <c r="AE13" s="227" t="s">
        <v>208</v>
      </c>
    </row>
    <row r="14" spans="1:31" ht="15.75" customHeight="1">
      <c r="A14" s="224"/>
      <c r="B14" s="225" t="s">
        <v>12</v>
      </c>
      <c r="C14" s="226"/>
      <c r="D14" s="225" t="s">
        <v>13</v>
      </c>
      <c r="E14" s="226"/>
      <c r="F14" s="227" t="s">
        <v>209</v>
      </c>
      <c r="G14" s="567"/>
      <c r="H14" s="242" t="s">
        <v>210</v>
      </c>
      <c r="I14" s="239" t="s">
        <v>211</v>
      </c>
      <c r="J14" s="243" t="s">
        <v>175</v>
      </c>
      <c r="K14" s="569"/>
      <c r="L14" s="569"/>
      <c r="M14" s="569"/>
      <c r="N14" s="569"/>
      <c r="O14" s="245" t="s">
        <v>36</v>
      </c>
      <c r="P14" s="217"/>
      <c r="Q14" s="224"/>
      <c r="R14" s="225" t="s">
        <v>12</v>
      </c>
      <c r="S14" s="226"/>
      <c r="T14" s="225" t="s">
        <v>13</v>
      </c>
      <c r="U14" s="226"/>
      <c r="V14" s="227" t="s">
        <v>209</v>
      </c>
      <c r="W14" s="567"/>
      <c r="X14" s="242" t="s">
        <v>210</v>
      </c>
      <c r="Y14" s="239" t="s">
        <v>211</v>
      </c>
      <c r="Z14" s="243" t="s">
        <v>175</v>
      </c>
      <c r="AA14" s="569"/>
      <c r="AB14" s="569"/>
      <c r="AC14" s="569"/>
      <c r="AD14" s="569"/>
      <c r="AE14" s="245" t="s">
        <v>36</v>
      </c>
    </row>
    <row r="15" spans="1:31" ht="15.75" customHeight="1">
      <c r="A15" s="575"/>
      <c r="B15" s="576"/>
      <c r="C15" s="576"/>
      <c r="D15" s="576"/>
      <c r="E15" s="576"/>
      <c r="F15" s="576"/>
      <c r="G15" s="577"/>
      <c r="H15" s="219" t="s">
        <v>206</v>
      </c>
      <c r="I15" s="220" t="s">
        <v>220</v>
      </c>
      <c r="J15" s="221"/>
      <c r="K15" s="220" t="s">
        <v>12</v>
      </c>
      <c r="L15" s="221"/>
      <c r="M15" s="220" t="s">
        <v>13</v>
      </c>
      <c r="N15" s="221"/>
      <c r="O15" s="222" t="s">
        <v>208</v>
      </c>
      <c r="P15" s="223"/>
      <c r="Q15" s="575"/>
      <c r="R15" s="576"/>
      <c r="S15" s="576"/>
      <c r="T15" s="576"/>
      <c r="U15" s="576"/>
      <c r="V15" s="576"/>
      <c r="W15" s="577"/>
      <c r="X15" s="219" t="s">
        <v>206</v>
      </c>
      <c r="Y15" s="220" t="s">
        <v>220</v>
      </c>
      <c r="Z15" s="221"/>
      <c r="AA15" s="220" t="s">
        <v>12</v>
      </c>
      <c r="AB15" s="221"/>
      <c r="AC15" s="220" t="s">
        <v>13</v>
      </c>
      <c r="AD15" s="221"/>
      <c r="AE15" s="222" t="s">
        <v>208</v>
      </c>
    </row>
    <row r="16" spans="1:31" ht="15.75" customHeight="1">
      <c r="A16" s="224"/>
      <c r="B16" s="225" t="s">
        <v>12</v>
      </c>
      <c r="C16" s="226"/>
      <c r="D16" s="225" t="s">
        <v>13</v>
      </c>
      <c r="E16" s="226"/>
      <c r="F16" s="227" t="s">
        <v>209</v>
      </c>
      <c r="G16" s="567"/>
      <c r="H16" s="228" t="s">
        <v>210</v>
      </c>
      <c r="I16" s="225" t="s">
        <v>220</v>
      </c>
      <c r="J16" s="229" t="s">
        <v>175</v>
      </c>
      <c r="K16" s="578"/>
      <c r="L16" s="578"/>
      <c r="M16" s="578"/>
      <c r="N16" s="578"/>
      <c r="O16" s="227" t="s">
        <v>36</v>
      </c>
      <c r="P16" s="217"/>
      <c r="Q16" s="224"/>
      <c r="R16" s="225" t="s">
        <v>12</v>
      </c>
      <c r="S16" s="226"/>
      <c r="T16" s="225" t="s">
        <v>13</v>
      </c>
      <c r="U16" s="226"/>
      <c r="V16" s="227" t="s">
        <v>209</v>
      </c>
      <c r="W16" s="567"/>
      <c r="X16" s="228" t="s">
        <v>210</v>
      </c>
      <c r="Y16" s="225" t="s">
        <v>220</v>
      </c>
      <c r="Z16" s="229" t="s">
        <v>175</v>
      </c>
      <c r="AA16" s="578"/>
      <c r="AB16" s="578"/>
      <c r="AC16" s="578"/>
      <c r="AD16" s="578"/>
      <c r="AE16" s="227" t="s">
        <v>36</v>
      </c>
    </row>
    <row r="17" spans="1:31" ht="15.75" customHeight="1">
      <c r="A17" s="570"/>
      <c r="B17" s="571"/>
      <c r="C17" s="571"/>
      <c r="D17" s="571"/>
      <c r="E17" s="571"/>
      <c r="F17" s="571"/>
      <c r="G17" s="572"/>
      <c r="H17" s="230" t="s">
        <v>206</v>
      </c>
      <c r="I17" s="231" t="s">
        <v>211</v>
      </c>
      <c r="J17" s="232"/>
      <c r="K17" s="231" t="s">
        <v>12</v>
      </c>
      <c r="L17" s="232"/>
      <c r="M17" s="231" t="s">
        <v>13</v>
      </c>
      <c r="N17" s="232"/>
      <c r="O17" s="233" t="s">
        <v>208</v>
      </c>
      <c r="P17" s="223"/>
      <c r="Q17" s="570"/>
      <c r="R17" s="571"/>
      <c r="S17" s="571"/>
      <c r="T17" s="571"/>
      <c r="U17" s="571"/>
      <c r="V17" s="571"/>
      <c r="W17" s="572"/>
      <c r="X17" s="230" t="s">
        <v>206</v>
      </c>
      <c r="Y17" s="231" t="s">
        <v>211</v>
      </c>
      <c r="Z17" s="232"/>
      <c r="AA17" s="231" t="s">
        <v>12</v>
      </c>
      <c r="AB17" s="232"/>
      <c r="AC17" s="231" t="s">
        <v>13</v>
      </c>
      <c r="AD17" s="232"/>
      <c r="AE17" s="233" t="s">
        <v>208</v>
      </c>
    </row>
    <row r="18" spans="1:31" ht="15.75" customHeight="1">
      <c r="A18" s="234"/>
      <c r="B18" s="235" t="s">
        <v>12</v>
      </c>
      <c r="C18" s="236"/>
      <c r="D18" s="235" t="s">
        <v>13</v>
      </c>
      <c r="E18" s="236"/>
      <c r="F18" s="237" t="s">
        <v>209</v>
      </c>
      <c r="G18" s="573"/>
      <c r="H18" s="238" t="s">
        <v>210</v>
      </c>
      <c r="I18" s="239" t="s">
        <v>211</v>
      </c>
      <c r="J18" s="240" t="s">
        <v>175</v>
      </c>
      <c r="K18" s="574"/>
      <c r="L18" s="574"/>
      <c r="M18" s="574"/>
      <c r="N18" s="574"/>
      <c r="O18" s="237" t="s">
        <v>36</v>
      </c>
      <c r="P18" s="217"/>
      <c r="Q18" s="234"/>
      <c r="R18" s="235" t="s">
        <v>12</v>
      </c>
      <c r="S18" s="236"/>
      <c r="T18" s="235" t="s">
        <v>13</v>
      </c>
      <c r="U18" s="236"/>
      <c r="V18" s="237" t="s">
        <v>209</v>
      </c>
      <c r="W18" s="573"/>
      <c r="X18" s="238" t="s">
        <v>210</v>
      </c>
      <c r="Y18" s="239" t="s">
        <v>211</v>
      </c>
      <c r="Z18" s="240" t="s">
        <v>175</v>
      </c>
      <c r="AA18" s="574"/>
      <c r="AB18" s="574"/>
      <c r="AC18" s="574"/>
      <c r="AD18" s="574"/>
      <c r="AE18" s="237" t="s">
        <v>36</v>
      </c>
    </row>
    <row r="19" spans="1:31" ht="15.75" customHeight="1">
      <c r="A19" s="570"/>
      <c r="B19" s="571"/>
      <c r="C19" s="571"/>
      <c r="D19" s="571"/>
      <c r="E19" s="571"/>
      <c r="F19" s="571"/>
      <c r="G19" s="572"/>
      <c r="H19" s="230" t="s">
        <v>206</v>
      </c>
      <c r="I19" s="231" t="s">
        <v>211</v>
      </c>
      <c r="J19" s="232"/>
      <c r="K19" s="231" t="s">
        <v>12</v>
      </c>
      <c r="L19" s="232"/>
      <c r="M19" s="231" t="s">
        <v>13</v>
      </c>
      <c r="N19" s="232"/>
      <c r="O19" s="233" t="s">
        <v>208</v>
      </c>
      <c r="P19" s="223"/>
      <c r="Q19" s="570"/>
      <c r="R19" s="571"/>
      <c r="S19" s="571"/>
      <c r="T19" s="571"/>
      <c r="U19" s="571"/>
      <c r="V19" s="571"/>
      <c r="W19" s="572"/>
      <c r="X19" s="230" t="s">
        <v>206</v>
      </c>
      <c r="Y19" s="231" t="s">
        <v>211</v>
      </c>
      <c r="Z19" s="232"/>
      <c r="AA19" s="231" t="s">
        <v>12</v>
      </c>
      <c r="AB19" s="232"/>
      <c r="AC19" s="231" t="s">
        <v>13</v>
      </c>
      <c r="AD19" s="232"/>
      <c r="AE19" s="233" t="s">
        <v>208</v>
      </c>
    </row>
    <row r="20" spans="1:31" ht="15.75" customHeight="1">
      <c r="A20" s="234"/>
      <c r="B20" s="235" t="s">
        <v>12</v>
      </c>
      <c r="C20" s="236"/>
      <c r="D20" s="235" t="s">
        <v>13</v>
      </c>
      <c r="E20" s="236"/>
      <c r="F20" s="237" t="s">
        <v>209</v>
      </c>
      <c r="G20" s="573"/>
      <c r="H20" s="238" t="s">
        <v>210</v>
      </c>
      <c r="I20" s="239" t="s">
        <v>211</v>
      </c>
      <c r="J20" s="240" t="s">
        <v>175</v>
      </c>
      <c r="K20" s="574"/>
      <c r="L20" s="574"/>
      <c r="M20" s="574"/>
      <c r="N20" s="574"/>
      <c r="O20" s="237" t="s">
        <v>36</v>
      </c>
      <c r="P20" s="217"/>
      <c r="Q20" s="234"/>
      <c r="R20" s="235" t="s">
        <v>12</v>
      </c>
      <c r="S20" s="236"/>
      <c r="T20" s="235" t="s">
        <v>13</v>
      </c>
      <c r="U20" s="236"/>
      <c r="V20" s="237" t="s">
        <v>209</v>
      </c>
      <c r="W20" s="573"/>
      <c r="X20" s="238" t="s">
        <v>210</v>
      </c>
      <c r="Y20" s="239" t="s">
        <v>211</v>
      </c>
      <c r="Z20" s="240" t="s">
        <v>175</v>
      </c>
      <c r="AA20" s="574"/>
      <c r="AB20" s="574"/>
      <c r="AC20" s="574"/>
      <c r="AD20" s="574"/>
      <c r="AE20" s="237" t="s">
        <v>36</v>
      </c>
    </row>
    <row r="21" spans="1:31" ht="15.75" customHeight="1">
      <c r="A21" s="570"/>
      <c r="B21" s="571"/>
      <c r="C21" s="571"/>
      <c r="D21" s="571"/>
      <c r="E21" s="571"/>
      <c r="F21" s="571"/>
      <c r="G21" s="572"/>
      <c r="H21" s="230" t="s">
        <v>206</v>
      </c>
      <c r="I21" s="231" t="s">
        <v>211</v>
      </c>
      <c r="J21" s="232"/>
      <c r="K21" s="231" t="s">
        <v>12</v>
      </c>
      <c r="L21" s="232"/>
      <c r="M21" s="231" t="s">
        <v>13</v>
      </c>
      <c r="N21" s="232"/>
      <c r="O21" s="233" t="s">
        <v>208</v>
      </c>
      <c r="P21" s="223"/>
      <c r="Q21" s="570"/>
      <c r="R21" s="571"/>
      <c r="S21" s="571"/>
      <c r="T21" s="571"/>
      <c r="U21" s="571"/>
      <c r="V21" s="571"/>
      <c r="W21" s="572"/>
      <c r="X21" s="230" t="s">
        <v>206</v>
      </c>
      <c r="Y21" s="231" t="s">
        <v>211</v>
      </c>
      <c r="Z21" s="232"/>
      <c r="AA21" s="231" t="s">
        <v>12</v>
      </c>
      <c r="AB21" s="232"/>
      <c r="AC21" s="231" t="s">
        <v>13</v>
      </c>
      <c r="AD21" s="232"/>
      <c r="AE21" s="233" t="s">
        <v>208</v>
      </c>
    </row>
    <row r="22" spans="1:31" ht="15.75" customHeight="1">
      <c r="A22" s="234"/>
      <c r="B22" s="235" t="s">
        <v>12</v>
      </c>
      <c r="C22" s="236"/>
      <c r="D22" s="235" t="s">
        <v>13</v>
      </c>
      <c r="E22" s="236"/>
      <c r="F22" s="237" t="s">
        <v>209</v>
      </c>
      <c r="G22" s="573"/>
      <c r="H22" s="238" t="s">
        <v>210</v>
      </c>
      <c r="I22" s="239" t="s">
        <v>211</v>
      </c>
      <c r="J22" s="240" t="s">
        <v>175</v>
      </c>
      <c r="K22" s="574"/>
      <c r="L22" s="574"/>
      <c r="M22" s="574"/>
      <c r="N22" s="574"/>
      <c r="O22" s="237" t="s">
        <v>36</v>
      </c>
      <c r="P22" s="217"/>
      <c r="Q22" s="234"/>
      <c r="R22" s="235" t="s">
        <v>12</v>
      </c>
      <c r="S22" s="236"/>
      <c r="T22" s="235" t="s">
        <v>13</v>
      </c>
      <c r="U22" s="236"/>
      <c r="V22" s="237" t="s">
        <v>209</v>
      </c>
      <c r="W22" s="573"/>
      <c r="X22" s="238" t="s">
        <v>210</v>
      </c>
      <c r="Y22" s="239" t="s">
        <v>211</v>
      </c>
      <c r="Z22" s="240" t="s">
        <v>175</v>
      </c>
      <c r="AA22" s="574"/>
      <c r="AB22" s="574"/>
      <c r="AC22" s="574"/>
      <c r="AD22" s="574"/>
      <c r="AE22" s="237" t="s">
        <v>36</v>
      </c>
    </row>
    <row r="23" spans="1:31" ht="15.75" customHeight="1">
      <c r="A23" s="565"/>
      <c r="B23" s="566"/>
      <c r="C23" s="566"/>
      <c r="D23" s="566"/>
      <c r="E23" s="566"/>
      <c r="F23" s="566"/>
      <c r="G23" s="567"/>
      <c r="H23" s="241" t="s">
        <v>206</v>
      </c>
      <c r="I23" s="231" t="s">
        <v>211</v>
      </c>
      <c r="J23" s="226"/>
      <c r="K23" s="225" t="s">
        <v>12</v>
      </c>
      <c r="L23" s="226"/>
      <c r="M23" s="225" t="s">
        <v>13</v>
      </c>
      <c r="N23" s="226"/>
      <c r="O23" s="227" t="s">
        <v>208</v>
      </c>
      <c r="P23" s="223"/>
      <c r="Q23" s="565"/>
      <c r="R23" s="566"/>
      <c r="S23" s="566"/>
      <c r="T23" s="566"/>
      <c r="U23" s="566"/>
      <c r="V23" s="566"/>
      <c r="W23" s="567"/>
      <c r="X23" s="241" t="s">
        <v>206</v>
      </c>
      <c r="Y23" s="231" t="s">
        <v>211</v>
      </c>
      <c r="Z23" s="226"/>
      <c r="AA23" s="225" t="s">
        <v>12</v>
      </c>
      <c r="AB23" s="226"/>
      <c r="AC23" s="225" t="s">
        <v>13</v>
      </c>
      <c r="AD23" s="226"/>
      <c r="AE23" s="227" t="s">
        <v>208</v>
      </c>
    </row>
    <row r="24" spans="1:31" ht="15.75" customHeight="1">
      <c r="A24" s="224"/>
      <c r="B24" s="225" t="s">
        <v>12</v>
      </c>
      <c r="C24" s="226"/>
      <c r="D24" s="225" t="s">
        <v>13</v>
      </c>
      <c r="E24" s="226"/>
      <c r="F24" s="227" t="s">
        <v>209</v>
      </c>
      <c r="G24" s="567"/>
      <c r="H24" s="242" t="s">
        <v>210</v>
      </c>
      <c r="I24" s="239" t="s">
        <v>211</v>
      </c>
      <c r="J24" s="243" t="s">
        <v>175</v>
      </c>
      <c r="K24" s="569"/>
      <c r="L24" s="569"/>
      <c r="M24" s="569"/>
      <c r="N24" s="569"/>
      <c r="O24" s="245" t="s">
        <v>36</v>
      </c>
      <c r="P24" s="217"/>
      <c r="Q24" s="224"/>
      <c r="R24" s="225" t="s">
        <v>12</v>
      </c>
      <c r="S24" s="226"/>
      <c r="T24" s="225" t="s">
        <v>13</v>
      </c>
      <c r="U24" s="226"/>
      <c r="V24" s="227" t="s">
        <v>209</v>
      </c>
      <c r="W24" s="567"/>
      <c r="X24" s="242" t="s">
        <v>210</v>
      </c>
      <c r="Y24" s="239" t="s">
        <v>211</v>
      </c>
      <c r="Z24" s="243" t="s">
        <v>175</v>
      </c>
      <c r="AA24" s="569"/>
      <c r="AB24" s="569"/>
      <c r="AC24" s="569"/>
      <c r="AD24" s="569"/>
      <c r="AE24" s="245" t="s">
        <v>36</v>
      </c>
    </row>
    <row r="25" spans="1:31" ht="15.75" customHeight="1">
      <c r="A25" s="575"/>
      <c r="B25" s="576"/>
      <c r="C25" s="576"/>
      <c r="D25" s="576"/>
      <c r="E25" s="576"/>
      <c r="F25" s="576"/>
      <c r="G25" s="577"/>
      <c r="H25" s="219" t="s">
        <v>206</v>
      </c>
      <c r="I25" s="220" t="s">
        <v>220</v>
      </c>
      <c r="J25" s="221"/>
      <c r="K25" s="220" t="s">
        <v>12</v>
      </c>
      <c r="L25" s="221"/>
      <c r="M25" s="220" t="s">
        <v>13</v>
      </c>
      <c r="N25" s="221"/>
      <c r="O25" s="222" t="s">
        <v>208</v>
      </c>
      <c r="P25" s="223"/>
      <c r="Q25" s="575"/>
      <c r="R25" s="576"/>
      <c r="S25" s="576"/>
      <c r="T25" s="576"/>
      <c r="U25" s="576"/>
      <c r="V25" s="576"/>
      <c r="W25" s="577"/>
      <c r="X25" s="219" t="s">
        <v>206</v>
      </c>
      <c r="Y25" s="220" t="s">
        <v>220</v>
      </c>
      <c r="Z25" s="221"/>
      <c r="AA25" s="220" t="s">
        <v>12</v>
      </c>
      <c r="AB25" s="221"/>
      <c r="AC25" s="220" t="s">
        <v>13</v>
      </c>
      <c r="AD25" s="221"/>
      <c r="AE25" s="222" t="s">
        <v>208</v>
      </c>
    </row>
    <row r="26" spans="1:31" ht="15.75" customHeight="1">
      <c r="A26" s="224"/>
      <c r="B26" s="225" t="s">
        <v>12</v>
      </c>
      <c r="C26" s="226"/>
      <c r="D26" s="225" t="s">
        <v>13</v>
      </c>
      <c r="E26" s="226"/>
      <c r="F26" s="227" t="s">
        <v>209</v>
      </c>
      <c r="G26" s="567"/>
      <c r="H26" s="228" t="s">
        <v>210</v>
      </c>
      <c r="I26" s="225" t="s">
        <v>220</v>
      </c>
      <c r="J26" s="229" t="s">
        <v>175</v>
      </c>
      <c r="K26" s="578"/>
      <c r="L26" s="578"/>
      <c r="M26" s="578"/>
      <c r="N26" s="578"/>
      <c r="O26" s="227" t="s">
        <v>36</v>
      </c>
      <c r="P26" s="217"/>
      <c r="Q26" s="224"/>
      <c r="R26" s="225" t="s">
        <v>12</v>
      </c>
      <c r="S26" s="226"/>
      <c r="T26" s="225" t="s">
        <v>13</v>
      </c>
      <c r="U26" s="226"/>
      <c r="V26" s="227" t="s">
        <v>209</v>
      </c>
      <c r="W26" s="567"/>
      <c r="X26" s="228" t="s">
        <v>210</v>
      </c>
      <c r="Y26" s="225" t="s">
        <v>220</v>
      </c>
      <c r="Z26" s="229" t="s">
        <v>175</v>
      </c>
      <c r="AA26" s="578"/>
      <c r="AB26" s="578"/>
      <c r="AC26" s="578"/>
      <c r="AD26" s="578"/>
      <c r="AE26" s="227" t="s">
        <v>36</v>
      </c>
    </row>
    <row r="27" spans="1:31" ht="15.75" customHeight="1">
      <c r="A27" s="570"/>
      <c r="B27" s="571"/>
      <c r="C27" s="571"/>
      <c r="D27" s="571"/>
      <c r="E27" s="571"/>
      <c r="F27" s="571"/>
      <c r="G27" s="572"/>
      <c r="H27" s="230" t="s">
        <v>206</v>
      </c>
      <c r="I27" s="231" t="s">
        <v>211</v>
      </c>
      <c r="J27" s="232"/>
      <c r="K27" s="231" t="s">
        <v>12</v>
      </c>
      <c r="L27" s="232"/>
      <c r="M27" s="231" t="s">
        <v>13</v>
      </c>
      <c r="N27" s="232"/>
      <c r="O27" s="233" t="s">
        <v>208</v>
      </c>
      <c r="P27" s="223"/>
      <c r="Q27" s="570"/>
      <c r="R27" s="571"/>
      <c r="S27" s="571"/>
      <c r="T27" s="571"/>
      <c r="U27" s="571"/>
      <c r="V27" s="571"/>
      <c r="W27" s="572"/>
      <c r="X27" s="230" t="s">
        <v>206</v>
      </c>
      <c r="Y27" s="231" t="s">
        <v>211</v>
      </c>
      <c r="Z27" s="232"/>
      <c r="AA27" s="231" t="s">
        <v>12</v>
      </c>
      <c r="AB27" s="232"/>
      <c r="AC27" s="231" t="s">
        <v>13</v>
      </c>
      <c r="AD27" s="232"/>
      <c r="AE27" s="233" t="s">
        <v>208</v>
      </c>
    </row>
    <row r="28" spans="1:31" ht="15.75" customHeight="1">
      <c r="A28" s="234"/>
      <c r="B28" s="235" t="s">
        <v>12</v>
      </c>
      <c r="C28" s="236"/>
      <c r="D28" s="235" t="s">
        <v>13</v>
      </c>
      <c r="E28" s="236"/>
      <c r="F28" s="237" t="s">
        <v>209</v>
      </c>
      <c r="G28" s="573"/>
      <c r="H28" s="238" t="s">
        <v>210</v>
      </c>
      <c r="I28" s="239" t="s">
        <v>211</v>
      </c>
      <c r="J28" s="240" t="s">
        <v>175</v>
      </c>
      <c r="K28" s="574"/>
      <c r="L28" s="574"/>
      <c r="M28" s="574"/>
      <c r="N28" s="574"/>
      <c r="O28" s="237" t="s">
        <v>36</v>
      </c>
      <c r="P28" s="217"/>
      <c r="Q28" s="234"/>
      <c r="R28" s="235" t="s">
        <v>12</v>
      </c>
      <c r="S28" s="236"/>
      <c r="T28" s="235" t="s">
        <v>13</v>
      </c>
      <c r="U28" s="236"/>
      <c r="V28" s="237" t="s">
        <v>209</v>
      </c>
      <c r="W28" s="573"/>
      <c r="X28" s="238" t="s">
        <v>210</v>
      </c>
      <c r="Y28" s="239" t="s">
        <v>211</v>
      </c>
      <c r="Z28" s="240" t="s">
        <v>175</v>
      </c>
      <c r="AA28" s="574"/>
      <c r="AB28" s="574"/>
      <c r="AC28" s="574"/>
      <c r="AD28" s="574"/>
      <c r="AE28" s="237" t="s">
        <v>36</v>
      </c>
    </row>
    <row r="29" spans="1:31" ht="15.75" customHeight="1">
      <c r="A29" s="570"/>
      <c r="B29" s="571"/>
      <c r="C29" s="571"/>
      <c r="D29" s="571"/>
      <c r="E29" s="571"/>
      <c r="F29" s="571"/>
      <c r="G29" s="572"/>
      <c r="H29" s="230" t="s">
        <v>206</v>
      </c>
      <c r="I29" s="231" t="s">
        <v>211</v>
      </c>
      <c r="J29" s="232"/>
      <c r="K29" s="231" t="s">
        <v>12</v>
      </c>
      <c r="L29" s="232"/>
      <c r="M29" s="231" t="s">
        <v>13</v>
      </c>
      <c r="N29" s="232"/>
      <c r="O29" s="233" t="s">
        <v>208</v>
      </c>
      <c r="P29" s="223"/>
      <c r="Q29" s="570"/>
      <c r="R29" s="571"/>
      <c r="S29" s="571"/>
      <c r="T29" s="571"/>
      <c r="U29" s="571"/>
      <c r="V29" s="571"/>
      <c r="W29" s="572"/>
      <c r="X29" s="230" t="s">
        <v>206</v>
      </c>
      <c r="Y29" s="231" t="s">
        <v>211</v>
      </c>
      <c r="Z29" s="232"/>
      <c r="AA29" s="231" t="s">
        <v>12</v>
      </c>
      <c r="AB29" s="232"/>
      <c r="AC29" s="231" t="s">
        <v>13</v>
      </c>
      <c r="AD29" s="232"/>
      <c r="AE29" s="233" t="s">
        <v>208</v>
      </c>
    </row>
    <row r="30" spans="1:31" ht="15.75" customHeight="1">
      <c r="A30" s="234"/>
      <c r="B30" s="235" t="s">
        <v>12</v>
      </c>
      <c r="C30" s="236"/>
      <c r="D30" s="235" t="s">
        <v>13</v>
      </c>
      <c r="E30" s="236"/>
      <c r="F30" s="237" t="s">
        <v>209</v>
      </c>
      <c r="G30" s="573"/>
      <c r="H30" s="238" t="s">
        <v>210</v>
      </c>
      <c r="I30" s="239" t="s">
        <v>211</v>
      </c>
      <c r="J30" s="240" t="s">
        <v>175</v>
      </c>
      <c r="K30" s="574"/>
      <c r="L30" s="574"/>
      <c r="M30" s="574"/>
      <c r="N30" s="574"/>
      <c r="O30" s="237" t="s">
        <v>36</v>
      </c>
      <c r="P30" s="217"/>
      <c r="Q30" s="234"/>
      <c r="R30" s="235" t="s">
        <v>12</v>
      </c>
      <c r="S30" s="236"/>
      <c r="T30" s="235" t="s">
        <v>13</v>
      </c>
      <c r="U30" s="236"/>
      <c r="V30" s="237" t="s">
        <v>209</v>
      </c>
      <c r="W30" s="573"/>
      <c r="X30" s="238" t="s">
        <v>210</v>
      </c>
      <c r="Y30" s="239" t="s">
        <v>211</v>
      </c>
      <c r="Z30" s="240" t="s">
        <v>175</v>
      </c>
      <c r="AA30" s="574"/>
      <c r="AB30" s="574"/>
      <c r="AC30" s="574"/>
      <c r="AD30" s="574"/>
      <c r="AE30" s="237" t="s">
        <v>36</v>
      </c>
    </row>
    <row r="31" spans="1:31" ht="15.75" customHeight="1">
      <c r="A31" s="570"/>
      <c r="B31" s="571"/>
      <c r="C31" s="571"/>
      <c r="D31" s="571"/>
      <c r="E31" s="571"/>
      <c r="F31" s="571"/>
      <c r="G31" s="572"/>
      <c r="H31" s="230" t="s">
        <v>206</v>
      </c>
      <c r="I31" s="231" t="s">
        <v>211</v>
      </c>
      <c r="J31" s="232"/>
      <c r="K31" s="231" t="s">
        <v>12</v>
      </c>
      <c r="L31" s="232"/>
      <c r="M31" s="231" t="s">
        <v>13</v>
      </c>
      <c r="N31" s="232"/>
      <c r="O31" s="233" t="s">
        <v>208</v>
      </c>
      <c r="P31" s="223"/>
      <c r="Q31" s="570"/>
      <c r="R31" s="571"/>
      <c r="S31" s="571"/>
      <c r="T31" s="571"/>
      <c r="U31" s="571"/>
      <c r="V31" s="571"/>
      <c r="W31" s="572"/>
      <c r="X31" s="230" t="s">
        <v>206</v>
      </c>
      <c r="Y31" s="231" t="s">
        <v>211</v>
      </c>
      <c r="Z31" s="232"/>
      <c r="AA31" s="231" t="s">
        <v>12</v>
      </c>
      <c r="AB31" s="232"/>
      <c r="AC31" s="231" t="s">
        <v>13</v>
      </c>
      <c r="AD31" s="232"/>
      <c r="AE31" s="233" t="s">
        <v>208</v>
      </c>
    </row>
    <row r="32" spans="1:31" ht="15.75" customHeight="1">
      <c r="A32" s="234"/>
      <c r="B32" s="235" t="s">
        <v>12</v>
      </c>
      <c r="C32" s="236"/>
      <c r="D32" s="235" t="s">
        <v>13</v>
      </c>
      <c r="E32" s="236"/>
      <c r="F32" s="237" t="s">
        <v>209</v>
      </c>
      <c r="G32" s="573"/>
      <c r="H32" s="238" t="s">
        <v>210</v>
      </c>
      <c r="I32" s="239" t="s">
        <v>211</v>
      </c>
      <c r="J32" s="240" t="s">
        <v>175</v>
      </c>
      <c r="K32" s="574"/>
      <c r="L32" s="574"/>
      <c r="M32" s="574"/>
      <c r="N32" s="574"/>
      <c r="O32" s="237" t="s">
        <v>36</v>
      </c>
      <c r="P32" s="217"/>
      <c r="Q32" s="234"/>
      <c r="R32" s="235" t="s">
        <v>12</v>
      </c>
      <c r="S32" s="236"/>
      <c r="T32" s="235" t="s">
        <v>13</v>
      </c>
      <c r="U32" s="236"/>
      <c r="V32" s="237" t="s">
        <v>209</v>
      </c>
      <c r="W32" s="573"/>
      <c r="X32" s="238" t="s">
        <v>210</v>
      </c>
      <c r="Y32" s="239" t="s">
        <v>211</v>
      </c>
      <c r="Z32" s="240" t="s">
        <v>175</v>
      </c>
      <c r="AA32" s="574"/>
      <c r="AB32" s="574"/>
      <c r="AC32" s="574"/>
      <c r="AD32" s="574"/>
      <c r="AE32" s="237" t="s">
        <v>36</v>
      </c>
    </row>
    <row r="33" spans="1:31" ht="15.75" customHeight="1">
      <c r="A33" s="565"/>
      <c r="B33" s="566"/>
      <c r="C33" s="566"/>
      <c r="D33" s="566"/>
      <c r="E33" s="566"/>
      <c r="F33" s="566"/>
      <c r="G33" s="567"/>
      <c r="H33" s="241" t="s">
        <v>206</v>
      </c>
      <c r="I33" s="231" t="s">
        <v>211</v>
      </c>
      <c r="J33" s="226"/>
      <c r="K33" s="225" t="s">
        <v>12</v>
      </c>
      <c r="L33" s="226"/>
      <c r="M33" s="225" t="s">
        <v>13</v>
      </c>
      <c r="N33" s="226"/>
      <c r="O33" s="227" t="s">
        <v>208</v>
      </c>
      <c r="P33" s="223"/>
      <c r="Q33" s="565"/>
      <c r="R33" s="566"/>
      <c r="S33" s="566"/>
      <c r="T33" s="566"/>
      <c r="U33" s="566"/>
      <c r="V33" s="566"/>
      <c r="W33" s="567"/>
      <c r="X33" s="241" t="s">
        <v>206</v>
      </c>
      <c r="Y33" s="231" t="s">
        <v>211</v>
      </c>
      <c r="Z33" s="226"/>
      <c r="AA33" s="225" t="s">
        <v>12</v>
      </c>
      <c r="AB33" s="226"/>
      <c r="AC33" s="225" t="s">
        <v>13</v>
      </c>
      <c r="AD33" s="226"/>
      <c r="AE33" s="227" t="s">
        <v>208</v>
      </c>
    </row>
    <row r="34" spans="1:45" ht="15.75" customHeight="1">
      <c r="A34" s="246"/>
      <c r="B34" s="247" t="s">
        <v>12</v>
      </c>
      <c r="C34" s="244"/>
      <c r="D34" s="247" t="s">
        <v>13</v>
      </c>
      <c r="E34" s="244"/>
      <c r="F34" s="245" t="s">
        <v>209</v>
      </c>
      <c r="G34" s="568"/>
      <c r="H34" s="242" t="s">
        <v>210</v>
      </c>
      <c r="I34" s="248" t="s">
        <v>211</v>
      </c>
      <c r="J34" s="243" t="s">
        <v>175</v>
      </c>
      <c r="K34" s="569"/>
      <c r="L34" s="569"/>
      <c r="M34" s="569"/>
      <c r="N34" s="569"/>
      <c r="O34" s="245" t="s">
        <v>36</v>
      </c>
      <c r="P34" s="217"/>
      <c r="Q34" s="246"/>
      <c r="R34" s="247" t="s">
        <v>12</v>
      </c>
      <c r="S34" s="244"/>
      <c r="T34" s="247" t="s">
        <v>13</v>
      </c>
      <c r="U34" s="244"/>
      <c r="V34" s="245" t="s">
        <v>209</v>
      </c>
      <c r="W34" s="568"/>
      <c r="X34" s="242" t="s">
        <v>210</v>
      </c>
      <c r="Y34" s="248" t="s">
        <v>211</v>
      </c>
      <c r="Z34" s="243" t="s">
        <v>175</v>
      </c>
      <c r="AA34" s="569"/>
      <c r="AB34" s="569"/>
      <c r="AC34" s="569"/>
      <c r="AD34" s="569"/>
      <c r="AE34" s="245" t="s">
        <v>36</v>
      </c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</row>
    <row r="35" spans="1:45" ht="17.25">
      <c r="A35" s="254" t="s">
        <v>212</v>
      </c>
      <c r="AA35" s="250" t="s">
        <v>221</v>
      </c>
      <c r="AB35" s="203"/>
      <c r="AC35" s="251" t="s">
        <v>222</v>
      </c>
      <c r="AD35" s="203"/>
      <c r="AE35" s="252" t="s">
        <v>223</v>
      </c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</row>
  </sheetData>
  <sheetProtection/>
  <mergeCells count="96">
    <mergeCell ref="A3:O3"/>
    <mergeCell ref="Q3:AE3"/>
    <mergeCell ref="A4:F4"/>
    <mergeCell ref="H4:O4"/>
    <mergeCell ref="Q4:V4"/>
    <mergeCell ref="X4:AE4"/>
    <mergeCell ref="A5:F5"/>
    <mergeCell ref="G5:G6"/>
    <mergeCell ref="Q5:V5"/>
    <mergeCell ref="W5:W6"/>
    <mergeCell ref="K6:N6"/>
    <mergeCell ref="AA6:AD6"/>
    <mergeCell ref="A7:F7"/>
    <mergeCell ref="G7:G8"/>
    <mergeCell ref="Q7:V7"/>
    <mergeCell ref="W7:W8"/>
    <mergeCell ref="K8:N8"/>
    <mergeCell ref="AA8:AD8"/>
    <mergeCell ref="A9:F9"/>
    <mergeCell ref="G9:G10"/>
    <mergeCell ref="Q9:V9"/>
    <mergeCell ref="W9:W10"/>
    <mergeCell ref="K10:N10"/>
    <mergeCell ref="AA10:AD10"/>
    <mergeCell ref="A11:F11"/>
    <mergeCell ref="G11:G12"/>
    <mergeCell ref="Q11:V11"/>
    <mergeCell ref="W11:W12"/>
    <mergeCell ref="K12:N12"/>
    <mergeCell ref="AA12:AD12"/>
    <mergeCell ref="A13:F13"/>
    <mergeCell ref="G13:G14"/>
    <mergeCell ref="Q13:V13"/>
    <mergeCell ref="W13:W14"/>
    <mergeCell ref="K14:N14"/>
    <mergeCell ref="AA14:AD14"/>
    <mergeCell ref="A15:F15"/>
    <mergeCell ref="G15:G16"/>
    <mergeCell ref="Q15:V15"/>
    <mergeCell ref="W15:W16"/>
    <mergeCell ref="K16:N16"/>
    <mergeCell ref="AA16:AD16"/>
    <mergeCell ref="A17:F17"/>
    <mergeCell ref="G17:G18"/>
    <mergeCell ref="Q17:V17"/>
    <mergeCell ref="W17:W18"/>
    <mergeCell ref="K18:N18"/>
    <mergeCell ref="AA18:AD18"/>
    <mergeCell ref="A19:F19"/>
    <mergeCell ref="G19:G20"/>
    <mergeCell ref="Q19:V19"/>
    <mergeCell ref="W19:W20"/>
    <mergeCell ref="K20:N20"/>
    <mergeCell ref="AA20:AD20"/>
    <mergeCell ref="A21:F21"/>
    <mergeCell ref="G21:G22"/>
    <mergeCell ref="Q21:V21"/>
    <mergeCell ref="W21:W22"/>
    <mergeCell ref="K22:N22"/>
    <mergeCell ref="AA22:AD22"/>
    <mergeCell ref="A23:F23"/>
    <mergeCell ref="G23:G24"/>
    <mergeCell ref="Q23:V23"/>
    <mergeCell ref="W23:W24"/>
    <mergeCell ref="K24:N24"/>
    <mergeCell ref="AA24:AD24"/>
    <mergeCell ref="A25:F25"/>
    <mergeCell ref="G25:G26"/>
    <mergeCell ref="Q25:V25"/>
    <mergeCell ref="W25:W26"/>
    <mergeCell ref="K26:N26"/>
    <mergeCell ref="AA26:AD26"/>
    <mergeCell ref="A27:F27"/>
    <mergeCell ref="G27:G28"/>
    <mergeCell ref="Q27:V27"/>
    <mergeCell ref="W27:W28"/>
    <mergeCell ref="K28:N28"/>
    <mergeCell ref="AA28:AD28"/>
    <mergeCell ref="A29:F29"/>
    <mergeCell ref="G29:G30"/>
    <mergeCell ref="Q29:V29"/>
    <mergeCell ref="W29:W30"/>
    <mergeCell ref="K30:N30"/>
    <mergeCell ref="AA30:AD30"/>
    <mergeCell ref="A31:F31"/>
    <mergeCell ref="G31:G32"/>
    <mergeCell ref="Q31:V31"/>
    <mergeCell ref="W31:W32"/>
    <mergeCell ref="K32:N32"/>
    <mergeCell ref="AA32:AD32"/>
    <mergeCell ref="A33:F33"/>
    <mergeCell ref="G33:G34"/>
    <mergeCell ref="Q33:V33"/>
    <mergeCell ref="W33:W34"/>
    <mergeCell ref="K34:N34"/>
    <mergeCell ref="AA34:AD34"/>
  </mergeCells>
  <printOptions horizontalCentered="1"/>
  <pageMargins left="0.35433070866141736" right="0.35433070866141736" top="0.7086614173228347" bottom="0.11811023622047245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26" width="3.421875" style="1" customWidth="1"/>
    <col min="27" max="16384" width="9.00390625" style="1" customWidth="1"/>
  </cols>
  <sheetData>
    <row r="1" spans="2:24" s="29" customFormat="1" ht="14.25">
      <c r="B1" s="2" t="s">
        <v>63</v>
      </c>
      <c r="C1" s="2"/>
      <c r="D1" s="2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6" s="29" customFormat="1" ht="13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</row>
    <row r="3" spans="1:26" s="29" customFormat="1" ht="18.75" customHeight="1">
      <c r="A3" s="31"/>
      <c r="B3" s="33"/>
      <c r="C3" s="33"/>
      <c r="D3" s="34"/>
      <c r="E3" s="343" t="s">
        <v>10</v>
      </c>
      <c r="F3" s="343"/>
      <c r="G3" s="343"/>
      <c r="H3" s="343"/>
      <c r="I3" s="343"/>
      <c r="J3" s="343"/>
      <c r="K3" s="343"/>
      <c r="L3" s="343"/>
      <c r="M3" s="35"/>
      <c r="N3" s="36"/>
      <c r="O3" s="36"/>
      <c r="P3" s="37"/>
      <c r="Q3" s="37"/>
      <c r="R3" s="37"/>
      <c r="S3" s="37"/>
      <c r="T3" s="37"/>
      <c r="U3" s="37"/>
      <c r="V3" s="37"/>
      <c r="W3" s="37"/>
      <c r="X3" s="36"/>
      <c r="Y3" s="33"/>
      <c r="Z3" s="38"/>
    </row>
    <row r="4" spans="1:26" s="29" customFormat="1" ht="18.75" customHeight="1">
      <c r="A4" s="31"/>
      <c r="B4" s="33"/>
      <c r="C4" s="33"/>
      <c r="D4" s="39"/>
      <c r="E4" s="344" t="s">
        <v>11</v>
      </c>
      <c r="F4" s="344"/>
      <c r="G4" s="344"/>
      <c r="H4" s="344"/>
      <c r="I4" s="344"/>
      <c r="J4" s="344"/>
      <c r="K4" s="344"/>
      <c r="L4" s="344"/>
      <c r="M4" s="40"/>
      <c r="N4" s="36"/>
      <c r="O4" s="36"/>
      <c r="P4" s="37"/>
      <c r="Q4" s="37"/>
      <c r="R4" s="37"/>
      <c r="S4" s="37"/>
      <c r="T4" s="37"/>
      <c r="U4" s="37"/>
      <c r="V4" s="37"/>
      <c r="W4" s="37"/>
      <c r="X4" s="36"/>
      <c r="Y4" s="33"/>
      <c r="Z4" s="38"/>
    </row>
    <row r="5" spans="1:26" s="29" customFormat="1" ht="13.5">
      <c r="A5" s="31"/>
      <c r="B5" s="31"/>
      <c r="C5" s="31"/>
      <c r="D5" s="41"/>
      <c r="E5" s="42"/>
      <c r="F5" s="42"/>
      <c r="G5" s="42"/>
      <c r="H5" s="42"/>
      <c r="I5" s="42"/>
      <c r="J5" s="42"/>
      <c r="K5" s="42"/>
      <c r="L5" s="42"/>
      <c r="M5" s="4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31"/>
      <c r="Z5" s="31"/>
    </row>
    <row r="6" spans="1:26" s="29" customFormat="1" ht="13.5">
      <c r="A6" s="31"/>
      <c r="B6" s="31"/>
      <c r="C6" s="31"/>
      <c r="D6" s="41"/>
      <c r="E6" s="42"/>
      <c r="F6" s="42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1"/>
      <c r="Z6" s="31"/>
    </row>
    <row r="7" spans="1:26" s="29" customFormat="1" ht="13.5">
      <c r="A7" s="31"/>
      <c r="B7" s="31"/>
      <c r="C7" s="31"/>
      <c r="D7" s="41"/>
      <c r="E7" s="42"/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1"/>
      <c r="Z7" s="31"/>
    </row>
    <row r="8" spans="1:26" s="29" customFormat="1" ht="13.5">
      <c r="A8" s="31"/>
      <c r="B8" s="31"/>
      <c r="C8" s="31"/>
      <c r="D8" s="41"/>
      <c r="E8" s="42"/>
      <c r="F8" s="42"/>
      <c r="G8" s="42"/>
      <c r="H8" s="42"/>
      <c r="I8" s="42"/>
      <c r="J8" s="42"/>
      <c r="K8" s="42"/>
      <c r="L8" s="42"/>
      <c r="M8" s="43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31"/>
      <c r="Z8" s="31"/>
    </row>
    <row r="9" spans="1:26" s="29" customFormat="1" ht="13.5">
      <c r="A9" s="31"/>
      <c r="B9" s="31"/>
      <c r="C9" s="31"/>
      <c r="D9" s="41"/>
      <c r="E9" s="42"/>
      <c r="F9" s="42"/>
      <c r="G9" s="42"/>
      <c r="H9" s="42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1"/>
      <c r="Z9" s="31"/>
    </row>
    <row r="10" spans="1:26" s="29" customFormat="1" ht="13.5">
      <c r="A10" s="31"/>
      <c r="B10" s="31"/>
      <c r="C10" s="31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1"/>
      <c r="Z10" s="31"/>
    </row>
    <row r="11" spans="1:26" s="29" customFormat="1" ht="13.5">
      <c r="A11" s="31"/>
      <c r="B11" s="31"/>
      <c r="C11" s="31"/>
      <c r="D11" s="41"/>
      <c r="E11" s="42"/>
      <c r="F11" s="42"/>
      <c r="G11" s="42"/>
      <c r="H11" s="42"/>
      <c r="I11" s="42"/>
      <c r="J11" s="42"/>
      <c r="K11" s="42"/>
      <c r="L11" s="42"/>
      <c r="M11" s="4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31"/>
      <c r="Z11" s="31"/>
    </row>
    <row r="12" spans="1:26" s="29" customFormat="1" ht="13.5">
      <c r="A12" s="31"/>
      <c r="B12" s="31"/>
      <c r="C12" s="31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31"/>
      <c r="Z12" s="31"/>
    </row>
    <row r="13" spans="1:26" s="29" customFormat="1" ht="13.5">
      <c r="A13" s="31"/>
      <c r="B13" s="31"/>
      <c r="C13" s="31"/>
      <c r="D13" s="44"/>
      <c r="E13" s="45"/>
      <c r="F13" s="45"/>
      <c r="G13" s="45"/>
      <c r="H13" s="45"/>
      <c r="I13" s="45"/>
      <c r="J13" s="45"/>
      <c r="K13" s="45"/>
      <c r="L13" s="45"/>
      <c r="M13" s="46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1"/>
      <c r="Z13" s="31"/>
    </row>
    <row r="14" spans="1:26" s="29" customFormat="1" ht="13.5">
      <c r="A14" s="31"/>
      <c r="B14" s="31"/>
      <c r="C14" s="3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1"/>
      <c r="Z14" s="31"/>
    </row>
    <row r="15" spans="1:26" s="29" customFormat="1" ht="17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T15" s="47"/>
      <c r="U15" s="48"/>
      <c r="V15" s="49" t="s">
        <v>12</v>
      </c>
      <c r="W15" s="48"/>
      <c r="X15" s="49" t="s">
        <v>13</v>
      </c>
      <c r="Y15" s="50"/>
      <c r="Z15" s="49" t="s">
        <v>14</v>
      </c>
    </row>
    <row r="16" spans="1:26" s="29" customFormat="1" ht="13.5" customHeight="1">
      <c r="A16" s="31"/>
      <c r="B16" s="345" t="s">
        <v>235</v>
      </c>
      <c r="C16" s="345"/>
      <c r="D16" s="345"/>
      <c r="E16" s="345"/>
      <c r="F16" s="345"/>
      <c r="G16" s="345"/>
      <c r="H16" s="345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29" customFormat="1" ht="13.5" customHeight="1">
      <c r="A17" s="31"/>
      <c r="B17" s="345"/>
      <c r="C17" s="345"/>
      <c r="D17" s="345"/>
      <c r="E17" s="345"/>
      <c r="F17" s="345"/>
      <c r="G17" s="345"/>
      <c r="H17" s="345"/>
      <c r="I17" s="5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s="29" customFormat="1" ht="13.5">
      <c r="A18" s="31"/>
      <c r="B18" s="31"/>
      <c r="C18" s="31"/>
      <c r="D18" s="31"/>
      <c r="E18" s="51"/>
      <c r="F18" s="51"/>
      <c r="G18" s="51"/>
      <c r="H18" s="51"/>
      <c r="I18" s="5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29" customFormat="1" ht="13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s="29" customFormat="1" ht="13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29" customFormat="1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s="29" customFormat="1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47" t="s">
        <v>15</v>
      </c>
      <c r="S22" s="347"/>
      <c r="T22" s="347"/>
      <c r="U22" s="347"/>
      <c r="V22" s="347"/>
      <c r="W22" s="347"/>
      <c r="X22" s="347"/>
      <c r="Y22" s="31"/>
      <c r="Z22" s="31"/>
    </row>
    <row r="23" spans="1:26" s="29" customFormat="1" ht="14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47"/>
      <c r="T23" s="347"/>
      <c r="U23" s="347"/>
      <c r="V23" s="347"/>
      <c r="W23" s="347"/>
      <c r="X23" s="347"/>
      <c r="Y23" s="52"/>
      <c r="Z23" s="31"/>
    </row>
    <row r="24" s="296" customFormat="1" ht="13.5"/>
    <row r="25" s="296" customFormat="1" ht="13.5"/>
    <row r="26" s="296" customFormat="1" ht="13.5"/>
    <row r="27" spans="2:24" ht="25.5" customHeight="1">
      <c r="B27" s="4"/>
      <c r="C27" s="346" t="s">
        <v>7</v>
      </c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</row>
    <row r="28" s="88" customFormat="1" ht="13.5"/>
    <row r="29" s="88" customFormat="1" ht="13.5"/>
    <row r="30" spans="2:24" ht="14.25">
      <c r="B30" s="83" t="s">
        <v>229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</row>
    <row r="31" s="323" customFormat="1" ht="13.5"/>
    <row r="32" spans="2:26" ht="14.25">
      <c r="B32" s="2" t="s">
        <v>230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</row>
    <row r="33" s="323" customFormat="1" ht="13.5"/>
    <row r="34" s="323" customFormat="1" ht="13.5"/>
    <row r="35" spans="2:25" s="29" customFormat="1" ht="13.5">
      <c r="B35" s="331" t="s">
        <v>17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586"/>
    </row>
    <row r="36" s="323" customFormat="1" ht="13.5"/>
    <row r="37" s="323" customFormat="1" ht="13.5"/>
    <row r="38" spans="1:26" s="3" customFormat="1" ht="18" customHeight="1">
      <c r="A38" s="32"/>
      <c r="B38" s="370" t="s">
        <v>18</v>
      </c>
      <c r="C38" s="590"/>
      <c r="D38" s="590"/>
      <c r="E38" s="590"/>
      <c r="F38" s="590"/>
      <c r="G38" s="590"/>
      <c r="H38" s="590"/>
      <c r="I38" s="591"/>
      <c r="J38" s="598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600"/>
      <c r="Z38" s="32"/>
    </row>
    <row r="39" spans="1:26" s="3" customFormat="1" ht="18" customHeight="1">
      <c r="A39" s="32"/>
      <c r="B39" s="595"/>
      <c r="C39" s="596"/>
      <c r="D39" s="596"/>
      <c r="E39" s="596"/>
      <c r="F39" s="596"/>
      <c r="G39" s="596"/>
      <c r="H39" s="596"/>
      <c r="I39" s="597"/>
      <c r="J39" s="601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3"/>
      <c r="Z39" s="32"/>
    </row>
    <row r="40" spans="1:26" s="3" customFormat="1" ht="18" customHeight="1">
      <c r="A40" s="32"/>
      <c r="B40" s="370" t="s">
        <v>19</v>
      </c>
      <c r="C40" s="590"/>
      <c r="D40" s="590"/>
      <c r="E40" s="590"/>
      <c r="F40" s="590"/>
      <c r="G40" s="590"/>
      <c r="H40" s="590"/>
      <c r="I40" s="591"/>
      <c r="J40" s="53" t="s">
        <v>45</v>
      </c>
      <c r="K40" s="604"/>
      <c r="L40" s="604"/>
      <c r="M40" s="54" t="s">
        <v>46</v>
      </c>
      <c r="N40" s="604"/>
      <c r="O40" s="604"/>
      <c r="P40" s="54"/>
      <c r="Q40" s="54"/>
      <c r="R40" s="54"/>
      <c r="S40" s="54"/>
      <c r="T40" s="54"/>
      <c r="U40" s="54"/>
      <c r="V40" s="54"/>
      <c r="W40" s="54"/>
      <c r="X40" s="54"/>
      <c r="Y40" s="96"/>
      <c r="Z40" s="32"/>
    </row>
    <row r="41" spans="1:26" s="3" customFormat="1" ht="18" customHeight="1">
      <c r="A41" s="32"/>
      <c r="B41" s="592"/>
      <c r="C41" s="593"/>
      <c r="D41" s="593"/>
      <c r="E41" s="593"/>
      <c r="F41" s="593"/>
      <c r="G41" s="593"/>
      <c r="H41" s="593"/>
      <c r="I41" s="594"/>
      <c r="J41" s="9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8"/>
      <c r="Z41" s="32"/>
    </row>
    <row r="42" spans="1:26" s="3" customFormat="1" ht="18" customHeight="1">
      <c r="A42" s="32"/>
      <c r="B42" s="592"/>
      <c r="C42" s="593"/>
      <c r="D42" s="593"/>
      <c r="E42" s="593"/>
      <c r="F42" s="593"/>
      <c r="G42" s="593"/>
      <c r="H42" s="593"/>
      <c r="I42" s="594"/>
      <c r="J42" s="9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8"/>
      <c r="Z42" s="32"/>
    </row>
    <row r="43" spans="1:26" s="3" customFormat="1" ht="18" customHeight="1">
      <c r="A43" s="32"/>
      <c r="B43" s="595"/>
      <c r="C43" s="596"/>
      <c r="D43" s="596"/>
      <c r="E43" s="596"/>
      <c r="F43" s="596"/>
      <c r="G43" s="596"/>
      <c r="H43" s="596"/>
      <c r="I43" s="597"/>
      <c r="J43" s="98"/>
      <c r="K43" s="99"/>
      <c r="L43" s="99"/>
      <c r="M43" s="100"/>
      <c r="N43" s="100"/>
      <c r="O43" s="100"/>
      <c r="P43" s="100"/>
      <c r="Q43" s="60" t="s">
        <v>22</v>
      </c>
      <c r="R43" s="587"/>
      <c r="S43" s="587"/>
      <c r="T43" s="61" t="s">
        <v>47</v>
      </c>
      <c r="U43" s="587"/>
      <c r="V43" s="587"/>
      <c r="W43" s="61" t="s">
        <v>48</v>
      </c>
      <c r="X43" s="587"/>
      <c r="Y43" s="588"/>
      <c r="Z43" s="31"/>
    </row>
    <row r="44" spans="1:26" s="3" customFormat="1" ht="30" customHeight="1">
      <c r="A44" s="32"/>
      <c r="B44" s="379" t="s">
        <v>64</v>
      </c>
      <c r="C44" s="380"/>
      <c r="D44" s="380"/>
      <c r="E44" s="380"/>
      <c r="F44" s="380"/>
      <c r="G44" s="380"/>
      <c r="H44" s="380"/>
      <c r="I44" s="381"/>
      <c r="J44" s="101"/>
      <c r="K44" s="101"/>
      <c r="L44" s="63"/>
      <c r="M44" s="101"/>
      <c r="N44" s="589"/>
      <c r="O44" s="589"/>
      <c r="P44" s="64" t="s">
        <v>12</v>
      </c>
      <c r="Q44" s="589"/>
      <c r="R44" s="589"/>
      <c r="S44" s="64" t="s">
        <v>13</v>
      </c>
      <c r="T44" s="589"/>
      <c r="U44" s="589"/>
      <c r="V44" s="64" t="s">
        <v>14</v>
      </c>
      <c r="W44" s="101"/>
      <c r="X44" s="102"/>
      <c r="Y44" s="103"/>
      <c r="Z44" s="32"/>
    </row>
    <row r="45" spans="1:26" s="3" customFormat="1" ht="18" customHeight="1">
      <c r="A45" s="32"/>
      <c r="B45" s="370" t="s">
        <v>65</v>
      </c>
      <c r="C45" s="590"/>
      <c r="D45" s="590"/>
      <c r="E45" s="590"/>
      <c r="F45" s="590"/>
      <c r="G45" s="590"/>
      <c r="H45" s="590"/>
      <c r="I45" s="591"/>
      <c r="J45" s="67" t="s">
        <v>51</v>
      </c>
      <c r="K45" s="68" t="s">
        <v>28</v>
      </c>
      <c r="L45" s="14"/>
      <c r="M45" s="14"/>
      <c r="N45" s="14"/>
      <c r="O45" s="14"/>
      <c r="P45" s="14"/>
      <c r="Q45" s="14"/>
      <c r="R45" s="14"/>
      <c r="S45" s="70" t="s">
        <v>52</v>
      </c>
      <c r="T45" s="70" t="s">
        <v>53</v>
      </c>
      <c r="U45" s="14"/>
      <c r="V45" s="14"/>
      <c r="W45" s="14"/>
      <c r="X45" s="14"/>
      <c r="Y45" s="15"/>
      <c r="Z45" s="32"/>
    </row>
    <row r="46" spans="1:26" s="3" customFormat="1" ht="18" customHeight="1">
      <c r="A46" s="32"/>
      <c r="B46" s="595"/>
      <c r="C46" s="596"/>
      <c r="D46" s="596"/>
      <c r="E46" s="596"/>
      <c r="F46" s="596"/>
      <c r="G46" s="596"/>
      <c r="H46" s="596"/>
      <c r="I46" s="597"/>
      <c r="J46" s="82" t="s">
        <v>39</v>
      </c>
      <c r="K46" s="72" t="s">
        <v>32</v>
      </c>
      <c r="L46" s="11"/>
      <c r="M46" s="11"/>
      <c r="N46" s="11"/>
      <c r="O46" s="11"/>
      <c r="P46" s="11"/>
      <c r="Q46" s="11"/>
      <c r="R46" s="81" t="s">
        <v>62</v>
      </c>
      <c r="S46" s="72" t="s">
        <v>33</v>
      </c>
      <c r="T46" s="11"/>
      <c r="U46" s="11"/>
      <c r="V46" s="11"/>
      <c r="W46" s="11"/>
      <c r="X46" s="11"/>
      <c r="Y46" s="12"/>
      <c r="Z46" s="32"/>
    </row>
    <row r="47" spans="1:26" s="3" customFormat="1" ht="18" customHeight="1">
      <c r="A47" s="32"/>
      <c r="B47" s="370" t="s">
        <v>66</v>
      </c>
      <c r="C47" s="590"/>
      <c r="D47" s="590"/>
      <c r="E47" s="590"/>
      <c r="F47" s="590"/>
      <c r="G47" s="590"/>
      <c r="H47" s="590"/>
      <c r="I47" s="591"/>
      <c r="J47" s="104" t="s">
        <v>51</v>
      </c>
      <c r="K47" s="105" t="s">
        <v>67</v>
      </c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Y47" s="107"/>
      <c r="Z47" s="32"/>
    </row>
    <row r="48" spans="1:26" s="3" customFormat="1" ht="18" customHeight="1">
      <c r="A48" s="32"/>
      <c r="B48" s="592"/>
      <c r="C48" s="593"/>
      <c r="D48" s="593"/>
      <c r="E48" s="593"/>
      <c r="F48" s="593"/>
      <c r="G48" s="593"/>
      <c r="H48" s="593"/>
      <c r="I48" s="594"/>
      <c r="J48" s="108" t="s">
        <v>68</v>
      </c>
      <c r="K48" s="605" t="s">
        <v>69</v>
      </c>
      <c r="L48" s="605"/>
      <c r="M48" s="605"/>
      <c r="N48" s="605"/>
      <c r="O48" s="605"/>
      <c r="P48" s="605"/>
      <c r="Q48" s="605"/>
      <c r="R48" s="605"/>
      <c r="S48" s="605"/>
      <c r="T48" s="606"/>
      <c r="U48" s="606"/>
      <c r="V48" s="606"/>
      <c r="W48" s="606"/>
      <c r="X48" s="606"/>
      <c r="Y48" s="109" t="s">
        <v>70</v>
      </c>
      <c r="Z48" s="32"/>
    </row>
    <row r="49" spans="1:26" s="3" customFormat="1" ht="18" customHeight="1">
      <c r="A49" s="32"/>
      <c r="B49" s="595"/>
      <c r="C49" s="596"/>
      <c r="D49" s="596"/>
      <c r="E49" s="596"/>
      <c r="F49" s="596"/>
      <c r="G49" s="596"/>
      <c r="H49" s="596"/>
      <c r="I49" s="597"/>
      <c r="J49" s="110" t="s">
        <v>52</v>
      </c>
      <c r="K49" s="111" t="s">
        <v>71</v>
      </c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"/>
      <c r="Y49" s="113"/>
      <c r="Z49" s="32"/>
    </row>
    <row r="50" spans="1:26" s="3" customFormat="1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3" customFormat="1" ht="14.2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22" t="s">
        <v>37</v>
      </c>
      <c r="Z51" s="32"/>
    </row>
    <row r="52" spans="2:24" ht="14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2:24" ht="14.2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2:24" ht="14.2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14.2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14.2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2:24" ht="14.2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14.2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2:24" ht="14.2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14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14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14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14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2:24" ht="13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2:24" ht="13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2:24" ht="13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2:24" ht="13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2:24" ht="13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2:24" ht="13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2:24" ht="13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2:24" ht="13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2:24" ht="13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2:24" ht="13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2:24" ht="13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2:24" ht="13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2:24" ht="13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2:24" ht="13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2:24" ht="13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2:24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2:24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2:24" ht="13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2:24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2:24" ht="13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2:24" ht="13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</sheetData>
  <sheetProtection/>
  <mergeCells count="23">
    <mergeCell ref="B45:I46"/>
    <mergeCell ref="B47:I49"/>
    <mergeCell ref="K48:S48"/>
    <mergeCell ref="T48:X48"/>
    <mergeCell ref="N40:O40"/>
    <mergeCell ref="K41:Y42"/>
    <mergeCell ref="E3:L3"/>
    <mergeCell ref="E4:L4"/>
    <mergeCell ref="B16:H17"/>
    <mergeCell ref="C27:X27"/>
    <mergeCell ref="S22:X23"/>
    <mergeCell ref="B40:I43"/>
    <mergeCell ref="B38:I39"/>
    <mergeCell ref="J38:Y39"/>
    <mergeCell ref="K40:L40"/>
    <mergeCell ref="B35:Y35"/>
    <mergeCell ref="U43:V43"/>
    <mergeCell ref="X43:Y43"/>
    <mergeCell ref="R43:S43"/>
    <mergeCell ref="N44:O44"/>
    <mergeCell ref="Q44:R44"/>
    <mergeCell ref="T44:U44"/>
    <mergeCell ref="B44:I44"/>
  </mergeCells>
  <printOptions/>
  <pageMargins left="0.7874015748031497" right="0.5905511811023623" top="0.7874015748031497" bottom="0.7874015748031497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八尾市役所</cp:lastModifiedBy>
  <cp:lastPrinted>2015-07-21T06:52:36Z</cp:lastPrinted>
  <dcterms:created xsi:type="dcterms:W3CDTF">2012-07-20T05:02:21Z</dcterms:created>
  <dcterms:modified xsi:type="dcterms:W3CDTF">2021-03-24T06:30:58Z</dcterms:modified>
  <cp:category/>
  <cp:version/>
  <cp:contentType/>
  <cp:contentStatus/>
</cp:coreProperties>
</file>