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20" activeTab="0"/>
  </bookViews>
  <sheets>
    <sheet name="事前協議書" sheetId="1" r:id="rId1"/>
    <sheet name="従たる事業所" sheetId="2" r:id="rId2"/>
  </sheets>
  <definedNames>
    <definedName name="_xlnm.Print_Area" localSheetId="0">'事前協議書'!$A$1:$AD$89</definedName>
    <definedName name="_xlnm.Print_Area" localSheetId="1">'従たる事業所'!$A$1:$AD$31</definedName>
  </definedNames>
  <calcPr fullCalcOnLoad="1"/>
</workbook>
</file>

<file path=xl/comments1.xml><?xml version="1.0" encoding="utf-8"?>
<comments xmlns="http://schemas.openxmlformats.org/spreadsheetml/2006/main">
  <authors>
    <author>作成者</author>
  </authors>
  <commentList>
    <comment ref="A5" authorId="0">
      <text>
        <r>
          <rPr>
            <b/>
            <sz val="9"/>
            <color indexed="10"/>
            <rFont val="ＭＳ Ｐゴシック"/>
            <family val="3"/>
          </rPr>
          <t>開始予定月の選択と
今回該当する項目に「〇」を記入してください。
※「月」と「○」はプルダウンメニューから選択できます。</t>
        </r>
      </text>
    </comment>
  </commentList>
</comments>
</file>

<file path=xl/comments2.xml><?xml version="1.0" encoding="utf-8"?>
<comments xmlns="http://schemas.openxmlformats.org/spreadsheetml/2006/main">
  <authors>
    <author>作成者</author>
  </authors>
  <commentList>
    <comment ref="B3" authorId="0">
      <text>
        <r>
          <rPr>
            <b/>
            <sz val="9"/>
            <color indexed="10"/>
            <rFont val="ＭＳ Ｐゴシック"/>
            <family val="3"/>
          </rPr>
          <t>開始予定月の選択と
今回該当する項目に「〇」を記入してください。
※「月」と「○」はプルダウンメニューから選択できます。</t>
        </r>
      </text>
    </comment>
  </commentList>
</comments>
</file>

<file path=xl/sharedStrings.xml><?xml version="1.0" encoding="utf-8"?>
<sst xmlns="http://schemas.openxmlformats.org/spreadsheetml/2006/main" count="427" uniqueCount="161">
  <si>
    <t>法人の概要</t>
  </si>
  <si>
    <t>法人の所在地</t>
  </si>
  <si>
    <t>事業主体（法人名）</t>
  </si>
  <si>
    <t>担当者名</t>
  </si>
  <si>
    <t>電話</t>
  </si>
  <si>
    <t>事業の概要</t>
  </si>
  <si>
    <t>事業所所在地</t>
  </si>
  <si>
    <t>事業所名称</t>
  </si>
  <si>
    <t>建物の構造</t>
  </si>
  <si>
    <t>各部屋の面積</t>
  </si>
  <si>
    <t>耐火・準耐火構造等証明</t>
  </si>
  <si>
    <t>土地所有者</t>
  </si>
  <si>
    <t>サービス提供日</t>
  </si>
  <si>
    <t>サービス提供時間</t>
  </si>
  <si>
    <t>管理者氏名</t>
  </si>
  <si>
    <t>看護職員</t>
  </si>
  <si>
    <t>人</t>
  </si>
  <si>
    <t>施　設　等　の　概　要</t>
  </si>
  <si>
    <t>人　員　配　置　の　状　況</t>
  </si>
  <si>
    <t>例：</t>
  </si>
  <si>
    <t>(複数の場合は全員記載してください。）</t>
  </si>
  <si>
    <t>日</t>
  </si>
  <si>
    <t>月</t>
  </si>
  <si>
    <t>年</t>
  </si>
  <si>
    <t>ＦＡＸ</t>
  </si>
  <si>
    <t>〒(</t>
  </si>
  <si>
    <t>)</t>
  </si>
  <si>
    <t>代表者職・氏名</t>
  </si>
  <si>
    <t>主たる事業所</t>
  </si>
  <si>
    <t>造</t>
  </si>
  <si>
    <t>階建の</t>
  </si>
  <si>
    <t>階部分</t>
  </si>
  <si>
    <t>有</t>
  </si>
  <si>
    <t>無</t>
  </si>
  <si>
    <t>洗面所</t>
  </si>
  <si>
    <t>便所</t>
  </si>
  <si>
    <t>土地・建物
の所有及び
賃貸状況</t>
  </si>
  <si>
    <t>サービスの
種類及び
定員</t>
  </si>
  <si>
    <t>従　た　る　事　業　所　　</t>
  </si>
  <si>
    <t>単位</t>
  </si>
  <si>
    <t>曜日～</t>
  </si>
  <si>
    <t>曜日（週</t>
  </si>
  <si>
    <t>日）</t>
  </si>
  <si>
    <t>時</t>
  </si>
  <si>
    <t>分～</t>
  </si>
  <si>
    <t>分</t>
  </si>
  <si>
    <t>常勤</t>
  </si>
  <si>
    <t>名、非常勤</t>
  </si>
  <si>
    <t>名</t>
  </si>
  <si>
    <t>従たる事業所１</t>
  </si>
  <si>
    <t>従たる事業所２</t>
  </si>
  <si>
    <t>従たる事業所３</t>
  </si>
  <si>
    <t>サービス１</t>
  </si>
  <si>
    <t>サービス２</t>
  </si>
  <si>
    <t>サービス３</t>
  </si>
  <si>
    <t>定員</t>
  </si>
  <si>
    <t>種類</t>
  </si>
  <si>
    <t>※以下は、各事業所別、サービス種類別、単位別に記入してください。</t>
  </si>
  <si>
    <t>事業所名</t>
  </si>
  <si>
    <t>サービス種類</t>
  </si>
  <si>
    <t>／</t>
  </si>
  <si>
    <t>担当者連絡先</t>
  </si>
  <si>
    <t>複数の単位で実施する場合は、単位ごとに記載してください。</t>
  </si>
  <si>
    <t>【(共生型)児童発達支援・医療型児童発達支援・（共生型）放課後等デイサービス・居宅訪問型児童発達支援・保育所等訪問支援】</t>
  </si>
  <si>
    <t>障害児通所支援事業 事前協議書</t>
  </si>
  <si>
    <t>事務室</t>
  </si>
  <si>
    <t>児童指導員</t>
  </si>
  <si>
    <t>保育士</t>
  </si>
  <si>
    <t>障害福祉サービス経験者</t>
  </si>
  <si>
    <t>その他従業者</t>
  </si>
  <si>
    <t>嘱託医</t>
  </si>
  <si>
    <t>栄養士</t>
  </si>
  <si>
    <t>放課後等デイサービスを、２単位で実施する場合</t>
  </si>
  <si>
    <r>
      <t>①（サービスの種類：放課後等デイサービス）</t>
    </r>
    <r>
      <rPr>
        <u val="single"/>
        <sz val="9"/>
        <color indexed="10"/>
        <rFont val="ＭＳ ゴシック"/>
        <family val="3"/>
      </rPr>
      <t>１単位／２単位</t>
    </r>
  </si>
  <si>
    <r>
      <t>②（サービスの種類：放課後等デイサービス）</t>
    </r>
    <r>
      <rPr>
        <u val="single"/>
        <sz val="9"/>
        <color indexed="10"/>
        <rFont val="ＭＳ ゴシック"/>
        <family val="3"/>
      </rPr>
      <t>２単位／２単位</t>
    </r>
  </si>
  <si>
    <t>訪問支援員</t>
  </si>
  <si>
    <t>理学療法士</t>
  </si>
  <si>
    <t>作業療法士</t>
  </si>
  <si>
    <t>■ 事前協議に必要な添付資料（事前協議の内容によっては一部省略可能。）</t>
  </si>
  <si>
    <t>注）参考様式は、八尾市ホームページの「新規指定関係書類について」に掲載しています。
　　適宜、ダウンロードの上、ご使用ください。</t>
  </si>
  <si>
    <r>
      <t>　賃貸借契約について　</t>
    </r>
    <r>
      <rPr>
        <sz val="8"/>
        <rFont val="ＭＳ ゴシック"/>
        <family val="3"/>
      </rPr>
      <t>※契約前に事前協議を行ってください。契約書（案）の提出は不要。</t>
    </r>
  </si>
  <si>
    <t>賃借人
（借主）</t>
  </si>
  <si>
    <t>※法人名義であること。</t>
  </si>
  <si>
    <t>契約期間</t>
  </si>
  <si>
    <t>契約更新の条項</t>
  </si>
  <si>
    <t>物件の
使用目的</t>
  </si>
  <si>
    <t>※契約上の物件の使用目的を記載。居住用は不可。</t>
  </si>
  <si>
    <t>④組織体制図</t>
  </si>
  <si>
    <t>③職員の勤務体制及び勤務形態一覧表（参考様式１）</t>
  </si>
  <si>
    <t>①事業の用に供する建物の平面図（各室名と面積を記入のこと。）</t>
  </si>
  <si>
    <t>②付近詳細地図（最寄り駅等が分かるもの）</t>
  </si>
  <si>
    <t>⑤管理者及び児童発達支援管理責任者の経歴書（参考様式２） ※事前協議の際は写真の貼付不要</t>
  </si>
  <si>
    <t>　※共生型サービスの場合は、添付資料の提出不要。</t>
  </si>
  <si>
    <t>主　た　る　・　従　た　る　事　業　所　　</t>
  </si>
  <si>
    <t>建物</t>
  </si>
  <si>
    <t>築</t>
  </si>
  <si>
    <t>⇒1981（S56）年以前築の場合、耐震診断の実施</t>
  </si>
  <si>
    <t>済</t>
  </si>
  <si>
    <t>・</t>
  </si>
  <si>
    <t>未</t>
  </si>
  <si>
    <t>・</t>
  </si>
  <si>
    <t>訓練・作業室</t>
  </si>
  <si>
    <t>相談室</t>
  </si>
  <si>
    <t>㎡</t>
  </si>
  <si>
    <t>㎡</t>
  </si>
  <si>
    <t>多目的室</t>
  </si>
  <si>
    <t>居室</t>
  </si>
  <si>
    <t>食堂</t>
  </si>
  <si>
    <t>浴室</t>
  </si>
  <si>
    <t>㎡</t>
  </si>
  <si>
    <t>建物所有者</t>
  </si>
  <si>
    <t>都市計画法上の区域</t>
  </si>
  <si>
    <t>開発許可担当課からの指導事項（当該建物が市街化調整区域にある場合のみ記載してください）</t>
  </si>
  <si>
    <t>建築基準法上の取扱い</t>
  </si>
  <si>
    <t>建築検査済証の有無</t>
  </si>
  <si>
    <t>用途変更</t>
  </si>
  <si>
    <t>【検査済証がない場合】建物の地震、台風や火災などに対する安全性について、事業を運営する法人がどのように確認したのかについて記載してください。</t>
  </si>
  <si>
    <t>例）一級建築士（○○○○）に、当該事業での使用について安全上、支障ないことを確認した。</t>
  </si>
  <si>
    <t xml:space="preserve">
</t>
  </si>
  <si>
    <t>消防署との協議・調整内容</t>
  </si>
  <si>
    <t>自動火災報知設備等消化設備に関する指示等を記入してください。未調整の場合は、その旨と今後の予定を記入してください。</t>
  </si>
  <si>
    <t>近隣住民への説明</t>
  </si>
  <si>
    <t>相手方（自治会、管理組合等）、説明した内容、相手方からの意見等を記入してください。未調整の場合は、その旨と今後の予定を記入してください。</t>
  </si>
  <si>
    <t>近隣住民
への説明</t>
  </si>
  <si>
    <r>
      <t>注）</t>
    </r>
    <r>
      <rPr>
        <sz val="10"/>
        <color indexed="10"/>
        <rFont val="ＭＳ ゴシック"/>
        <family val="3"/>
      </rPr>
      <t>サービスの種類が３</t>
    </r>
    <r>
      <rPr>
        <sz val="10"/>
        <rFont val="ＭＳ ゴシック"/>
        <family val="3"/>
      </rPr>
      <t>を超える場合は、同様式を追加添付してください。</t>
    </r>
  </si>
  <si>
    <t>⑥建築検査済証の写し　※新築の場合は検査後に提出してください。</t>
  </si>
  <si>
    <t>・</t>
  </si>
  <si>
    <t>㎡</t>
  </si>
  <si>
    <t>㎡</t>
  </si>
  <si>
    <t>㎡</t>
  </si>
  <si>
    <t>建物所有者</t>
  </si>
  <si>
    <t>例）一級建築士（○○○○）に、当該事業での使用について安全上、支障ないことを確認した。</t>
  </si>
  <si>
    <t xml:space="preserve">
</t>
  </si>
  <si>
    <t>（令和５年１月改定）</t>
  </si>
  <si>
    <t>　</t>
  </si>
  <si>
    <t>月開始予定</t>
  </si>
  <si>
    <t>新規申請</t>
  </si>
  <si>
    <t>従たる事業所の追加</t>
  </si>
  <si>
    <t>定員の増加</t>
  </si>
  <si>
    <t>事業所の移転</t>
  </si>
  <si>
    <t>代表者職</t>
  </si>
  <si>
    <t>氏名</t>
  </si>
  <si>
    <t>月</t>
  </si>
  <si>
    <t>～</t>
  </si>
  <si>
    <t>あり</t>
  </si>
  <si>
    <t>・</t>
  </si>
  <si>
    <t>なし</t>
  </si>
  <si>
    <t>市街化区域</t>
  </si>
  <si>
    <t>市街化調整区域</t>
  </si>
  <si>
    <t>※該当する項目に☑してください。</t>
  </si>
  <si>
    <t>あり</t>
  </si>
  <si>
    <t>なし</t>
  </si>
  <si>
    <t>必要なし</t>
  </si>
  <si>
    <t>必要あり</t>
  </si>
  <si>
    <t>月開始予定</t>
  </si>
  <si>
    <t>～</t>
  </si>
  <si>
    <t>あり</t>
  </si>
  <si>
    <t>なし</t>
  </si>
  <si>
    <t>あり</t>
  </si>
  <si>
    <t>なし</t>
  </si>
  <si>
    <t>児童発達支援
管理責任者
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</si>
</sst>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6"/>
      <name val="ＭＳ ゴシック"/>
      <family val="3"/>
    </font>
    <font>
      <sz val="9"/>
      <color indexed="10"/>
      <name val="ＭＳ ゴシック"/>
      <family val="3"/>
    </font>
    <font>
      <sz val="10"/>
      <name val="ＭＳ ゴシック"/>
      <family val="3"/>
    </font>
    <font>
      <sz val="11"/>
      <name val="ＭＳ ゴシック"/>
      <family val="3"/>
    </font>
    <font>
      <sz val="10"/>
      <color indexed="10"/>
      <name val="ＭＳ ゴシック"/>
      <family val="3"/>
    </font>
    <font>
      <sz val="11"/>
      <color indexed="10"/>
      <name val="ＭＳ ゴシック"/>
      <family val="3"/>
    </font>
    <font>
      <u val="single"/>
      <sz val="9"/>
      <color indexed="10"/>
      <name val="ＭＳ ゴシック"/>
      <family val="3"/>
    </font>
    <font>
      <sz val="14"/>
      <name val="ＭＳ ゴシック"/>
      <family val="3"/>
    </font>
    <font>
      <sz val="8.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b/>
      <sz val="9"/>
      <color indexed="10"/>
      <name val="ＭＳ Ｐゴシック"/>
      <family val="3"/>
    </font>
    <font>
      <b/>
      <sz val="9"/>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color indexed="63"/>
      </bottom>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color indexed="63"/>
      </left>
      <right style="hair"/>
      <top style="thin"/>
      <bottom style="thin"/>
    </border>
    <border>
      <left style="hair"/>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medium"/>
      <bottom style="thin"/>
    </border>
    <border>
      <left/>
      <right style="hair"/>
      <top style="medium"/>
      <bottom style="medium"/>
    </border>
    <border>
      <left style="hair"/>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8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vertical="top"/>
    </xf>
    <xf numFmtId="0" fontId="4" fillId="0" borderId="10" xfId="0" applyFont="1" applyBorder="1" applyAlignment="1">
      <alignment horizontal="left" vertical="center"/>
    </xf>
    <xf numFmtId="0" fontId="4" fillId="0" borderId="11" xfId="0" applyFont="1" applyBorder="1" applyAlignment="1">
      <alignment horizontal="distributed" vertical="center"/>
    </xf>
    <xf numFmtId="0" fontId="9" fillId="0" borderId="15" xfId="0" applyFont="1" applyBorder="1" applyAlignment="1">
      <alignment horizontal="left" vertical="center"/>
    </xf>
    <xf numFmtId="0" fontId="4" fillId="0" borderId="16" xfId="0" applyFont="1" applyBorder="1" applyAlignment="1">
      <alignment horizontal="left" vertical="top" wrapText="1"/>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19" xfId="0" applyFont="1" applyBorder="1" applyAlignment="1">
      <alignment horizontal="right" vertical="center"/>
    </xf>
    <xf numFmtId="0" fontId="14" fillId="0" borderId="0" xfId="0" applyFont="1" applyAlignment="1">
      <alignment horizontal="left" vertical="top"/>
    </xf>
    <xf numFmtId="0" fontId="14" fillId="0" borderId="0" xfId="0" applyFont="1" applyAlignment="1">
      <alignment horizontal="right" vertical="top"/>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6" fillId="0" borderId="23" xfId="61" applyFont="1" applyBorder="1" applyAlignment="1">
      <alignment horizontal="center" vertical="center" textRotation="255"/>
      <protection/>
    </xf>
    <xf numFmtId="0" fontId="4" fillId="0" borderId="0" xfId="61" applyFont="1">
      <alignment vertical="center"/>
      <protection/>
    </xf>
    <xf numFmtId="0" fontId="6" fillId="0" borderId="24" xfId="61" applyFont="1" applyBorder="1" applyAlignment="1">
      <alignment horizontal="center" vertical="center" textRotation="255"/>
      <protection/>
    </xf>
    <xf numFmtId="0" fontId="4" fillId="0" borderId="22" xfId="0" applyFont="1" applyBorder="1" applyAlignment="1">
      <alignment vertical="center" textRotation="255"/>
    </xf>
    <xf numFmtId="0" fontId="4" fillId="0" borderId="15" xfId="61" applyFont="1" applyBorder="1" applyAlignment="1">
      <alignment horizontal="left" vertical="center"/>
      <protection/>
    </xf>
    <xf numFmtId="0" fontId="4" fillId="0" borderId="15" xfId="0" applyFont="1" applyBorder="1" applyAlignment="1">
      <alignment horizontal="center" vertical="center"/>
    </xf>
    <xf numFmtId="0" fontId="9" fillId="0" borderId="25"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distributed"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9" fillId="0" borderId="26" xfId="0" applyFont="1" applyBorder="1" applyAlignment="1">
      <alignment horizontal="distributed" vertical="center"/>
    </xf>
    <xf numFmtId="0" fontId="9" fillId="0" borderId="15" xfId="0" applyFont="1" applyBorder="1" applyAlignment="1">
      <alignment horizontal="distributed" vertical="center"/>
    </xf>
    <xf numFmtId="0" fontId="9" fillId="0" borderId="20" xfId="0" applyFont="1" applyBorder="1" applyAlignment="1">
      <alignment horizontal="distributed" vertical="center"/>
    </xf>
    <xf numFmtId="0" fontId="9" fillId="0" borderId="27" xfId="0" applyFont="1" applyBorder="1" applyAlignment="1">
      <alignment horizontal="left" vertical="center"/>
    </xf>
    <xf numFmtId="0" fontId="8" fillId="0" borderId="26"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8" fillId="0" borderId="20" xfId="0" applyFont="1" applyBorder="1" applyAlignment="1">
      <alignment horizontal="distributed" vertical="center" wrapText="1" shrinkToFit="1"/>
    </xf>
    <xf numFmtId="0" fontId="9" fillId="0" borderId="13" xfId="0" applyFont="1" applyBorder="1" applyAlignment="1">
      <alignment horizontal="distributed" vertical="center"/>
    </xf>
    <xf numFmtId="0" fontId="8" fillId="0" borderId="28" xfId="0" applyFont="1" applyBorder="1" applyAlignment="1">
      <alignment horizontal="distributed" vertical="center" wrapText="1" shrinkToFit="1"/>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8" fillId="0" borderId="30" xfId="0" applyFont="1" applyBorder="1" applyAlignment="1">
      <alignment horizontal="distributed" vertical="center" wrapText="1" shrinkToFit="1"/>
    </xf>
    <xf numFmtId="0" fontId="8" fillId="0" borderId="25" xfId="0" applyFont="1" applyBorder="1" applyAlignment="1">
      <alignment horizontal="distributed" vertical="center" wrapText="1" shrinkToFit="1"/>
    </xf>
    <xf numFmtId="0" fontId="8" fillId="0" borderId="29" xfId="0" applyFont="1" applyBorder="1" applyAlignment="1">
      <alignment horizontal="distributed" vertical="center" wrapText="1" shrinkToFit="1"/>
    </xf>
    <xf numFmtId="0" fontId="9" fillId="0" borderId="31" xfId="0" applyFont="1" applyBorder="1" applyAlignment="1">
      <alignment horizontal="distributed" vertical="center"/>
    </xf>
    <xf numFmtId="0" fontId="9" fillId="0" borderId="25" xfId="0" applyFont="1" applyBorder="1" applyAlignment="1">
      <alignment horizontal="distributed" vertical="center"/>
    </xf>
    <xf numFmtId="0" fontId="9" fillId="0" borderId="28" xfId="0" applyFont="1" applyBorder="1" applyAlignment="1">
      <alignment horizontal="distributed"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9" fillId="0" borderId="36" xfId="0" applyFont="1" applyBorder="1" applyAlignment="1">
      <alignment horizontal="left" vertical="center"/>
    </xf>
    <xf numFmtId="0" fontId="8" fillId="0" borderId="31" xfId="0" applyFont="1" applyBorder="1" applyAlignment="1">
      <alignment horizontal="distributed" vertical="center" wrapText="1" shrinkToFit="1"/>
    </xf>
    <xf numFmtId="0" fontId="9" fillId="0" borderId="15" xfId="0" applyFont="1" applyBorder="1" applyAlignment="1">
      <alignment horizontal="left" vertical="center"/>
    </xf>
    <xf numFmtId="0" fontId="9" fillId="0" borderId="21" xfId="0" applyFont="1" applyBorder="1" applyAlignment="1">
      <alignment horizontal="left" vertical="center"/>
    </xf>
    <xf numFmtId="0" fontId="9" fillId="0" borderId="20" xfId="0" applyFont="1" applyBorder="1" applyAlignment="1">
      <alignment horizontal="left" vertical="center"/>
    </xf>
    <xf numFmtId="0" fontId="4" fillId="0" borderId="37" xfId="0" applyFont="1" applyBorder="1" applyAlignment="1">
      <alignment horizontal="distributed" vertical="center" indent="1"/>
    </xf>
    <xf numFmtId="0" fontId="13" fillId="0" borderId="0" xfId="0" applyFont="1" applyAlignment="1">
      <alignment horizontal="center" vertical="center"/>
    </xf>
    <xf numFmtId="0" fontId="6" fillId="0" borderId="13"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shrinkToFit="1"/>
    </xf>
    <xf numFmtId="0" fontId="9" fillId="0" borderId="34"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distributed" vertical="center" wrapText="1" indent="1"/>
    </xf>
    <xf numFmtId="0" fontId="4" fillId="0" borderId="27" xfId="0" applyFont="1" applyBorder="1" applyAlignment="1">
      <alignment horizontal="distributed" vertical="center" wrapText="1" inden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0" xfId="0" applyFont="1" applyBorder="1" applyAlignment="1">
      <alignment horizontal="center" vertical="center" textRotation="255"/>
    </xf>
    <xf numFmtId="0" fontId="4" fillId="0" borderId="21" xfId="0" applyFont="1" applyBorder="1" applyAlignment="1">
      <alignment horizontal="center" vertical="center"/>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23" xfId="0" applyFont="1" applyBorder="1" applyAlignment="1">
      <alignment horizontal="center" vertical="center"/>
    </xf>
    <xf numFmtId="0" fontId="7" fillId="0" borderId="0" xfId="0" applyFont="1" applyAlignment="1">
      <alignment horizontal="left" vertical="center" wrapText="1"/>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3"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6"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0" xfId="0" applyFont="1" applyBorder="1" applyAlignment="1">
      <alignment horizontal="center" vertical="center" shrinkToFit="1"/>
    </xf>
    <xf numFmtId="0" fontId="4" fillId="0" borderId="0" xfId="0" applyFont="1" applyBorder="1" applyAlignment="1">
      <alignment horizontal="distributed" vertical="center"/>
    </xf>
    <xf numFmtId="0" fontId="4" fillId="0" borderId="22" xfId="0" applyFont="1" applyBorder="1" applyAlignment="1">
      <alignment horizontal="distributed"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horizontal="distributed" vertical="center" indent="1" shrinkToFit="1"/>
    </xf>
    <xf numFmtId="0" fontId="4" fillId="0" borderId="45" xfId="0" applyFont="1" applyBorder="1" applyAlignment="1">
      <alignment horizontal="distributed" vertical="center" indent="1" shrinkToFit="1"/>
    </xf>
    <xf numFmtId="0" fontId="4" fillId="0" borderId="46" xfId="0" applyFont="1" applyBorder="1" applyAlignment="1">
      <alignment horizontal="distributed" vertical="center" indent="1" shrinkToFit="1"/>
    </xf>
    <xf numFmtId="0" fontId="4" fillId="0" borderId="44" xfId="0" applyFont="1" applyBorder="1" applyAlignment="1">
      <alignment horizontal="distributed" vertical="center" indent="2"/>
    </xf>
    <xf numFmtId="0" fontId="4" fillId="0" borderId="45" xfId="0" applyFont="1" applyBorder="1" applyAlignment="1">
      <alignment horizontal="distributed" vertical="center" indent="2"/>
    </xf>
    <xf numFmtId="0" fontId="4" fillId="0" borderId="46" xfId="0" applyFont="1" applyBorder="1" applyAlignment="1">
      <alignment horizontal="distributed" vertical="center" indent="2"/>
    </xf>
    <xf numFmtId="0" fontId="4" fillId="0" borderId="47" xfId="0" applyFont="1" applyBorder="1" applyAlignment="1">
      <alignment horizontal="distributed" vertical="center" indent="2"/>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5" fillId="0" borderId="48" xfId="0" applyFont="1" applyBorder="1" applyAlignment="1">
      <alignment horizontal="left" wrapText="1"/>
    </xf>
    <xf numFmtId="0" fontId="5" fillId="0" borderId="49" xfId="0" applyFont="1" applyBorder="1" applyAlignment="1">
      <alignment horizontal="left" wrapText="1"/>
    </xf>
    <xf numFmtId="0" fontId="5" fillId="0" borderId="51" xfId="0" applyFont="1" applyBorder="1" applyAlignment="1">
      <alignment horizontal="left"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6" xfId="0" applyFont="1" applyBorder="1" applyAlignment="1">
      <alignment horizontal="left" wrapText="1"/>
    </xf>
    <xf numFmtId="0" fontId="5" fillId="0" borderId="15" xfId="0" applyFont="1" applyBorder="1" applyAlignment="1">
      <alignment horizontal="left" wrapText="1"/>
    </xf>
    <xf numFmtId="0" fontId="5" fillId="0" borderId="21" xfId="0" applyFont="1" applyBorder="1" applyAlignment="1">
      <alignment horizontal="left" wrapText="1"/>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5"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15" xfId="61" applyFont="1" applyBorder="1" applyAlignment="1">
      <alignment horizontal="left" vertical="center" shrinkToFit="1"/>
      <protection/>
    </xf>
    <xf numFmtId="0" fontId="4" fillId="0" borderId="21" xfId="61" applyFont="1" applyBorder="1" applyAlignment="1">
      <alignment horizontal="left" vertical="center" shrinkToFit="1"/>
      <protection/>
    </xf>
    <xf numFmtId="0" fontId="4" fillId="0" borderId="15" xfId="61" applyFont="1" applyBorder="1" applyAlignment="1">
      <alignment horizontal="left" vertical="top" wrapText="1"/>
      <protection/>
    </xf>
    <xf numFmtId="0" fontId="4" fillId="0" borderId="21" xfId="61" applyFont="1" applyBorder="1" applyAlignment="1">
      <alignment horizontal="left" vertical="top" wrapText="1"/>
      <protection/>
    </xf>
    <xf numFmtId="0" fontId="4" fillId="0" borderId="15" xfId="61" applyFont="1" applyBorder="1" applyAlignment="1">
      <alignment horizontal="center" vertical="center"/>
      <protection/>
    </xf>
    <xf numFmtId="0" fontId="4" fillId="0" borderId="20" xfId="61" applyFont="1" applyBorder="1" applyAlignment="1">
      <alignment horizontal="center" vertical="center"/>
      <protection/>
    </xf>
    <xf numFmtId="0" fontId="5" fillId="0" borderId="15" xfId="61" applyFont="1" applyBorder="1" applyAlignment="1">
      <alignment horizontal="left" vertical="center" wrapText="1" shrinkToFit="1"/>
      <protection/>
    </xf>
    <xf numFmtId="0" fontId="5" fillId="0" borderId="21" xfId="61" applyFont="1" applyBorder="1" applyAlignment="1">
      <alignment horizontal="left" vertical="center" wrapText="1" shrinkToFit="1"/>
      <protection/>
    </xf>
    <xf numFmtId="0" fontId="6" fillId="0" borderId="13" xfId="61" applyFont="1" applyBorder="1" applyAlignment="1">
      <alignment horizontal="left" vertical="center" wrapText="1" shrinkToFit="1"/>
      <protection/>
    </xf>
    <xf numFmtId="0" fontId="6" fillId="0" borderId="14" xfId="61" applyFont="1" applyBorder="1" applyAlignment="1">
      <alignment horizontal="left" vertical="center" wrapText="1" shrinkToFit="1"/>
      <protection/>
    </xf>
    <xf numFmtId="0" fontId="6" fillId="0" borderId="16" xfId="61" applyFont="1" applyBorder="1" applyAlignment="1">
      <alignment horizontal="left" vertical="center" wrapText="1" shrinkToFit="1"/>
      <protection/>
    </xf>
    <xf numFmtId="0" fontId="4" fillId="0" borderId="11" xfId="61" applyFont="1" applyBorder="1" applyAlignment="1">
      <alignment horizontal="left" vertical="top" wrapText="1"/>
      <protection/>
    </xf>
    <xf numFmtId="0" fontId="4" fillId="0" borderId="11" xfId="61" applyFont="1" applyBorder="1" applyAlignment="1">
      <alignment horizontal="left" vertical="top"/>
      <protection/>
    </xf>
    <xf numFmtId="0" fontId="4" fillId="0" borderId="18" xfId="61" applyFont="1" applyBorder="1" applyAlignment="1">
      <alignment horizontal="left" vertical="top"/>
      <protection/>
    </xf>
    <xf numFmtId="0" fontId="4" fillId="0" borderId="15" xfId="61" applyFont="1" applyBorder="1" applyAlignment="1">
      <alignment horizontal="left" vertical="top"/>
      <protection/>
    </xf>
    <xf numFmtId="0" fontId="4" fillId="0" borderId="21" xfId="61" applyFont="1" applyBorder="1" applyAlignment="1">
      <alignment horizontal="left" vertical="top"/>
      <protection/>
    </xf>
    <xf numFmtId="0" fontId="4" fillId="0" borderId="24" xfId="61" applyFont="1" applyBorder="1" applyAlignment="1">
      <alignment horizontal="center" vertical="center" wrapText="1"/>
      <protection/>
    </xf>
    <xf numFmtId="0" fontId="4" fillId="0" borderId="34" xfId="61" applyFont="1" applyBorder="1" applyAlignment="1">
      <alignment horizontal="center" vertical="center" wrapText="1"/>
      <protection/>
    </xf>
    <xf numFmtId="0" fontId="4" fillId="0" borderId="35" xfId="61" applyFont="1" applyBorder="1" applyAlignment="1">
      <alignment horizontal="center" vertical="center" wrapText="1"/>
      <protection/>
    </xf>
    <xf numFmtId="0" fontId="4" fillId="0" borderId="25" xfId="61" applyFont="1" applyBorder="1" applyAlignment="1">
      <alignment horizontal="left" vertical="top"/>
      <protection/>
    </xf>
    <xf numFmtId="0" fontId="4" fillId="0" borderId="36" xfId="61" applyFont="1" applyBorder="1" applyAlignment="1">
      <alignment horizontal="left" vertical="top"/>
      <protection/>
    </xf>
    <xf numFmtId="0" fontId="4" fillId="0" borderId="26" xfId="61" applyFont="1" applyBorder="1" applyAlignment="1">
      <alignment horizontal="center" vertical="center"/>
      <protection/>
    </xf>
    <xf numFmtId="0" fontId="5" fillId="0" borderId="26" xfId="61" applyFont="1" applyBorder="1" applyAlignment="1">
      <alignment horizontal="left" vertical="center" wrapText="1" shrinkToFit="1"/>
      <protection/>
    </xf>
    <xf numFmtId="0" fontId="4" fillId="0" borderId="10" xfId="61" applyFont="1" applyBorder="1" applyAlignment="1">
      <alignment horizontal="left" vertical="top" wrapText="1"/>
      <protection/>
    </xf>
    <xf numFmtId="0" fontId="4" fillId="0" borderId="18" xfId="61" applyFont="1" applyBorder="1" applyAlignment="1">
      <alignment horizontal="left" vertical="top" wrapText="1"/>
      <protection/>
    </xf>
    <xf numFmtId="0" fontId="32" fillId="0" borderId="52" xfId="61" applyFont="1" applyBorder="1" applyAlignment="1">
      <alignment horizontal="right" vertical="center" wrapText="1"/>
      <protection/>
    </xf>
    <xf numFmtId="0" fontId="32" fillId="0" borderId="19" xfId="61" applyFont="1" applyBorder="1" applyAlignment="1">
      <alignment horizontal="right" vertical="center" wrapText="1"/>
      <protection/>
    </xf>
    <xf numFmtId="0" fontId="8" fillId="0" borderId="19" xfId="61" applyFont="1" applyBorder="1" applyAlignment="1">
      <alignment horizontal="center" vertical="center" wrapText="1"/>
      <protection/>
    </xf>
    <xf numFmtId="0" fontId="8" fillId="0" borderId="53" xfId="61" applyFont="1" applyBorder="1" applyAlignment="1">
      <alignment horizontal="center" vertical="center" wrapText="1"/>
      <protection/>
    </xf>
    <xf numFmtId="0" fontId="4" fillId="0" borderId="54" xfId="61" applyFont="1" applyBorder="1" applyAlignment="1">
      <alignment vertical="center"/>
      <protection/>
    </xf>
    <xf numFmtId="0" fontId="8" fillId="0" borderId="19" xfId="61" applyFont="1" applyBorder="1" applyAlignment="1">
      <alignment horizontal="center" vertical="center"/>
      <protection/>
    </xf>
    <xf numFmtId="0" fontId="8" fillId="0" borderId="53"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53" xfId="61" applyFont="1" applyBorder="1" applyAlignment="1">
      <alignment horizontal="center" vertical="center"/>
      <protection/>
    </xf>
    <xf numFmtId="0" fontId="5" fillId="0" borderId="2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56"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0" xfId="0" applyFont="1" applyBorder="1" applyAlignment="1">
      <alignment horizontal="center" vertical="center"/>
    </xf>
    <xf numFmtId="0" fontId="4" fillId="0" borderId="37" xfId="0" applyFont="1" applyBorder="1" applyAlignment="1">
      <alignment horizontal="left" vertical="center"/>
    </xf>
    <xf numFmtId="0" fontId="4" fillId="0" borderId="60" xfId="0" applyFont="1" applyBorder="1" applyAlignment="1">
      <alignment horizontal="left" vertical="center"/>
    </xf>
    <xf numFmtId="0" fontId="4" fillId="0" borderId="23" xfId="0" applyFont="1" applyBorder="1" applyAlignment="1">
      <alignment horizontal="center" vertical="center" shrinkToFit="1"/>
    </xf>
    <xf numFmtId="0" fontId="4" fillId="0" borderId="0" xfId="0"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0" fontId="9" fillId="0" borderId="14" xfId="0" applyFont="1" applyBorder="1" applyAlignment="1">
      <alignment vertical="center"/>
    </xf>
    <xf numFmtId="0" fontId="9" fillId="0" borderId="27"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1" xfId="0" applyFont="1" applyBorder="1" applyAlignment="1">
      <alignment horizontal="center" vertical="center" wrapText="1"/>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left" vertical="center"/>
    </xf>
    <xf numFmtId="49" fontId="9" fillId="0" borderId="26" xfId="0" applyNumberFormat="1" applyFont="1" applyBorder="1" applyAlignment="1">
      <alignment horizontal="right" vertical="center"/>
    </xf>
    <xf numFmtId="49" fontId="9" fillId="0" borderId="15" xfId="0" applyNumberFormat="1" applyFont="1" applyBorder="1" applyAlignment="1">
      <alignment horizontal="right" vertical="center"/>
    </xf>
    <xf numFmtId="0" fontId="9" fillId="0" borderId="0" xfId="0" applyFont="1" applyBorder="1" applyAlignment="1">
      <alignment horizontal="left" vertical="center"/>
    </xf>
    <xf numFmtId="0" fontId="4" fillId="0" borderId="65"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0"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34" fillId="0" borderId="65" xfId="0" applyFont="1" applyBorder="1" applyAlignment="1">
      <alignment horizontal="center" vertical="center" shrinkToFit="1"/>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4" fillId="0" borderId="55" xfId="0" applyFont="1" applyBorder="1" applyAlignment="1">
      <alignment horizontal="center" vertical="center"/>
    </xf>
    <xf numFmtId="0" fontId="4" fillId="0" borderId="26" xfId="0" applyFont="1" applyBorder="1" applyAlignment="1">
      <alignment horizontal="right" vertical="center"/>
    </xf>
    <xf numFmtId="0" fontId="4" fillId="0" borderId="15" xfId="0" applyFont="1" applyBorder="1" applyAlignment="1">
      <alignment horizontal="right" vertical="center"/>
    </xf>
    <xf numFmtId="0" fontId="4" fillId="0" borderId="26" xfId="61" applyFont="1" applyBorder="1" applyAlignment="1">
      <alignment vertical="center"/>
      <protection/>
    </xf>
    <xf numFmtId="0" fontId="4" fillId="0" borderId="15" xfId="61" applyFont="1" applyBorder="1" applyAlignment="1">
      <alignment vertical="center"/>
      <protection/>
    </xf>
    <xf numFmtId="0" fontId="4" fillId="0" borderId="21" xfId="61" applyFont="1" applyBorder="1" applyAlignment="1">
      <alignment horizontal="center" vertical="center"/>
      <protection/>
    </xf>
    <xf numFmtId="0" fontId="5" fillId="0" borderId="23"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4" fillId="0" borderId="62" xfId="0" applyFont="1" applyBorder="1" applyAlignment="1">
      <alignment vertical="center" shrinkToFit="1"/>
    </xf>
    <xf numFmtId="0" fontId="4" fillId="0" borderId="63" xfId="0" applyFont="1" applyBorder="1" applyAlignment="1">
      <alignment vertical="center" shrinkToFit="1"/>
    </xf>
    <xf numFmtId="0" fontId="4" fillId="0" borderId="72" xfId="0" applyFont="1" applyBorder="1" applyAlignment="1">
      <alignment vertical="center"/>
    </xf>
    <xf numFmtId="0" fontId="32" fillId="0" borderId="17" xfId="61" applyFont="1" applyBorder="1" applyAlignment="1">
      <alignment vertical="center" wrapText="1"/>
      <protection/>
    </xf>
    <xf numFmtId="0" fontId="32" fillId="0" borderId="52" xfId="61" applyFont="1" applyBorder="1" applyAlignment="1">
      <alignment horizontal="center" vertical="center" wrapText="1"/>
      <protection/>
    </xf>
    <xf numFmtId="0" fontId="32" fillId="0" borderId="19" xfId="61" applyFont="1" applyBorder="1" applyAlignment="1">
      <alignment horizontal="center" vertical="center" wrapText="1"/>
      <protection/>
    </xf>
    <xf numFmtId="0" fontId="8" fillId="0" borderId="19" xfId="61" applyFont="1" applyBorder="1" applyAlignment="1">
      <alignment horizontal="left" vertical="center" wrapText="1"/>
      <protection/>
    </xf>
    <xf numFmtId="0" fontId="8" fillId="0" borderId="53" xfId="61" applyFont="1" applyBorder="1" applyAlignment="1">
      <alignment horizontal="left" vertical="center" wrapText="1"/>
      <protection/>
    </xf>
    <xf numFmtId="0" fontId="4" fillId="0" borderId="52" xfId="61" applyFont="1" applyBorder="1" applyAlignment="1">
      <alignment horizontal="center" vertical="center"/>
      <protection/>
    </xf>
    <xf numFmtId="0" fontId="4" fillId="0" borderId="73" xfId="61" applyFont="1" applyBorder="1" applyAlignment="1">
      <alignment horizontal="center" vertical="center"/>
      <protection/>
    </xf>
    <xf numFmtId="0" fontId="8" fillId="0" borderId="7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98"/>
  <sheetViews>
    <sheetView showGridLines="0" tabSelected="1" view="pageBreakPreview" zoomScaleSheetLayoutView="100" zoomScalePageLayoutView="0" workbookViewId="0" topLeftCell="A1">
      <selection activeCell="A3" sqref="A3:AD3"/>
    </sheetView>
  </sheetViews>
  <sheetFormatPr defaultColWidth="9.00390625" defaultRowHeight="13.5"/>
  <cols>
    <col min="1" max="28" width="3.125" style="1" customWidth="1"/>
    <col min="29" max="29" width="2.875" style="1" customWidth="1"/>
    <col min="30" max="30" width="3.75390625" style="1" customWidth="1"/>
    <col min="31" max="70" width="3.00390625" style="1" customWidth="1"/>
    <col min="71" max="16384" width="9.00390625" style="1" customWidth="1"/>
  </cols>
  <sheetData>
    <row r="1" spans="1:30" ht="17.25" customHeight="1">
      <c r="A1" s="85" t="s">
        <v>63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ht="12">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9" t="s">
        <v>133</v>
      </c>
    </row>
    <row r="3" spans="1:30" ht="17.25" customHeight="1">
      <c r="A3" s="78" t="s">
        <v>64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2:30" ht="18" customHeight="1" thickBot="1">
      <c r="V4" s="70"/>
      <c r="W4" s="70"/>
      <c r="X4" s="70"/>
      <c r="Y4" s="70"/>
      <c r="Z4" s="13" t="s">
        <v>23</v>
      </c>
      <c r="AB4" s="13" t="s">
        <v>22</v>
      </c>
      <c r="AD4" s="13" t="s">
        <v>21</v>
      </c>
    </row>
    <row r="5" spans="1:30" ht="23.25" customHeight="1" thickBot="1">
      <c r="A5" s="196" t="s">
        <v>134</v>
      </c>
      <c r="B5" s="197"/>
      <c r="C5" s="198" t="s">
        <v>135</v>
      </c>
      <c r="D5" s="198"/>
      <c r="E5" s="198"/>
      <c r="F5" s="199"/>
      <c r="G5" s="200" t="s">
        <v>134</v>
      </c>
      <c r="H5" s="201" t="s">
        <v>136</v>
      </c>
      <c r="I5" s="201"/>
      <c r="J5" s="201"/>
      <c r="K5" s="202"/>
      <c r="L5" s="200" t="s">
        <v>134</v>
      </c>
      <c r="M5" s="203" t="s">
        <v>137</v>
      </c>
      <c r="N5" s="203"/>
      <c r="O5" s="203"/>
      <c r="P5" s="203"/>
      <c r="Q5" s="204"/>
      <c r="R5" s="200" t="s">
        <v>134</v>
      </c>
      <c r="S5" s="201" t="s">
        <v>138</v>
      </c>
      <c r="T5" s="201"/>
      <c r="U5" s="201"/>
      <c r="V5" s="201"/>
      <c r="W5" s="202"/>
      <c r="X5" s="200" t="s">
        <v>134</v>
      </c>
      <c r="Y5" s="201" t="s">
        <v>139</v>
      </c>
      <c r="Z5" s="201"/>
      <c r="AA5" s="201"/>
      <c r="AB5" s="201"/>
      <c r="AC5" s="201"/>
      <c r="AD5" s="202"/>
    </row>
    <row r="6" spans="22:30" ht="5.25" customHeight="1" thickBot="1">
      <c r="V6" s="8"/>
      <c r="W6" s="8"/>
      <c r="X6" s="8"/>
      <c r="Y6" s="8"/>
      <c r="Z6" s="13"/>
      <c r="AB6" s="13"/>
      <c r="AD6" s="13"/>
    </row>
    <row r="7" spans="1:30" ht="28.5" customHeight="1">
      <c r="A7" s="93" t="s">
        <v>0</v>
      </c>
      <c r="B7" s="89" t="s">
        <v>2</v>
      </c>
      <c r="C7" s="89"/>
      <c r="D7" s="89"/>
      <c r="E7" s="89"/>
      <c r="F7" s="89"/>
      <c r="G7" s="210"/>
      <c r="H7" s="211"/>
      <c r="I7" s="211"/>
      <c r="J7" s="211"/>
      <c r="K7" s="211"/>
      <c r="L7" s="211"/>
      <c r="M7" s="211"/>
      <c r="N7" s="211"/>
      <c r="O7" s="211"/>
      <c r="P7" s="211"/>
      <c r="Q7" s="211"/>
      <c r="R7" s="211"/>
      <c r="S7" s="211"/>
      <c r="T7" s="211"/>
      <c r="U7" s="211"/>
      <c r="V7" s="211"/>
      <c r="W7" s="211"/>
      <c r="X7" s="211"/>
      <c r="Y7" s="211"/>
      <c r="Z7" s="211"/>
      <c r="AA7" s="211"/>
      <c r="AB7" s="211"/>
      <c r="AC7" s="211"/>
      <c r="AD7" s="212"/>
    </row>
    <row r="8" spans="1:30" ht="14.25" customHeight="1">
      <c r="A8" s="94"/>
      <c r="B8" s="90" t="s">
        <v>1</v>
      </c>
      <c r="C8" s="90"/>
      <c r="D8" s="90"/>
      <c r="E8" s="90"/>
      <c r="F8" s="90"/>
      <c r="G8" s="14" t="s">
        <v>25</v>
      </c>
      <c r="H8" s="213"/>
      <c r="I8" s="213"/>
      <c r="J8" s="213"/>
      <c r="K8" s="15" t="s">
        <v>26</v>
      </c>
      <c r="L8" s="15"/>
      <c r="M8" s="15"/>
      <c r="N8" s="15"/>
      <c r="O8" s="15"/>
      <c r="P8" s="15"/>
      <c r="Q8" s="15"/>
      <c r="R8" s="15"/>
      <c r="S8" s="15"/>
      <c r="T8" s="15"/>
      <c r="U8" s="15"/>
      <c r="V8" s="15"/>
      <c r="W8" s="15"/>
      <c r="X8" s="15"/>
      <c r="Y8" s="15"/>
      <c r="Z8" s="15"/>
      <c r="AA8" s="15"/>
      <c r="AB8" s="15"/>
      <c r="AC8" s="15"/>
      <c r="AD8" s="23"/>
    </row>
    <row r="9" spans="1:30" ht="28.5" customHeight="1">
      <c r="A9" s="94"/>
      <c r="B9" s="90"/>
      <c r="C9" s="90"/>
      <c r="D9" s="90"/>
      <c r="E9" s="90"/>
      <c r="F9" s="90"/>
      <c r="G9" s="214"/>
      <c r="H9" s="215"/>
      <c r="I9" s="215"/>
      <c r="J9" s="215"/>
      <c r="K9" s="215"/>
      <c r="L9" s="215"/>
      <c r="M9" s="215"/>
      <c r="N9" s="215"/>
      <c r="O9" s="215"/>
      <c r="P9" s="215"/>
      <c r="Q9" s="215"/>
      <c r="R9" s="215"/>
      <c r="S9" s="215"/>
      <c r="T9" s="215"/>
      <c r="U9" s="215"/>
      <c r="V9" s="215"/>
      <c r="W9" s="215"/>
      <c r="X9" s="215"/>
      <c r="Y9" s="215"/>
      <c r="Z9" s="215"/>
      <c r="AA9" s="215"/>
      <c r="AB9" s="215"/>
      <c r="AC9" s="215"/>
      <c r="AD9" s="216"/>
    </row>
    <row r="10" spans="1:30" ht="12.75" customHeight="1">
      <c r="A10" s="94"/>
      <c r="B10" s="121" t="s">
        <v>27</v>
      </c>
      <c r="C10" s="87"/>
      <c r="D10" s="87"/>
      <c r="E10" s="87"/>
      <c r="F10" s="88"/>
      <c r="G10" s="205" t="s">
        <v>140</v>
      </c>
      <c r="H10" s="206"/>
      <c r="I10" s="206"/>
      <c r="J10" s="206"/>
      <c r="K10" s="207"/>
      <c r="L10" s="208" t="s">
        <v>141</v>
      </c>
      <c r="M10" s="206"/>
      <c r="N10" s="206"/>
      <c r="O10" s="206"/>
      <c r="P10" s="206"/>
      <c r="Q10" s="206"/>
      <c r="R10" s="209"/>
      <c r="S10" s="121" t="s">
        <v>3</v>
      </c>
      <c r="T10" s="87"/>
      <c r="U10" s="88"/>
      <c r="V10" s="213"/>
      <c r="W10" s="213"/>
      <c r="X10" s="213"/>
      <c r="Y10" s="213"/>
      <c r="Z10" s="213"/>
      <c r="AA10" s="213"/>
      <c r="AB10" s="213"/>
      <c r="AC10" s="213"/>
      <c r="AD10" s="217"/>
    </row>
    <row r="11" spans="1:30" ht="28.5" customHeight="1">
      <c r="A11" s="94"/>
      <c r="B11" s="122"/>
      <c r="C11" s="123"/>
      <c r="D11" s="123"/>
      <c r="E11" s="123"/>
      <c r="F11" s="124"/>
      <c r="G11" s="83"/>
      <c r="H11" s="84"/>
      <c r="I11" s="84"/>
      <c r="J11" s="84"/>
      <c r="K11" s="265"/>
      <c r="L11" s="219"/>
      <c r="M11" s="84"/>
      <c r="N11" s="84"/>
      <c r="O11" s="84"/>
      <c r="P11" s="84"/>
      <c r="Q11" s="84"/>
      <c r="R11" s="138"/>
      <c r="S11" s="122"/>
      <c r="T11" s="123"/>
      <c r="U11" s="124"/>
      <c r="V11" s="220"/>
      <c r="W11" s="220"/>
      <c r="X11" s="220"/>
      <c r="Y11" s="220"/>
      <c r="Z11" s="220"/>
      <c r="AA11" s="220"/>
      <c r="AB11" s="220"/>
      <c r="AC11" s="220"/>
      <c r="AD11" s="221"/>
    </row>
    <row r="12" spans="1:30" ht="28.5" customHeight="1">
      <c r="A12" s="94"/>
      <c r="B12" s="90" t="s">
        <v>61</v>
      </c>
      <c r="C12" s="90"/>
      <c r="D12" s="90"/>
      <c r="E12" s="90"/>
      <c r="F12" s="90"/>
      <c r="G12" s="90" t="s">
        <v>4</v>
      </c>
      <c r="H12" s="90"/>
      <c r="I12" s="90"/>
      <c r="J12" s="136"/>
      <c r="K12" s="213"/>
      <c r="L12" s="213"/>
      <c r="M12" s="213"/>
      <c r="N12" s="213"/>
      <c r="O12" s="213"/>
      <c r="P12" s="213"/>
      <c r="Q12" s="213"/>
      <c r="R12" s="222"/>
      <c r="S12" s="90" t="s">
        <v>24</v>
      </c>
      <c r="T12" s="90"/>
      <c r="U12" s="90"/>
      <c r="V12" s="136"/>
      <c r="W12" s="213"/>
      <c r="X12" s="213"/>
      <c r="Y12" s="213"/>
      <c r="Z12" s="213"/>
      <c r="AA12" s="213"/>
      <c r="AB12" s="213"/>
      <c r="AC12" s="213"/>
      <c r="AD12" s="217"/>
    </row>
    <row r="13" spans="1:30" ht="28.5" customHeight="1">
      <c r="A13" s="95" t="s">
        <v>5</v>
      </c>
      <c r="B13" s="77" t="s">
        <v>7</v>
      </c>
      <c r="C13" s="77"/>
      <c r="D13" s="77"/>
      <c r="E13" s="77"/>
      <c r="F13" s="77"/>
      <c r="G13" s="90"/>
      <c r="H13" s="90"/>
      <c r="I13" s="90"/>
      <c r="J13" s="90"/>
      <c r="K13" s="90"/>
      <c r="L13" s="90"/>
      <c r="M13" s="90"/>
      <c r="N13" s="90"/>
      <c r="O13" s="90"/>
      <c r="P13" s="90"/>
      <c r="Q13" s="90"/>
      <c r="R13" s="90"/>
      <c r="S13" s="90"/>
      <c r="T13" s="90"/>
      <c r="U13" s="90"/>
      <c r="V13" s="90"/>
      <c r="W13" s="90"/>
      <c r="X13" s="90"/>
      <c r="Y13" s="90"/>
      <c r="Z13" s="90"/>
      <c r="AA13" s="90"/>
      <c r="AB13" s="90"/>
      <c r="AC13" s="90"/>
      <c r="AD13" s="223"/>
    </row>
    <row r="14" spans="1:30" ht="28.5" customHeight="1">
      <c r="A14" s="95"/>
      <c r="B14" s="77" t="s">
        <v>6</v>
      </c>
      <c r="C14" s="77"/>
      <c r="D14" s="77"/>
      <c r="E14" s="77"/>
      <c r="F14" s="77"/>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5"/>
    </row>
    <row r="15" spans="1:30" ht="14.25" customHeight="1">
      <c r="A15" s="95"/>
      <c r="B15" s="97" t="s">
        <v>37</v>
      </c>
      <c r="C15" s="98"/>
      <c r="D15" s="99"/>
      <c r="E15" s="91"/>
      <c r="F15" s="92"/>
      <c r="G15" s="83" t="s">
        <v>28</v>
      </c>
      <c r="H15" s="84"/>
      <c r="I15" s="84"/>
      <c r="J15" s="84"/>
      <c r="K15" s="84"/>
      <c r="L15" s="84"/>
      <c r="M15" s="83" t="s">
        <v>49</v>
      </c>
      <c r="N15" s="84"/>
      <c r="O15" s="84"/>
      <c r="P15" s="84"/>
      <c r="Q15" s="84"/>
      <c r="R15" s="84"/>
      <c r="S15" s="83" t="s">
        <v>50</v>
      </c>
      <c r="T15" s="84"/>
      <c r="U15" s="84"/>
      <c r="V15" s="84"/>
      <c r="W15" s="84"/>
      <c r="X15" s="84"/>
      <c r="Y15" s="83" t="s">
        <v>51</v>
      </c>
      <c r="Z15" s="84"/>
      <c r="AA15" s="84"/>
      <c r="AB15" s="84"/>
      <c r="AC15" s="84"/>
      <c r="AD15" s="96"/>
    </row>
    <row r="16" spans="1:30" ht="14.25" customHeight="1">
      <c r="A16" s="95"/>
      <c r="B16" s="100"/>
      <c r="C16" s="101"/>
      <c r="D16" s="102"/>
      <c r="E16" s="79" t="s">
        <v>52</v>
      </c>
      <c r="F16" s="80"/>
      <c r="G16" s="253" t="s">
        <v>56</v>
      </c>
      <c r="H16" s="254"/>
      <c r="I16" s="255"/>
      <c r="J16" s="255"/>
      <c r="K16" s="255"/>
      <c r="L16" s="256"/>
      <c r="M16" s="253" t="s">
        <v>56</v>
      </c>
      <c r="N16" s="254"/>
      <c r="O16" s="255"/>
      <c r="P16" s="255"/>
      <c r="Q16" s="255"/>
      <c r="R16" s="256"/>
      <c r="S16" s="253" t="s">
        <v>56</v>
      </c>
      <c r="T16" s="254"/>
      <c r="U16" s="255"/>
      <c r="V16" s="255"/>
      <c r="W16" s="255"/>
      <c r="X16" s="256"/>
      <c r="Y16" s="253" t="s">
        <v>56</v>
      </c>
      <c r="Z16" s="254"/>
      <c r="AA16" s="255"/>
      <c r="AB16" s="255"/>
      <c r="AC16" s="255"/>
      <c r="AD16" s="257"/>
    </row>
    <row r="17" spans="1:30" s="19" customFormat="1" ht="14.25" customHeight="1">
      <c r="A17" s="95"/>
      <c r="B17" s="100"/>
      <c r="C17" s="101"/>
      <c r="D17" s="102"/>
      <c r="E17" s="81"/>
      <c r="F17" s="82"/>
      <c r="G17" s="258" t="s">
        <v>55</v>
      </c>
      <c r="H17" s="259"/>
      <c r="I17" s="259"/>
      <c r="J17" s="259"/>
      <c r="K17" s="259"/>
      <c r="L17" s="260" t="s">
        <v>16</v>
      </c>
      <c r="M17" s="258" t="s">
        <v>55</v>
      </c>
      <c r="N17" s="259"/>
      <c r="O17" s="259"/>
      <c r="P17" s="259"/>
      <c r="Q17" s="259"/>
      <c r="R17" s="260" t="s">
        <v>16</v>
      </c>
      <c r="S17" s="258" t="s">
        <v>55</v>
      </c>
      <c r="T17" s="259"/>
      <c r="U17" s="259"/>
      <c r="V17" s="259"/>
      <c r="W17" s="259"/>
      <c r="X17" s="260" t="s">
        <v>16</v>
      </c>
      <c r="Y17" s="258" t="s">
        <v>55</v>
      </c>
      <c r="Z17" s="259"/>
      <c r="AA17" s="259"/>
      <c r="AB17" s="259"/>
      <c r="AC17" s="259"/>
      <c r="AD17" s="261" t="s">
        <v>16</v>
      </c>
    </row>
    <row r="18" spans="1:30" ht="14.25" customHeight="1">
      <c r="A18" s="95"/>
      <c r="B18" s="100"/>
      <c r="C18" s="101"/>
      <c r="D18" s="102"/>
      <c r="E18" s="79" t="s">
        <v>53</v>
      </c>
      <c r="F18" s="80"/>
      <c r="G18" s="253" t="s">
        <v>56</v>
      </c>
      <c r="H18" s="262"/>
      <c r="I18" s="263"/>
      <c r="J18" s="263"/>
      <c r="K18" s="263"/>
      <c r="L18" s="264"/>
      <c r="M18" s="253" t="s">
        <v>56</v>
      </c>
      <c r="N18" s="254"/>
      <c r="O18" s="255"/>
      <c r="P18" s="255"/>
      <c r="Q18" s="255"/>
      <c r="R18" s="256"/>
      <c r="S18" s="253" t="s">
        <v>56</v>
      </c>
      <c r="T18" s="254"/>
      <c r="U18" s="255"/>
      <c r="V18" s="255"/>
      <c r="W18" s="255"/>
      <c r="X18" s="256"/>
      <c r="Y18" s="253" t="s">
        <v>56</v>
      </c>
      <c r="Z18" s="254"/>
      <c r="AA18" s="255"/>
      <c r="AB18" s="255"/>
      <c r="AC18" s="255"/>
      <c r="AD18" s="257"/>
    </row>
    <row r="19" spans="1:30" s="19" customFormat="1" ht="14.25" customHeight="1">
      <c r="A19" s="95"/>
      <c r="B19" s="100"/>
      <c r="C19" s="101"/>
      <c r="D19" s="102"/>
      <c r="E19" s="81"/>
      <c r="F19" s="82"/>
      <c r="G19" s="258" t="s">
        <v>55</v>
      </c>
      <c r="H19" s="259"/>
      <c r="I19" s="259"/>
      <c r="J19" s="259"/>
      <c r="K19" s="259"/>
      <c r="L19" s="260" t="s">
        <v>16</v>
      </c>
      <c r="M19" s="258" t="s">
        <v>55</v>
      </c>
      <c r="N19" s="259"/>
      <c r="O19" s="259"/>
      <c r="P19" s="259"/>
      <c r="Q19" s="259"/>
      <c r="R19" s="260" t="s">
        <v>16</v>
      </c>
      <c r="S19" s="258" t="s">
        <v>55</v>
      </c>
      <c r="T19" s="259"/>
      <c r="U19" s="259"/>
      <c r="V19" s="259"/>
      <c r="W19" s="259"/>
      <c r="X19" s="260" t="s">
        <v>16</v>
      </c>
      <c r="Y19" s="258" t="s">
        <v>55</v>
      </c>
      <c r="Z19" s="259"/>
      <c r="AA19" s="259"/>
      <c r="AB19" s="259"/>
      <c r="AC19" s="259"/>
      <c r="AD19" s="261" t="s">
        <v>16</v>
      </c>
    </row>
    <row r="20" spans="1:30" ht="14.25" customHeight="1">
      <c r="A20" s="95"/>
      <c r="B20" s="100"/>
      <c r="C20" s="101"/>
      <c r="D20" s="102"/>
      <c r="E20" s="79" t="s">
        <v>54</v>
      </c>
      <c r="F20" s="80"/>
      <c r="G20" s="253" t="s">
        <v>56</v>
      </c>
      <c r="H20" s="262"/>
      <c r="I20" s="263"/>
      <c r="J20" s="263"/>
      <c r="K20" s="263"/>
      <c r="L20" s="264"/>
      <c r="M20" s="253" t="s">
        <v>56</v>
      </c>
      <c r="N20" s="254"/>
      <c r="O20" s="255"/>
      <c r="P20" s="255"/>
      <c r="Q20" s="255"/>
      <c r="R20" s="256"/>
      <c r="S20" s="253" t="s">
        <v>56</v>
      </c>
      <c r="T20" s="254"/>
      <c r="U20" s="255"/>
      <c r="V20" s="255"/>
      <c r="W20" s="255"/>
      <c r="X20" s="256"/>
      <c r="Y20" s="253" t="s">
        <v>56</v>
      </c>
      <c r="Z20" s="254"/>
      <c r="AA20" s="255"/>
      <c r="AB20" s="255"/>
      <c r="AC20" s="255"/>
      <c r="AD20" s="257"/>
    </row>
    <row r="21" spans="1:30" s="19" customFormat="1" ht="14.25" customHeight="1">
      <c r="A21" s="95"/>
      <c r="B21" s="103"/>
      <c r="C21" s="104"/>
      <c r="D21" s="105"/>
      <c r="E21" s="81"/>
      <c r="F21" s="82"/>
      <c r="G21" s="258" t="s">
        <v>55</v>
      </c>
      <c r="H21" s="259"/>
      <c r="I21" s="259"/>
      <c r="J21" s="259"/>
      <c r="K21" s="259"/>
      <c r="L21" s="260" t="s">
        <v>16</v>
      </c>
      <c r="M21" s="258" t="s">
        <v>55</v>
      </c>
      <c r="N21" s="259"/>
      <c r="O21" s="259"/>
      <c r="P21" s="259"/>
      <c r="Q21" s="259"/>
      <c r="R21" s="260" t="s">
        <v>16</v>
      </c>
      <c r="S21" s="258" t="s">
        <v>55</v>
      </c>
      <c r="T21" s="259"/>
      <c r="U21" s="259"/>
      <c r="V21" s="259"/>
      <c r="W21" s="259"/>
      <c r="X21" s="260" t="s">
        <v>16</v>
      </c>
      <c r="Y21" s="258" t="s">
        <v>55</v>
      </c>
      <c r="Z21" s="259"/>
      <c r="AA21" s="259"/>
      <c r="AB21" s="259"/>
      <c r="AC21" s="259"/>
      <c r="AD21" s="261" t="s">
        <v>16</v>
      </c>
    </row>
    <row r="22" spans="1:33" ht="20.25" customHeight="1">
      <c r="A22" s="108" t="s">
        <v>17</v>
      </c>
      <c r="B22" s="111" t="s">
        <v>93</v>
      </c>
      <c r="C22" s="113" t="s">
        <v>94</v>
      </c>
      <c r="D22" s="114"/>
      <c r="E22" s="114"/>
      <c r="F22" s="115"/>
      <c r="G22" s="113"/>
      <c r="H22" s="114"/>
      <c r="I22" s="114"/>
      <c r="J22" s="32" t="s">
        <v>23</v>
      </c>
      <c r="K22" s="114"/>
      <c r="L22" s="114"/>
      <c r="M22" s="30" t="s">
        <v>22</v>
      </c>
      <c r="N22" s="31" t="s">
        <v>95</v>
      </c>
      <c r="O22" s="116" t="s">
        <v>96</v>
      </c>
      <c r="P22" s="117"/>
      <c r="Q22" s="117"/>
      <c r="R22" s="117"/>
      <c r="S22" s="117"/>
      <c r="T22" s="117"/>
      <c r="U22" s="117"/>
      <c r="V22" s="117"/>
      <c r="W22" s="117"/>
      <c r="X22" s="117"/>
      <c r="Y22" s="118"/>
      <c r="Z22" s="30"/>
      <c r="AA22" s="30" t="s">
        <v>97</v>
      </c>
      <c r="AB22" s="30" t="s">
        <v>98</v>
      </c>
      <c r="AC22" s="30" t="s">
        <v>99</v>
      </c>
      <c r="AD22" s="33"/>
      <c r="AE22" s="6"/>
      <c r="AF22" s="6"/>
      <c r="AG22" s="5"/>
    </row>
    <row r="23" spans="1:33" ht="3" customHeight="1">
      <c r="A23" s="109"/>
      <c r="B23" s="112"/>
      <c r="C23" s="34"/>
      <c r="D23" s="34"/>
      <c r="E23" s="34"/>
      <c r="F23" s="35"/>
      <c r="G23" s="36"/>
      <c r="H23" s="34"/>
      <c r="I23" s="34"/>
      <c r="J23" s="34"/>
      <c r="K23" s="34"/>
      <c r="L23" s="34"/>
      <c r="M23" s="34"/>
      <c r="N23" s="34"/>
      <c r="O23" s="34"/>
      <c r="P23" s="34"/>
      <c r="Q23" s="34"/>
      <c r="R23" s="34"/>
      <c r="S23" s="34"/>
      <c r="T23" s="36"/>
      <c r="U23" s="34"/>
      <c r="V23" s="34"/>
      <c r="W23" s="34"/>
      <c r="X23" s="34"/>
      <c r="Y23" s="35"/>
      <c r="Z23" s="34"/>
      <c r="AA23" s="34"/>
      <c r="AB23" s="34"/>
      <c r="AC23" s="34"/>
      <c r="AD23" s="37"/>
      <c r="AE23" s="6"/>
      <c r="AF23" s="6"/>
      <c r="AG23" s="5"/>
    </row>
    <row r="24" spans="1:32" ht="19.5" customHeight="1">
      <c r="A24" s="109"/>
      <c r="B24" s="112"/>
      <c r="C24" s="67" t="s">
        <v>8</v>
      </c>
      <c r="D24" s="67"/>
      <c r="E24" s="67"/>
      <c r="F24" s="68"/>
      <c r="G24" s="226"/>
      <c r="H24" s="227"/>
      <c r="I24" s="227"/>
      <c r="J24" s="227"/>
      <c r="K24" s="17" t="s">
        <v>29</v>
      </c>
      <c r="L24" s="67"/>
      <c r="M24" s="67"/>
      <c r="N24" s="119" t="s">
        <v>30</v>
      </c>
      <c r="O24" s="119"/>
      <c r="P24" s="67"/>
      <c r="Q24" s="67"/>
      <c r="R24" s="119" t="s">
        <v>31</v>
      </c>
      <c r="S24" s="120"/>
      <c r="T24" s="106" t="s">
        <v>10</v>
      </c>
      <c r="U24" s="67"/>
      <c r="V24" s="67"/>
      <c r="W24" s="67"/>
      <c r="X24" s="67"/>
      <c r="Y24" s="68"/>
      <c r="Z24" s="18"/>
      <c r="AA24" s="8" t="s">
        <v>32</v>
      </c>
      <c r="AB24" s="8" t="s">
        <v>100</v>
      </c>
      <c r="AC24" s="8" t="s">
        <v>33</v>
      </c>
      <c r="AD24" s="24"/>
      <c r="AE24" s="6"/>
      <c r="AF24" s="6"/>
    </row>
    <row r="25" spans="1:32" ht="3" customHeight="1">
      <c r="A25" s="109"/>
      <c r="B25" s="112"/>
      <c r="C25" s="3"/>
      <c r="D25" s="3"/>
      <c r="E25" s="3"/>
      <c r="F25" s="4"/>
      <c r="G25" s="20"/>
      <c r="H25" s="16"/>
      <c r="I25" s="16"/>
      <c r="J25" s="16"/>
      <c r="K25" s="16"/>
      <c r="L25" s="16"/>
      <c r="M25" s="16"/>
      <c r="N25" s="21"/>
      <c r="O25" s="21"/>
      <c r="P25" s="16"/>
      <c r="Q25" s="16"/>
      <c r="R25" s="21"/>
      <c r="S25" s="21"/>
      <c r="T25" s="2"/>
      <c r="U25" s="3"/>
      <c r="V25" s="3"/>
      <c r="W25" s="3"/>
      <c r="X25" s="3"/>
      <c r="Y25" s="4"/>
      <c r="Z25" s="3"/>
      <c r="AA25" s="3"/>
      <c r="AB25" s="3"/>
      <c r="AC25" s="3"/>
      <c r="AD25" s="25"/>
      <c r="AE25" s="6"/>
      <c r="AF25" s="6"/>
    </row>
    <row r="26" spans="1:30" ht="18" customHeight="1">
      <c r="A26" s="109"/>
      <c r="B26" s="112"/>
      <c r="C26" s="121" t="s">
        <v>9</v>
      </c>
      <c r="D26" s="87"/>
      <c r="E26" s="87"/>
      <c r="F26" s="88"/>
      <c r="G26" s="125" t="s">
        <v>101</v>
      </c>
      <c r="H26" s="126"/>
      <c r="I26" s="126"/>
      <c r="J26" s="126"/>
      <c r="K26" s="126"/>
      <c r="L26" s="127"/>
      <c r="M26" s="128" t="s">
        <v>102</v>
      </c>
      <c r="N26" s="129"/>
      <c r="O26" s="129"/>
      <c r="P26" s="129"/>
      <c r="Q26" s="129"/>
      <c r="R26" s="130"/>
      <c r="S26" s="128" t="s">
        <v>34</v>
      </c>
      <c r="T26" s="129"/>
      <c r="U26" s="129"/>
      <c r="V26" s="129"/>
      <c r="W26" s="129"/>
      <c r="X26" s="130"/>
      <c r="Y26" s="128" t="s">
        <v>35</v>
      </c>
      <c r="Z26" s="129"/>
      <c r="AA26" s="129"/>
      <c r="AB26" s="129"/>
      <c r="AC26" s="129"/>
      <c r="AD26" s="131"/>
    </row>
    <row r="27" spans="1:30" ht="18" customHeight="1">
      <c r="A27" s="109"/>
      <c r="B27" s="112"/>
      <c r="C27" s="106"/>
      <c r="D27" s="67"/>
      <c r="E27" s="67"/>
      <c r="F27" s="68"/>
      <c r="G27" s="228"/>
      <c r="H27" s="229"/>
      <c r="I27" s="229"/>
      <c r="J27" s="229"/>
      <c r="K27" s="229"/>
      <c r="L27" s="4" t="s">
        <v>103</v>
      </c>
      <c r="M27" s="228"/>
      <c r="N27" s="229"/>
      <c r="O27" s="229"/>
      <c r="P27" s="229"/>
      <c r="Q27" s="229"/>
      <c r="R27" s="4" t="s">
        <v>104</v>
      </c>
      <c r="S27" s="228"/>
      <c r="T27" s="229"/>
      <c r="U27" s="229"/>
      <c r="V27" s="229"/>
      <c r="W27" s="229"/>
      <c r="X27" s="4" t="s">
        <v>104</v>
      </c>
      <c r="Y27" s="228"/>
      <c r="Z27" s="229"/>
      <c r="AA27" s="229"/>
      <c r="AB27" s="229"/>
      <c r="AC27" s="229"/>
      <c r="AD27" s="25" t="s">
        <v>103</v>
      </c>
    </row>
    <row r="28" spans="1:30" ht="18" customHeight="1">
      <c r="A28" s="109"/>
      <c r="B28" s="112"/>
      <c r="C28" s="106"/>
      <c r="D28" s="67"/>
      <c r="E28" s="67"/>
      <c r="F28" s="68"/>
      <c r="G28" s="128" t="s">
        <v>105</v>
      </c>
      <c r="H28" s="129"/>
      <c r="I28" s="129"/>
      <c r="J28" s="129"/>
      <c r="K28" s="129"/>
      <c r="L28" s="130"/>
      <c r="M28" s="128" t="s">
        <v>106</v>
      </c>
      <c r="N28" s="129"/>
      <c r="O28" s="129"/>
      <c r="P28" s="129"/>
      <c r="Q28" s="129"/>
      <c r="R28" s="130"/>
      <c r="S28" s="128" t="s">
        <v>107</v>
      </c>
      <c r="T28" s="129"/>
      <c r="U28" s="129"/>
      <c r="V28" s="129"/>
      <c r="W28" s="129"/>
      <c r="X28" s="130"/>
      <c r="Y28" s="128" t="s">
        <v>108</v>
      </c>
      <c r="Z28" s="129"/>
      <c r="AA28" s="129"/>
      <c r="AB28" s="129"/>
      <c r="AC28" s="129"/>
      <c r="AD28" s="131"/>
    </row>
    <row r="29" spans="1:30" ht="18" customHeight="1">
      <c r="A29" s="109"/>
      <c r="B29" s="112"/>
      <c r="C29" s="106"/>
      <c r="D29" s="67"/>
      <c r="E29" s="67"/>
      <c r="F29" s="68"/>
      <c r="G29" s="228"/>
      <c r="H29" s="229"/>
      <c r="I29" s="229"/>
      <c r="J29" s="229"/>
      <c r="K29" s="229"/>
      <c r="L29" s="4" t="s">
        <v>104</v>
      </c>
      <c r="M29" s="228"/>
      <c r="N29" s="229"/>
      <c r="O29" s="229"/>
      <c r="P29" s="229"/>
      <c r="Q29" s="229"/>
      <c r="R29" s="4" t="s">
        <v>104</v>
      </c>
      <c r="S29" s="228"/>
      <c r="T29" s="229"/>
      <c r="U29" s="229"/>
      <c r="V29" s="229"/>
      <c r="W29" s="229"/>
      <c r="X29" s="4" t="s">
        <v>104</v>
      </c>
      <c r="Y29" s="228"/>
      <c r="Z29" s="229"/>
      <c r="AA29" s="229"/>
      <c r="AB29" s="229"/>
      <c r="AC29" s="229"/>
      <c r="AD29" s="25" t="s">
        <v>104</v>
      </c>
    </row>
    <row r="30" spans="1:30" ht="18" customHeight="1">
      <c r="A30" s="109"/>
      <c r="B30" s="112"/>
      <c r="C30" s="106"/>
      <c r="D30" s="67"/>
      <c r="E30" s="67"/>
      <c r="F30" s="68"/>
      <c r="G30" s="128" t="s">
        <v>65</v>
      </c>
      <c r="H30" s="129"/>
      <c r="I30" s="129"/>
      <c r="J30" s="129"/>
      <c r="K30" s="129"/>
      <c r="L30" s="130"/>
      <c r="M30" s="128"/>
      <c r="N30" s="129"/>
      <c r="O30" s="129"/>
      <c r="P30" s="129"/>
      <c r="Q30" s="129"/>
      <c r="R30" s="130"/>
      <c r="S30" s="132"/>
      <c r="T30" s="133"/>
      <c r="U30" s="133"/>
      <c r="V30" s="133"/>
      <c r="W30" s="133"/>
      <c r="X30" s="134"/>
      <c r="Y30" s="132"/>
      <c r="Z30" s="133"/>
      <c r="AA30" s="133"/>
      <c r="AB30" s="133"/>
      <c r="AC30" s="133"/>
      <c r="AD30" s="135"/>
    </row>
    <row r="31" spans="1:30" ht="18" customHeight="1">
      <c r="A31" s="109"/>
      <c r="B31" s="112"/>
      <c r="C31" s="122"/>
      <c r="D31" s="123"/>
      <c r="E31" s="123"/>
      <c r="F31" s="124"/>
      <c r="G31" s="228"/>
      <c r="H31" s="229"/>
      <c r="I31" s="229"/>
      <c r="J31" s="229"/>
      <c r="K31" s="229"/>
      <c r="L31" s="4" t="s">
        <v>109</v>
      </c>
      <c r="M31" s="228"/>
      <c r="N31" s="229"/>
      <c r="O31" s="229"/>
      <c r="P31" s="229"/>
      <c r="Q31" s="229"/>
      <c r="R31" s="4" t="s">
        <v>104</v>
      </c>
      <c r="S31" s="228"/>
      <c r="T31" s="229"/>
      <c r="U31" s="229"/>
      <c r="V31" s="229"/>
      <c r="W31" s="229"/>
      <c r="X31" s="4" t="s">
        <v>103</v>
      </c>
      <c r="Y31" s="228"/>
      <c r="Z31" s="229"/>
      <c r="AA31" s="229"/>
      <c r="AB31" s="229"/>
      <c r="AC31" s="229"/>
      <c r="AD31" s="25" t="s">
        <v>103</v>
      </c>
    </row>
    <row r="32" spans="1:30" ht="20.25" customHeight="1">
      <c r="A32" s="109"/>
      <c r="B32" s="112"/>
      <c r="C32" s="136" t="s">
        <v>36</v>
      </c>
      <c r="D32" s="230"/>
      <c r="E32" s="230"/>
      <c r="F32" s="231"/>
      <c r="G32" s="83" t="s">
        <v>11</v>
      </c>
      <c r="H32" s="84"/>
      <c r="I32" s="138"/>
      <c r="J32" s="83"/>
      <c r="K32" s="84"/>
      <c r="L32" s="84"/>
      <c r="M32" s="84"/>
      <c r="N32" s="84"/>
      <c r="O32" s="84"/>
      <c r="P32" s="84"/>
      <c r="Q32" s="84"/>
      <c r="R32" s="138"/>
      <c r="S32" s="83" t="s">
        <v>110</v>
      </c>
      <c r="T32" s="84"/>
      <c r="U32" s="138"/>
      <c r="V32" s="83"/>
      <c r="W32" s="84"/>
      <c r="X32" s="84"/>
      <c r="Y32" s="84"/>
      <c r="Z32" s="84"/>
      <c r="AA32" s="84"/>
      <c r="AB32" s="84"/>
      <c r="AC32" s="84"/>
      <c r="AD32" s="96"/>
    </row>
    <row r="33" spans="1:30" ht="14.25" customHeight="1" thickBot="1">
      <c r="A33" s="109"/>
      <c r="B33" s="112"/>
      <c r="C33" s="137"/>
      <c r="D33" s="232"/>
      <c r="E33" s="232"/>
      <c r="F33" s="233"/>
      <c r="G33" s="139" t="s">
        <v>80</v>
      </c>
      <c r="H33" s="140"/>
      <c r="I33" s="140"/>
      <c r="J33" s="140"/>
      <c r="K33" s="140"/>
      <c r="L33" s="140"/>
      <c r="M33" s="140"/>
      <c r="N33" s="140"/>
      <c r="O33" s="140"/>
      <c r="P33" s="140"/>
      <c r="Q33" s="140"/>
      <c r="R33" s="140"/>
      <c r="S33" s="140"/>
      <c r="T33" s="140"/>
      <c r="U33" s="140"/>
      <c r="V33" s="140"/>
      <c r="W33" s="140"/>
      <c r="X33" s="140"/>
      <c r="Y33" s="140"/>
      <c r="Z33" s="140"/>
      <c r="AA33" s="140"/>
      <c r="AB33" s="140"/>
      <c r="AC33" s="140"/>
      <c r="AD33" s="141"/>
    </row>
    <row r="34" spans="1:30" ht="27.75" customHeight="1" thickTop="1">
      <c r="A34" s="109"/>
      <c r="B34" s="112"/>
      <c r="C34" s="137"/>
      <c r="D34" s="232"/>
      <c r="E34" s="232"/>
      <c r="F34" s="233"/>
      <c r="G34" s="142" t="s">
        <v>81</v>
      </c>
      <c r="H34" s="143"/>
      <c r="I34" s="144"/>
      <c r="J34" s="145"/>
      <c r="K34" s="146"/>
      <c r="L34" s="146"/>
      <c r="M34" s="146"/>
      <c r="N34" s="146"/>
      <c r="O34" s="146"/>
      <c r="P34" s="146"/>
      <c r="Q34" s="146"/>
      <c r="R34" s="146"/>
      <c r="S34" s="146"/>
      <c r="T34" s="146"/>
      <c r="U34" s="146"/>
      <c r="V34" s="147"/>
      <c r="W34" s="148" t="s">
        <v>82</v>
      </c>
      <c r="X34" s="149"/>
      <c r="Y34" s="149"/>
      <c r="Z34" s="149"/>
      <c r="AA34" s="149"/>
      <c r="AB34" s="149"/>
      <c r="AC34" s="149"/>
      <c r="AD34" s="150"/>
    </row>
    <row r="35" spans="1:30" ht="27.75" customHeight="1">
      <c r="A35" s="109"/>
      <c r="B35" s="112"/>
      <c r="C35" s="234"/>
      <c r="D35" s="232"/>
      <c r="E35" s="232"/>
      <c r="F35" s="233"/>
      <c r="G35" s="151" t="s">
        <v>83</v>
      </c>
      <c r="H35" s="84"/>
      <c r="I35" s="138"/>
      <c r="J35" s="266"/>
      <c r="K35" s="267" t="s">
        <v>23</v>
      </c>
      <c r="L35" s="267"/>
      <c r="M35" s="267" t="s">
        <v>142</v>
      </c>
      <c r="N35" s="267"/>
      <c r="O35" s="267" t="s">
        <v>21</v>
      </c>
      <c r="P35" s="43" t="s">
        <v>143</v>
      </c>
      <c r="Q35" s="267"/>
      <c r="R35" s="267" t="s">
        <v>23</v>
      </c>
      <c r="S35" s="267"/>
      <c r="T35" s="267" t="s">
        <v>142</v>
      </c>
      <c r="U35" s="267"/>
      <c r="V35" s="267" t="s">
        <v>21</v>
      </c>
      <c r="W35" s="152" t="s">
        <v>84</v>
      </c>
      <c r="X35" s="153"/>
      <c r="Y35" s="154"/>
      <c r="Z35" s="83" t="s">
        <v>144</v>
      </c>
      <c r="AA35" s="84"/>
      <c r="AB35" s="218" t="s">
        <v>145</v>
      </c>
      <c r="AC35" s="84" t="s">
        <v>146</v>
      </c>
      <c r="AD35" s="96"/>
    </row>
    <row r="36" spans="1:30" ht="27.75" customHeight="1">
      <c r="A36" s="109"/>
      <c r="B36" s="112"/>
      <c r="C36" s="234"/>
      <c r="D36" s="232"/>
      <c r="E36" s="232"/>
      <c r="F36" s="233"/>
      <c r="G36" s="151" t="s">
        <v>85</v>
      </c>
      <c r="H36" s="155"/>
      <c r="I36" s="156"/>
      <c r="J36" s="83"/>
      <c r="K36" s="84"/>
      <c r="L36" s="84"/>
      <c r="M36" s="84"/>
      <c r="N36" s="84"/>
      <c r="O36" s="84"/>
      <c r="P36" s="84"/>
      <c r="Q36" s="84"/>
      <c r="R36" s="84"/>
      <c r="S36" s="84"/>
      <c r="T36" s="84"/>
      <c r="U36" s="84"/>
      <c r="V36" s="138"/>
      <c r="W36" s="157" t="s">
        <v>86</v>
      </c>
      <c r="X36" s="158"/>
      <c r="Y36" s="158"/>
      <c r="Z36" s="158"/>
      <c r="AA36" s="158"/>
      <c r="AB36" s="158"/>
      <c r="AC36" s="158"/>
      <c r="AD36" s="159"/>
    </row>
    <row r="37" spans="1:30" s="39" customFormat="1" ht="19.5" customHeight="1">
      <c r="A37" s="109"/>
      <c r="B37" s="38"/>
      <c r="C37" s="160" t="s">
        <v>111</v>
      </c>
      <c r="D37" s="161"/>
      <c r="E37" s="161"/>
      <c r="F37" s="162"/>
      <c r="G37" s="192"/>
      <c r="H37" s="175"/>
      <c r="I37" s="169" t="s">
        <v>147</v>
      </c>
      <c r="J37" s="169"/>
      <c r="K37" s="169"/>
      <c r="L37" s="169"/>
      <c r="M37" s="169"/>
      <c r="N37" s="169"/>
      <c r="O37" s="169" t="s">
        <v>148</v>
      </c>
      <c r="P37" s="169"/>
      <c r="Q37" s="169"/>
      <c r="R37" s="169"/>
      <c r="S37" s="169"/>
      <c r="T37" s="169" t="s">
        <v>149</v>
      </c>
      <c r="U37" s="169"/>
      <c r="V37" s="169"/>
      <c r="W37" s="169"/>
      <c r="X37" s="169"/>
      <c r="Y37" s="169"/>
      <c r="Z37" s="169"/>
      <c r="AA37" s="169"/>
      <c r="AB37" s="169"/>
      <c r="AC37" s="169"/>
      <c r="AD37" s="170"/>
    </row>
    <row r="38" spans="1:30" s="39" customFormat="1" ht="19.5" customHeight="1">
      <c r="A38" s="109"/>
      <c r="B38" s="38"/>
      <c r="C38" s="163"/>
      <c r="D38" s="164"/>
      <c r="E38" s="164"/>
      <c r="F38" s="165"/>
      <c r="G38" s="171" t="s">
        <v>112</v>
      </c>
      <c r="H38" s="171"/>
      <c r="I38" s="171"/>
      <c r="J38" s="171"/>
      <c r="K38" s="171"/>
      <c r="L38" s="171"/>
      <c r="M38" s="171"/>
      <c r="N38" s="171"/>
      <c r="O38" s="171"/>
      <c r="P38" s="171"/>
      <c r="Q38" s="171"/>
      <c r="R38" s="171"/>
      <c r="S38" s="171"/>
      <c r="T38" s="171"/>
      <c r="U38" s="171"/>
      <c r="V38" s="171"/>
      <c r="W38" s="171"/>
      <c r="X38" s="171"/>
      <c r="Y38" s="171"/>
      <c r="Z38" s="171"/>
      <c r="AA38" s="171"/>
      <c r="AB38" s="171"/>
      <c r="AC38" s="171"/>
      <c r="AD38" s="172"/>
    </row>
    <row r="39" spans="1:30" s="39" customFormat="1" ht="32.25" customHeight="1">
      <c r="A39" s="109"/>
      <c r="B39" s="38"/>
      <c r="C39" s="166"/>
      <c r="D39" s="167"/>
      <c r="E39" s="167"/>
      <c r="F39" s="168"/>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4"/>
    </row>
    <row r="40" spans="1:30" s="39" customFormat="1" ht="19.5" customHeight="1">
      <c r="A40" s="109"/>
      <c r="B40" s="38"/>
      <c r="C40" s="160" t="s">
        <v>113</v>
      </c>
      <c r="D40" s="161"/>
      <c r="E40" s="161"/>
      <c r="F40" s="162"/>
      <c r="G40" s="175" t="s">
        <v>114</v>
      </c>
      <c r="H40" s="175"/>
      <c r="I40" s="175"/>
      <c r="J40" s="175"/>
      <c r="K40" s="176"/>
      <c r="L40" s="268" t="s">
        <v>134</v>
      </c>
      <c r="M40" s="169" t="s">
        <v>150</v>
      </c>
      <c r="N40" s="169"/>
      <c r="O40" s="42"/>
      <c r="P40" s="169" t="s">
        <v>151</v>
      </c>
      <c r="Q40" s="169"/>
      <c r="R40" s="269"/>
      <c r="S40" s="175" t="s">
        <v>149</v>
      </c>
      <c r="T40" s="175"/>
      <c r="U40" s="175"/>
      <c r="V40" s="175"/>
      <c r="W40" s="175"/>
      <c r="X40" s="175"/>
      <c r="Y40" s="175"/>
      <c r="Z40" s="175"/>
      <c r="AA40" s="175"/>
      <c r="AB40" s="175"/>
      <c r="AC40" s="175"/>
      <c r="AD40" s="270"/>
    </row>
    <row r="41" spans="1:30" s="39" customFormat="1" ht="19.5" customHeight="1">
      <c r="A41" s="109"/>
      <c r="B41" s="38"/>
      <c r="C41" s="163"/>
      <c r="D41" s="164"/>
      <c r="E41" s="164"/>
      <c r="F41" s="165"/>
      <c r="G41" s="175" t="s">
        <v>115</v>
      </c>
      <c r="H41" s="175"/>
      <c r="I41" s="175"/>
      <c r="J41" s="175"/>
      <c r="K41" s="176"/>
      <c r="L41" s="268"/>
      <c r="M41" s="169" t="s">
        <v>152</v>
      </c>
      <c r="N41" s="169"/>
      <c r="O41" s="42"/>
      <c r="P41" s="269" t="s">
        <v>153</v>
      </c>
      <c r="Q41" s="269"/>
      <c r="R41" s="269"/>
      <c r="S41" s="175" t="s">
        <v>149</v>
      </c>
      <c r="T41" s="175"/>
      <c r="U41" s="175"/>
      <c r="V41" s="175"/>
      <c r="W41" s="175"/>
      <c r="X41" s="175"/>
      <c r="Y41" s="175"/>
      <c r="Z41" s="175"/>
      <c r="AA41" s="175"/>
      <c r="AB41" s="175"/>
      <c r="AC41" s="175"/>
      <c r="AD41" s="270"/>
    </row>
    <row r="42" spans="1:30" s="39" customFormat="1" ht="24.75" customHeight="1">
      <c r="A42" s="109"/>
      <c r="B42" s="38"/>
      <c r="C42" s="163"/>
      <c r="D42" s="164"/>
      <c r="E42" s="164"/>
      <c r="F42" s="165"/>
      <c r="G42" s="177" t="s">
        <v>116</v>
      </c>
      <c r="H42" s="177"/>
      <c r="I42" s="177"/>
      <c r="J42" s="177"/>
      <c r="K42" s="177"/>
      <c r="L42" s="177"/>
      <c r="M42" s="177"/>
      <c r="N42" s="177"/>
      <c r="O42" s="177"/>
      <c r="P42" s="177"/>
      <c r="Q42" s="177"/>
      <c r="R42" s="177"/>
      <c r="S42" s="177"/>
      <c r="T42" s="177"/>
      <c r="U42" s="177"/>
      <c r="V42" s="177"/>
      <c r="W42" s="177"/>
      <c r="X42" s="177"/>
      <c r="Y42" s="177"/>
      <c r="Z42" s="177"/>
      <c r="AA42" s="177"/>
      <c r="AB42" s="177"/>
      <c r="AC42" s="177"/>
      <c r="AD42" s="178"/>
    </row>
    <row r="43" spans="1:30" s="39" customFormat="1" ht="11.25">
      <c r="A43" s="109"/>
      <c r="B43" s="38"/>
      <c r="C43" s="163"/>
      <c r="D43" s="164"/>
      <c r="E43" s="164"/>
      <c r="F43" s="165"/>
      <c r="G43" s="179" t="s">
        <v>117</v>
      </c>
      <c r="H43" s="180"/>
      <c r="I43" s="180"/>
      <c r="J43" s="180"/>
      <c r="K43" s="180"/>
      <c r="L43" s="180"/>
      <c r="M43" s="180"/>
      <c r="N43" s="180"/>
      <c r="O43" s="180"/>
      <c r="P43" s="180"/>
      <c r="Q43" s="180"/>
      <c r="R43" s="180"/>
      <c r="S43" s="180"/>
      <c r="T43" s="180"/>
      <c r="U43" s="180"/>
      <c r="V43" s="180"/>
      <c r="W43" s="180"/>
      <c r="X43" s="180"/>
      <c r="Y43" s="180"/>
      <c r="Z43" s="180"/>
      <c r="AA43" s="180"/>
      <c r="AB43" s="180"/>
      <c r="AC43" s="180"/>
      <c r="AD43" s="181"/>
    </row>
    <row r="44" spans="1:30" s="39" customFormat="1" ht="32.25" customHeight="1">
      <c r="A44" s="109"/>
      <c r="B44" s="38"/>
      <c r="C44" s="166"/>
      <c r="D44" s="167"/>
      <c r="E44" s="167"/>
      <c r="F44" s="168"/>
      <c r="G44" s="182" t="s">
        <v>118</v>
      </c>
      <c r="H44" s="183"/>
      <c r="I44" s="183"/>
      <c r="J44" s="183"/>
      <c r="K44" s="183"/>
      <c r="L44" s="183"/>
      <c r="M44" s="183"/>
      <c r="N44" s="183"/>
      <c r="O44" s="183"/>
      <c r="P44" s="183"/>
      <c r="Q44" s="183"/>
      <c r="R44" s="183"/>
      <c r="S44" s="183"/>
      <c r="T44" s="183"/>
      <c r="U44" s="183"/>
      <c r="V44" s="183"/>
      <c r="W44" s="183"/>
      <c r="X44" s="183"/>
      <c r="Y44" s="183"/>
      <c r="Z44" s="183"/>
      <c r="AA44" s="183"/>
      <c r="AB44" s="183"/>
      <c r="AC44" s="183"/>
      <c r="AD44" s="184"/>
    </row>
    <row r="45" spans="1:30" s="39" customFormat="1" ht="24.75" customHeight="1">
      <c r="A45" s="109"/>
      <c r="B45" s="38"/>
      <c r="C45" s="160" t="s">
        <v>119</v>
      </c>
      <c r="D45" s="161"/>
      <c r="E45" s="161"/>
      <c r="F45" s="162"/>
      <c r="G45" s="177" t="s">
        <v>120</v>
      </c>
      <c r="H45" s="177"/>
      <c r="I45" s="177"/>
      <c r="J45" s="177"/>
      <c r="K45" s="177"/>
      <c r="L45" s="177"/>
      <c r="M45" s="177"/>
      <c r="N45" s="177"/>
      <c r="O45" s="177"/>
      <c r="P45" s="177"/>
      <c r="Q45" s="177"/>
      <c r="R45" s="177"/>
      <c r="S45" s="177"/>
      <c r="T45" s="177"/>
      <c r="U45" s="177"/>
      <c r="V45" s="177"/>
      <c r="W45" s="177"/>
      <c r="X45" s="177"/>
      <c r="Y45" s="177"/>
      <c r="Z45" s="177"/>
      <c r="AA45" s="177"/>
      <c r="AB45" s="177"/>
      <c r="AC45" s="177"/>
      <c r="AD45" s="178"/>
    </row>
    <row r="46" spans="1:30" s="39" customFormat="1" ht="32.25" customHeight="1">
      <c r="A46" s="109"/>
      <c r="B46" s="38"/>
      <c r="C46" s="166"/>
      <c r="D46" s="167"/>
      <c r="E46" s="167"/>
      <c r="F46" s="168"/>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6"/>
    </row>
    <row r="47" spans="1:30" s="39" customFormat="1" ht="24.75" customHeight="1">
      <c r="A47" s="109"/>
      <c r="B47" s="38"/>
      <c r="C47" s="160" t="s">
        <v>123</v>
      </c>
      <c r="D47" s="161"/>
      <c r="E47" s="161"/>
      <c r="F47" s="162"/>
      <c r="G47" s="177" t="s">
        <v>122</v>
      </c>
      <c r="H47" s="177"/>
      <c r="I47" s="177"/>
      <c r="J47" s="177"/>
      <c r="K47" s="177"/>
      <c r="L47" s="177"/>
      <c r="M47" s="177"/>
      <c r="N47" s="177"/>
      <c r="O47" s="177"/>
      <c r="P47" s="177"/>
      <c r="Q47" s="177"/>
      <c r="R47" s="177"/>
      <c r="S47" s="177"/>
      <c r="T47" s="177"/>
      <c r="U47" s="177"/>
      <c r="V47" s="177"/>
      <c r="W47" s="177"/>
      <c r="X47" s="177"/>
      <c r="Y47" s="177"/>
      <c r="Z47" s="177"/>
      <c r="AA47" s="177"/>
      <c r="AB47" s="177"/>
      <c r="AC47" s="177"/>
      <c r="AD47" s="178"/>
    </row>
    <row r="48" spans="1:30" s="39" customFormat="1" ht="32.25" customHeight="1" thickBot="1">
      <c r="A48" s="110"/>
      <c r="B48" s="40"/>
      <c r="C48" s="187"/>
      <c r="D48" s="188"/>
      <c r="E48" s="188"/>
      <c r="F48" s="189"/>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1"/>
    </row>
    <row r="49" spans="1:30" ht="19.5" customHeight="1" thickBot="1">
      <c r="A49" s="86" t="s">
        <v>18</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row>
    <row r="50" spans="1:30" ht="12" customHeight="1">
      <c r="A50" s="66" t="s">
        <v>14</v>
      </c>
      <c r="B50" s="67"/>
      <c r="C50" s="67"/>
      <c r="D50" s="68"/>
      <c r="E50" s="137"/>
      <c r="F50" s="235"/>
      <c r="G50" s="235"/>
      <c r="H50" s="235"/>
      <c r="I50" s="235"/>
      <c r="J50" s="235"/>
      <c r="K50" s="236"/>
      <c r="L50" s="137" t="s">
        <v>160</v>
      </c>
      <c r="M50" s="235"/>
      <c r="N50" s="235"/>
      <c r="O50" s="236"/>
      <c r="P50" s="271" t="s">
        <v>20</v>
      </c>
      <c r="Q50" s="272"/>
      <c r="R50" s="272"/>
      <c r="S50" s="272"/>
      <c r="T50" s="272"/>
      <c r="U50" s="272"/>
      <c r="V50" s="272"/>
      <c r="W50" s="272"/>
      <c r="X50" s="272"/>
      <c r="Y50" s="272"/>
      <c r="Z50" s="272"/>
      <c r="AA50" s="272"/>
      <c r="AB50" s="272"/>
      <c r="AC50" s="272"/>
      <c r="AD50" s="273"/>
    </row>
    <row r="51" spans="1:30" ht="13.5" customHeight="1">
      <c r="A51" s="66"/>
      <c r="B51" s="67"/>
      <c r="C51" s="67"/>
      <c r="D51" s="68"/>
      <c r="E51" s="137"/>
      <c r="F51" s="235"/>
      <c r="G51" s="235"/>
      <c r="H51" s="235"/>
      <c r="I51" s="235"/>
      <c r="J51" s="235"/>
      <c r="K51" s="236"/>
      <c r="L51" s="137"/>
      <c r="M51" s="235"/>
      <c r="N51" s="235"/>
      <c r="O51" s="236"/>
      <c r="P51" s="137"/>
      <c r="Q51" s="235"/>
      <c r="R51" s="235"/>
      <c r="S51" s="235"/>
      <c r="T51" s="235"/>
      <c r="U51" s="235"/>
      <c r="V51" s="235"/>
      <c r="W51" s="235"/>
      <c r="X51" s="235"/>
      <c r="Y51" s="235"/>
      <c r="Z51" s="235"/>
      <c r="AA51" s="235"/>
      <c r="AB51" s="235"/>
      <c r="AC51" s="235"/>
      <c r="AD51" s="237"/>
    </row>
    <row r="52" spans="1:30" ht="13.5" customHeight="1" thickBot="1">
      <c r="A52" s="69"/>
      <c r="B52" s="70"/>
      <c r="C52" s="70"/>
      <c r="D52" s="71"/>
      <c r="E52" s="238"/>
      <c r="F52" s="239"/>
      <c r="G52" s="239"/>
      <c r="H52" s="239"/>
      <c r="I52" s="239"/>
      <c r="J52" s="239"/>
      <c r="K52" s="240"/>
      <c r="L52" s="238"/>
      <c r="M52" s="239"/>
      <c r="N52" s="239"/>
      <c r="O52" s="240"/>
      <c r="P52" s="238"/>
      <c r="Q52" s="239"/>
      <c r="R52" s="239"/>
      <c r="S52" s="239"/>
      <c r="T52" s="239"/>
      <c r="U52" s="239"/>
      <c r="V52" s="239"/>
      <c r="W52" s="239"/>
      <c r="X52" s="239"/>
      <c r="Y52" s="239"/>
      <c r="Z52" s="239"/>
      <c r="AA52" s="239"/>
      <c r="AB52" s="239"/>
      <c r="AC52" s="239"/>
      <c r="AD52" s="241"/>
    </row>
    <row r="53" spans="1:30" ht="14.25" customHeight="1" thickBo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7" t="s">
        <v>57</v>
      </c>
    </row>
    <row r="54" spans="1:30" ht="18.75" customHeight="1">
      <c r="A54" s="65" t="s">
        <v>58</v>
      </c>
      <c r="B54" s="50"/>
      <c r="C54" s="50"/>
      <c r="D54" s="50"/>
      <c r="E54" s="51"/>
      <c r="F54" s="242"/>
      <c r="G54" s="243"/>
      <c r="H54" s="243"/>
      <c r="I54" s="243"/>
      <c r="J54" s="243"/>
      <c r="K54" s="243"/>
      <c r="L54" s="243"/>
      <c r="M54" s="243"/>
      <c r="N54" s="243"/>
      <c r="O54" s="244"/>
      <c r="P54" s="49" t="s">
        <v>59</v>
      </c>
      <c r="Q54" s="50"/>
      <c r="R54" s="50"/>
      <c r="S54" s="50"/>
      <c r="T54" s="51"/>
      <c r="U54" s="245"/>
      <c r="V54" s="246"/>
      <c r="W54" s="246"/>
      <c r="X54" s="246"/>
      <c r="Y54" s="246"/>
      <c r="Z54" s="247"/>
      <c r="AA54" s="274"/>
      <c r="AB54" s="275" t="s">
        <v>60</v>
      </c>
      <c r="AC54" s="275"/>
      <c r="AD54" s="276" t="s">
        <v>39</v>
      </c>
    </row>
    <row r="55" spans="1:30" ht="24" customHeight="1">
      <c r="A55" s="57" t="s">
        <v>12</v>
      </c>
      <c r="B55" s="54"/>
      <c r="C55" s="54"/>
      <c r="D55" s="54"/>
      <c r="E55" s="55"/>
      <c r="F55" s="248"/>
      <c r="G55" s="74" t="s">
        <v>40</v>
      </c>
      <c r="H55" s="74"/>
      <c r="I55" s="248"/>
      <c r="J55" s="50" t="s">
        <v>41</v>
      </c>
      <c r="K55" s="50"/>
      <c r="L55" s="50"/>
      <c r="M55" s="249"/>
      <c r="N55" s="74" t="s">
        <v>42</v>
      </c>
      <c r="O55" s="76"/>
      <c r="P55" s="53" t="s">
        <v>13</v>
      </c>
      <c r="Q55" s="54"/>
      <c r="R55" s="54"/>
      <c r="S55" s="54"/>
      <c r="T55" s="55"/>
      <c r="U55" s="250"/>
      <c r="V55" s="22" t="s">
        <v>43</v>
      </c>
      <c r="W55" s="251"/>
      <c r="X55" s="50" t="s">
        <v>44</v>
      </c>
      <c r="Y55" s="50"/>
      <c r="Z55" s="251"/>
      <c r="AA55" s="22" t="s">
        <v>43</v>
      </c>
      <c r="AB55" s="251"/>
      <c r="AC55" s="74" t="s">
        <v>45</v>
      </c>
      <c r="AD55" s="75"/>
    </row>
    <row r="56" spans="1:30" ht="24" customHeight="1">
      <c r="A56" s="57" t="s">
        <v>66</v>
      </c>
      <c r="B56" s="54"/>
      <c r="C56" s="54"/>
      <c r="D56" s="54"/>
      <c r="E56" s="55"/>
      <c r="F56" s="49" t="s">
        <v>46</v>
      </c>
      <c r="G56" s="50"/>
      <c r="H56" s="22"/>
      <c r="I56" s="50" t="s">
        <v>47</v>
      </c>
      <c r="J56" s="50"/>
      <c r="K56" s="50"/>
      <c r="L56" s="50"/>
      <c r="M56" s="249"/>
      <c r="N56" s="74" t="s">
        <v>48</v>
      </c>
      <c r="O56" s="76"/>
      <c r="P56" s="53" t="s">
        <v>67</v>
      </c>
      <c r="Q56" s="54"/>
      <c r="R56" s="54"/>
      <c r="S56" s="54"/>
      <c r="T56" s="55"/>
      <c r="U56" s="49" t="s">
        <v>46</v>
      </c>
      <c r="V56" s="50"/>
      <c r="W56" s="22"/>
      <c r="X56" s="50" t="s">
        <v>47</v>
      </c>
      <c r="Y56" s="50"/>
      <c r="Z56" s="50"/>
      <c r="AA56" s="50"/>
      <c r="AB56" s="249"/>
      <c r="AC56" s="74" t="s">
        <v>48</v>
      </c>
      <c r="AD56" s="75"/>
    </row>
    <row r="57" spans="1:30" ht="24" customHeight="1">
      <c r="A57" s="57" t="s">
        <v>68</v>
      </c>
      <c r="B57" s="54"/>
      <c r="C57" s="54"/>
      <c r="D57" s="54"/>
      <c r="E57" s="55"/>
      <c r="F57" s="49" t="s">
        <v>46</v>
      </c>
      <c r="G57" s="50"/>
      <c r="H57" s="22"/>
      <c r="I57" s="50" t="s">
        <v>47</v>
      </c>
      <c r="J57" s="50"/>
      <c r="K57" s="50"/>
      <c r="L57" s="50"/>
      <c r="M57" s="249"/>
      <c r="N57" s="74" t="s">
        <v>48</v>
      </c>
      <c r="O57" s="76"/>
      <c r="P57" s="53" t="s">
        <v>69</v>
      </c>
      <c r="Q57" s="54"/>
      <c r="R57" s="54"/>
      <c r="S57" s="54"/>
      <c r="T57" s="55"/>
      <c r="U57" s="49" t="s">
        <v>46</v>
      </c>
      <c r="V57" s="50"/>
      <c r="W57" s="22"/>
      <c r="X57" s="50" t="s">
        <v>47</v>
      </c>
      <c r="Y57" s="50"/>
      <c r="Z57" s="50"/>
      <c r="AA57" s="50"/>
      <c r="AB57" s="249"/>
      <c r="AC57" s="74" t="s">
        <v>48</v>
      </c>
      <c r="AD57" s="75"/>
    </row>
    <row r="58" spans="1:30" ht="24" customHeight="1">
      <c r="A58" s="57" t="s">
        <v>76</v>
      </c>
      <c r="B58" s="54"/>
      <c r="C58" s="54"/>
      <c r="D58" s="54"/>
      <c r="E58" s="55"/>
      <c r="F58" s="49" t="s">
        <v>46</v>
      </c>
      <c r="G58" s="50"/>
      <c r="H58" s="22"/>
      <c r="I58" s="50" t="s">
        <v>47</v>
      </c>
      <c r="J58" s="50"/>
      <c r="K58" s="50"/>
      <c r="L58" s="50"/>
      <c r="M58" s="249"/>
      <c r="N58" s="74" t="s">
        <v>48</v>
      </c>
      <c r="O58" s="76"/>
      <c r="P58" s="53" t="s">
        <v>77</v>
      </c>
      <c r="Q58" s="54"/>
      <c r="R58" s="54"/>
      <c r="S58" s="54"/>
      <c r="T58" s="55"/>
      <c r="U58" s="49" t="s">
        <v>46</v>
      </c>
      <c r="V58" s="50"/>
      <c r="W58" s="22"/>
      <c r="X58" s="50" t="s">
        <v>47</v>
      </c>
      <c r="Y58" s="50"/>
      <c r="Z58" s="50"/>
      <c r="AA58" s="50"/>
      <c r="AB58" s="249"/>
      <c r="AC58" s="74" t="s">
        <v>48</v>
      </c>
      <c r="AD58" s="75"/>
    </row>
    <row r="59" spans="1:30" ht="24" customHeight="1">
      <c r="A59" s="57" t="s">
        <v>70</v>
      </c>
      <c r="B59" s="54"/>
      <c r="C59" s="54"/>
      <c r="D59" s="54"/>
      <c r="E59" s="55"/>
      <c r="F59" s="56" t="s">
        <v>46</v>
      </c>
      <c r="G59" s="46"/>
      <c r="H59" s="45"/>
      <c r="I59" s="46" t="s">
        <v>47</v>
      </c>
      <c r="J59" s="46"/>
      <c r="K59" s="46"/>
      <c r="L59" s="46"/>
      <c r="M59" s="252"/>
      <c r="N59" s="47" t="s">
        <v>48</v>
      </c>
      <c r="O59" s="52"/>
      <c r="P59" s="53" t="s">
        <v>15</v>
      </c>
      <c r="Q59" s="54"/>
      <c r="R59" s="54"/>
      <c r="S59" s="54"/>
      <c r="T59" s="55"/>
      <c r="U59" s="56" t="s">
        <v>46</v>
      </c>
      <c r="V59" s="46"/>
      <c r="W59" s="45"/>
      <c r="X59" s="46" t="s">
        <v>47</v>
      </c>
      <c r="Y59" s="46"/>
      <c r="Z59" s="46"/>
      <c r="AA59" s="46"/>
      <c r="AB59" s="252"/>
      <c r="AC59" s="47" t="s">
        <v>48</v>
      </c>
      <c r="AD59" s="48"/>
    </row>
    <row r="60" spans="1:30" ht="24" customHeight="1" thickBot="1">
      <c r="A60" s="60" t="s">
        <v>71</v>
      </c>
      <c r="B60" s="61"/>
      <c r="C60" s="61"/>
      <c r="D60" s="61"/>
      <c r="E60" s="62"/>
      <c r="F60" s="63" t="s">
        <v>46</v>
      </c>
      <c r="G60" s="64"/>
      <c r="H60" s="44"/>
      <c r="I60" s="64" t="s">
        <v>47</v>
      </c>
      <c r="J60" s="64"/>
      <c r="K60" s="64"/>
      <c r="L60" s="64"/>
      <c r="M60" s="44"/>
      <c r="N60" s="58" t="s">
        <v>48</v>
      </c>
      <c r="O60" s="59"/>
      <c r="P60" s="73" t="s">
        <v>75</v>
      </c>
      <c r="Q60" s="61"/>
      <c r="R60" s="61"/>
      <c r="S60" s="61"/>
      <c r="T60" s="62"/>
      <c r="U60" s="63" t="s">
        <v>46</v>
      </c>
      <c r="V60" s="64"/>
      <c r="W60" s="44"/>
      <c r="X60" s="64" t="s">
        <v>47</v>
      </c>
      <c r="Y60" s="64"/>
      <c r="Z60" s="64"/>
      <c r="AA60" s="64"/>
      <c r="AB60" s="44"/>
      <c r="AC60" s="58" t="s">
        <v>48</v>
      </c>
      <c r="AD60" s="72"/>
    </row>
    <row r="61" spans="1:30" ht="18.75" customHeight="1">
      <c r="A61" s="65" t="s">
        <v>58</v>
      </c>
      <c r="B61" s="50"/>
      <c r="C61" s="50"/>
      <c r="D61" s="50"/>
      <c r="E61" s="51"/>
      <c r="F61" s="242"/>
      <c r="G61" s="243"/>
      <c r="H61" s="243"/>
      <c r="I61" s="243"/>
      <c r="J61" s="243"/>
      <c r="K61" s="243"/>
      <c r="L61" s="243"/>
      <c r="M61" s="243"/>
      <c r="N61" s="243"/>
      <c r="O61" s="244"/>
      <c r="P61" s="49" t="s">
        <v>59</v>
      </c>
      <c r="Q61" s="50"/>
      <c r="R61" s="50"/>
      <c r="S61" s="50"/>
      <c r="T61" s="51"/>
      <c r="U61" s="245"/>
      <c r="V61" s="246"/>
      <c r="W61" s="246"/>
      <c r="X61" s="246"/>
      <c r="Y61" s="246"/>
      <c r="Z61" s="247"/>
      <c r="AA61" s="274"/>
      <c r="AB61" s="275" t="s">
        <v>60</v>
      </c>
      <c r="AC61" s="275"/>
      <c r="AD61" s="276" t="s">
        <v>39</v>
      </c>
    </row>
    <row r="62" spans="1:30" ht="24" customHeight="1">
      <c r="A62" s="57" t="s">
        <v>12</v>
      </c>
      <c r="B62" s="54"/>
      <c r="C62" s="54"/>
      <c r="D62" s="54"/>
      <c r="E62" s="55"/>
      <c r="F62" s="248"/>
      <c r="G62" s="74" t="s">
        <v>40</v>
      </c>
      <c r="H62" s="74"/>
      <c r="I62" s="248"/>
      <c r="J62" s="50" t="s">
        <v>41</v>
      </c>
      <c r="K62" s="50"/>
      <c r="L62" s="50"/>
      <c r="M62" s="249"/>
      <c r="N62" s="74" t="s">
        <v>42</v>
      </c>
      <c r="O62" s="76"/>
      <c r="P62" s="53" t="s">
        <v>13</v>
      </c>
      <c r="Q62" s="54"/>
      <c r="R62" s="54"/>
      <c r="S62" s="54"/>
      <c r="T62" s="55"/>
      <c r="U62" s="250"/>
      <c r="V62" s="22" t="s">
        <v>43</v>
      </c>
      <c r="W62" s="251"/>
      <c r="X62" s="50" t="s">
        <v>44</v>
      </c>
      <c r="Y62" s="50"/>
      <c r="Z62" s="251"/>
      <c r="AA62" s="22" t="s">
        <v>43</v>
      </c>
      <c r="AB62" s="251"/>
      <c r="AC62" s="74" t="s">
        <v>45</v>
      </c>
      <c r="AD62" s="75"/>
    </row>
    <row r="63" spans="1:30" ht="24" customHeight="1">
      <c r="A63" s="57" t="s">
        <v>66</v>
      </c>
      <c r="B63" s="54"/>
      <c r="C63" s="54"/>
      <c r="D63" s="54"/>
      <c r="E63" s="55"/>
      <c r="F63" s="49" t="s">
        <v>46</v>
      </c>
      <c r="G63" s="50"/>
      <c r="H63" s="22"/>
      <c r="I63" s="50" t="s">
        <v>47</v>
      </c>
      <c r="J63" s="50"/>
      <c r="K63" s="50"/>
      <c r="L63" s="50"/>
      <c r="M63" s="249"/>
      <c r="N63" s="74" t="s">
        <v>48</v>
      </c>
      <c r="O63" s="76"/>
      <c r="P63" s="53" t="s">
        <v>67</v>
      </c>
      <c r="Q63" s="54"/>
      <c r="R63" s="54"/>
      <c r="S63" s="54"/>
      <c r="T63" s="55"/>
      <c r="U63" s="49" t="s">
        <v>46</v>
      </c>
      <c r="V63" s="50"/>
      <c r="W63" s="22"/>
      <c r="X63" s="50" t="s">
        <v>47</v>
      </c>
      <c r="Y63" s="50"/>
      <c r="Z63" s="50"/>
      <c r="AA63" s="50"/>
      <c r="AB63" s="249"/>
      <c r="AC63" s="74" t="s">
        <v>48</v>
      </c>
      <c r="AD63" s="75"/>
    </row>
    <row r="64" spans="1:30" ht="24" customHeight="1">
      <c r="A64" s="57" t="s">
        <v>68</v>
      </c>
      <c r="B64" s="54"/>
      <c r="C64" s="54"/>
      <c r="D64" s="54"/>
      <c r="E64" s="55"/>
      <c r="F64" s="49" t="s">
        <v>46</v>
      </c>
      <c r="G64" s="50"/>
      <c r="H64" s="22"/>
      <c r="I64" s="50" t="s">
        <v>47</v>
      </c>
      <c r="J64" s="50"/>
      <c r="K64" s="50"/>
      <c r="L64" s="50"/>
      <c r="M64" s="249"/>
      <c r="N64" s="74" t="s">
        <v>48</v>
      </c>
      <c r="O64" s="76"/>
      <c r="P64" s="53" t="s">
        <v>69</v>
      </c>
      <c r="Q64" s="54"/>
      <c r="R64" s="54"/>
      <c r="S64" s="54"/>
      <c r="T64" s="55"/>
      <c r="U64" s="49" t="s">
        <v>46</v>
      </c>
      <c r="V64" s="50"/>
      <c r="W64" s="22"/>
      <c r="X64" s="50" t="s">
        <v>47</v>
      </c>
      <c r="Y64" s="50"/>
      <c r="Z64" s="50"/>
      <c r="AA64" s="50"/>
      <c r="AB64" s="249"/>
      <c r="AC64" s="74" t="s">
        <v>48</v>
      </c>
      <c r="AD64" s="75"/>
    </row>
    <row r="65" spans="1:30" ht="24" customHeight="1">
      <c r="A65" s="57" t="s">
        <v>76</v>
      </c>
      <c r="B65" s="54"/>
      <c r="C65" s="54"/>
      <c r="D65" s="54"/>
      <c r="E65" s="55"/>
      <c r="F65" s="49" t="s">
        <v>46</v>
      </c>
      <c r="G65" s="50"/>
      <c r="H65" s="22"/>
      <c r="I65" s="50" t="s">
        <v>47</v>
      </c>
      <c r="J65" s="50"/>
      <c r="K65" s="50"/>
      <c r="L65" s="50"/>
      <c r="M65" s="249"/>
      <c r="N65" s="74" t="s">
        <v>48</v>
      </c>
      <c r="O65" s="76"/>
      <c r="P65" s="53" t="s">
        <v>77</v>
      </c>
      <c r="Q65" s="54"/>
      <c r="R65" s="54"/>
      <c r="S65" s="54"/>
      <c r="T65" s="55"/>
      <c r="U65" s="49" t="s">
        <v>46</v>
      </c>
      <c r="V65" s="50"/>
      <c r="W65" s="22"/>
      <c r="X65" s="50" t="s">
        <v>47</v>
      </c>
      <c r="Y65" s="50"/>
      <c r="Z65" s="50"/>
      <c r="AA65" s="50"/>
      <c r="AB65" s="249"/>
      <c r="AC65" s="74" t="s">
        <v>48</v>
      </c>
      <c r="AD65" s="75"/>
    </row>
    <row r="66" spans="1:30" ht="24" customHeight="1">
      <c r="A66" s="57" t="s">
        <v>70</v>
      </c>
      <c r="B66" s="54"/>
      <c r="C66" s="54"/>
      <c r="D66" s="54"/>
      <c r="E66" s="55"/>
      <c r="F66" s="56" t="s">
        <v>46</v>
      </c>
      <c r="G66" s="46"/>
      <c r="H66" s="45"/>
      <c r="I66" s="46" t="s">
        <v>47</v>
      </c>
      <c r="J66" s="46"/>
      <c r="K66" s="46"/>
      <c r="L66" s="46"/>
      <c r="M66" s="252"/>
      <c r="N66" s="47" t="s">
        <v>48</v>
      </c>
      <c r="O66" s="52"/>
      <c r="P66" s="53" t="s">
        <v>15</v>
      </c>
      <c r="Q66" s="54"/>
      <c r="R66" s="54"/>
      <c r="S66" s="54"/>
      <c r="T66" s="55"/>
      <c r="U66" s="56" t="s">
        <v>46</v>
      </c>
      <c r="V66" s="46"/>
      <c r="W66" s="45"/>
      <c r="X66" s="46" t="s">
        <v>47</v>
      </c>
      <c r="Y66" s="46"/>
      <c r="Z66" s="46"/>
      <c r="AA66" s="46"/>
      <c r="AB66" s="252"/>
      <c r="AC66" s="47" t="s">
        <v>48</v>
      </c>
      <c r="AD66" s="48"/>
    </row>
    <row r="67" spans="1:30" ht="24" customHeight="1" thickBot="1">
      <c r="A67" s="60" t="s">
        <v>71</v>
      </c>
      <c r="B67" s="61"/>
      <c r="C67" s="61"/>
      <c r="D67" s="61"/>
      <c r="E67" s="62"/>
      <c r="F67" s="63" t="s">
        <v>46</v>
      </c>
      <c r="G67" s="64"/>
      <c r="H67" s="44"/>
      <c r="I67" s="64" t="s">
        <v>47</v>
      </c>
      <c r="J67" s="64"/>
      <c r="K67" s="64"/>
      <c r="L67" s="64"/>
      <c r="M67" s="44"/>
      <c r="N67" s="58" t="s">
        <v>48</v>
      </c>
      <c r="O67" s="59"/>
      <c r="P67" s="73" t="s">
        <v>75</v>
      </c>
      <c r="Q67" s="61"/>
      <c r="R67" s="61"/>
      <c r="S67" s="61"/>
      <c r="T67" s="62"/>
      <c r="U67" s="63" t="s">
        <v>46</v>
      </c>
      <c r="V67" s="64"/>
      <c r="W67" s="44"/>
      <c r="X67" s="64" t="s">
        <v>47</v>
      </c>
      <c r="Y67" s="64"/>
      <c r="Z67" s="64"/>
      <c r="AA67" s="64"/>
      <c r="AB67" s="44"/>
      <c r="AC67" s="58" t="s">
        <v>48</v>
      </c>
      <c r="AD67" s="72"/>
    </row>
    <row r="68" spans="1:30" ht="18.75" customHeight="1">
      <c r="A68" s="65" t="s">
        <v>58</v>
      </c>
      <c r="B68" s="50"/>
      <c r="C68" s="50"/>
      <c r="D68" s="50"/>
      <c r="E68" s="51"/>
      <c r="F68" s="242"/>
      <c r="G68" s="243"/>
      <c r="H68" s="243"/>
      <c r="I68" s="243"/>
      <c r="J68" s="243"/>
      <c r="K68" s="243"/>
      <c r="L68" s="243"/>
      <c r="M68" s="243"/>
      <c r="N68" s="243"/>
      <c r="O68" s="244"/>
      <c r="P68" s="49" t="s">
        <v>59</v>
      </c>
      <c r="Q68" s="50"/>
      <c r="R68" s="50"/>
      <c r="S68" s="50"/>
      <c r="T68" s="51"/>
      <c r="U68" s="245"/>
      <c r="V68" s="246"/>
      <c r="W68" s="246"/>
      <c r="X68" s="246"/>
      <c r="Y68" s="246"/>
      <c r="Z68" s="247"/>
      <c r="AA68" s="274"/>
      <c r="AB68" s="275" t="s">
        <v>60</v>
      </c>
      <c r="AC68" s="275"/>
      <c r="AD68" s="276" t="s">
        <v>39</v>
      </c>
    </row>
    <row r="69" spans="1:30" ht="24" customHeight="1">
      <c r="A69" s="57" t="s">
        <v>12</v>
      </c>
      <c r="B69" s="54"/>
      <c r="C69" s="54"/>
      <c r="D69" s="54"/>
      <c r="E69" s="55"/>
      <c r="F69" s="248"/>
      <c r="G69" s="74" t="s">
        <v>40</v>
      </c>
      <c r="H69" s="74"/>
      <c r="I69" s="248"/>
      <c r="J69" s="50" t="s">
        <v>41</v>
      </c>
      <c r="K69" s="50"/>
      <c r="L69" s="50"/>
      <c r="M69" s="249"/>
      <c r="N69" s="74" t="s">
        <v>42</v>
      </c>
      <c r="O69" s="76"/>
      <c r="P69" s="53" t="s">
        <v>13</v>
      </c>
      <c r="Q69" s="54"/>
      <c r="R69" s="54"/>
      <c r="S69" s="54"/>
      <c r="T69" s="55"/>
      <c r="U69" s="250"/>
      <c r="V69" s="22" t="s">
        <v>43</v>
      </c>
      <c r="W69" s="251"/>
      <c r="X69" s="50" t="s">
        <v>44</v>
      </c>
      <c r="Y69" s="50"/>
      <c r="Z69" s="251"/>
      <c r="AA69" s="22" t="s">
        <v>43</v>
      </c>
      <c r="AB69" s="251"/>
      <c r="AC69" s="74" t="s">
        <v>45</v>
      </c>
      <c r="AD69" s="75"/>
    </row>
    <row r="70" spans="1:30" ht="24" customHeight="1">
      <c r="A70" s="57" t="s">
        <v>66</v>
      </c>
      <c r="B70" s="54"/>
      <c r="C70" s="54"/>
      <c r="D70" s="54"/>
      <c r="E70" s="55"/>
      <c r="F70" s="49" t="s">
        <v>46</v>
      </c>
      <c r="G70" s="50"/>
      <c r="H70" s="22"/>
      <c r="I70" s="50" t="s">
        <v>47</v>
      </c>
      <c r="J70" s="50"/>
      <c r="K70" s="50"/>
      <c r="L70" s="50"/>
      <c r="M70" s="249"/>
      <c r="N70" s="74" t="s">
        <v>48</v>
      </c>
      <c r="O70" s="76"/>
      <c r="P70" s="53" t="s">
        <v>67</v>
      </c>
      <c r="Q70" s="54"/>
      <c r="R70" s="54"/>
      <c r="S70" s="54"/>
      <c r="T70" s="55"/>
      <c r="U70" s="49" t="s">
        <v>46</v>
      </c>
      <c r="V70" s="50"/>
      <c r="W70" s="22"/>
      <c r="X70" s="50" t="s">
        <v>47</v>
      </c>
      <c r="Y70" s="50"/>
      <c r="Z70" s="50"/>
      <c r="AA70" s="50"/>
      <c r="AB70" s="249"/>
      <c r="AC70" s="74" t="s">
        <v>48</v>
      </c>
      <c r="AD70" s="75"/>
    </row>
    <row r="71" spans="1:30" ht="24" customHeight="1">
      <c r="A71" s="57" t="s">
        <v>68</v>
      </c>
      <c r="B71" s="54"/>
      <c r="C71" s="54"/>
      <c r="D71" s="54"/>
      <c r="E71" s="55"/>
      <c r="F71" s="49" t="s">
        <v>46</v>
      </c>
      <c r="G71" s="50"/>
      <c r="H71" s="22"/>
      <c r="I71" s="50" t="s">
        <v>47</v>
      </c>
      <c r="J71" s="50"/>
      <c r="K71" s="50"/>
      <c r="L71" s="50"/>
      <c r="M71" s="249"/>
      <c r="N71" s="74" t="s">
        <v>48</v>
      </c>
      <c r="O71" s="76"/>
      <c r="P71" s="53" t="s">
        <v>69</v>
      </c>
      <c r="Q71" s="54"/>
      <c r="R71" s="54"/>
      <c r="S71" s="54"/>
      <c r="T71" s="55"/>
      <c r="U71" s="49" t="s">
        <v>46</v>
      </c>
      <c r="V71" s="50"/>
      <c r="W71" s="22"/>
      <c r="X71" s="50" t="s">
        <v>47</v>
      </c>
      <c r="Y71" s="50"/>
      <c r="Z71" s="50"/>
      <c r="AA71" s="50"/>
      <c r="AB71" s="249"/>
      <c r="AC71" s="74" t="s">
        <v>48</v>
      </c>
      <c r="AD71" s="75"/>
    </row>
    <row r="72" spans="1:30" ht="24" customHeight="1">
      <c r="A72" s="57" t="s">
        <v>76</v>
      </c>
      <c r="B72" s="54"/>
      <c r="C72" s="54"/>
      <c r="D72" s="54"/>
      <c r="E72" s="55"/>
      <c r="F72" s="49" t="s">
        <v>46</v>
      </c>
      <c r="G72" s="50"/>
      <c r="H72" s="22"/>
      <c r="I72" s="50" t="s">
        <v>47</v>
      </c>
      <c r="J72" s="50"/>
      <c r="K72" s="50"/>
      <c r="L72" s="50"/>
      <c r="M72" s="249"/>
      <c r="N72" s="74" t="s">
        <v>48</v>
      </c>
      <c r="O72" s="76"/>
      <c r="P72" s="53" t="s">
        <v>77</v>
      </c>
      <c r="Q72" s="54"/>
      <c r="R72" s="54"/>
      <c r="S72" s="54"/>
      <c r="T72" s="55"/>
      <c r="U72" s="49" t="s">
        <v>46</v>
      </c>
      <c r="V72" s="50"/>
      <c r="W72" s="22"/>
      <c r="X72" s="50" t="s">
        <v>47</v>
      </c>
      <c r="Y72" s="50"/>
      <c r="Z72" s="50"/>
      <c r="AA72" s="50"/>
      <c r="AB72" s="249"/>
      <c r="AC72" s="74" t="s">
        <v>48</v>
      </c>
      <c r="AD72" s="75"/>
    </row>
    <row r="73" spans="1:30" ht="24" customHeight="1">
      <c r="A73" s="57" t="s">
        <v>70</v>
      </c>
      <c r="B73" s="54"/>
      <c r="C73" s="54"/>
      <c r="D73" s="54"/>
      <c r="E73" s="55"/>
      <c r="F73" s="56" t="s">
        <v>46</v>
      </c>
      <c r="G73" s="46"/>
      <c r="H73" s="45"/>
      <c r="I73" s="46" t="s">
        <v>47</v>
      </c>
      <c r="J73" s="46"/>
      <c r="K73" s="46"/>
      <c r="L73" s="46"/>
      <c r="M73" s="252"/>
      <c r="N73" s="47" t="s">
        <v>48</v>
      </c>
      <c r="O73" s="52"/>
      <c r="P73" s="53" t="s">
        <v>15</v>
      </c>
      <c r="Q73" s="54"/>
      <c r="R73" s="54"/>
      <c r="S73" s="54"/>
      <c r="T73" s="55"/>
      <c r="U73" s="56" t="s">
        <v>46</v>
      </c>
      <c r="V73" s="46"/>
      <c r="W73" s="45"/>
      <c r="X73" s="46" t="s">
        <v>47</v>
      </c>
      <c r="Y73" s="46"/>
      <c r="Z73" s="46"/>
      <c r="AA73" s="46"/>
      <c r="AB73" s="252"/>
      <c r="AC73" s="47" t="s">
        <v>48</v>
      </c>
      <c r="AD73" s="48"/>
    </row>
    <row r="74" spans="1:30" ht="24" customHeight="1" thickBot="1">
      <c r="A74" s="60" t="s">
        <v>71</v>
      </c>
      <c r="B74" s="61"/>
      <c r="C74" s="61"/>
      <c r="D74" s="61"/>
      <c r="E74" s="62"/>
      <c r="F74" s="63" t="s">
        <v>46</v>
      </c>
      <c r="G74" s="64"/>
      <c r="H74" s="44"/>
      <c r="I74" s="64" t="s">
        <v>47</v>
      </c>
      <c r="J74" s="64"/>
      <c r="K74" s="64"/>
      <c r="L74" s="64"/>
      <c r="M74" s="44"/>
      <c r="N74" s="58" t="s">
        <v>48</v>
      </c>
      <c r="O74" s="59"/>
      <c r="P74" s="73" t="s">
        <v>75</v>
      </c>
      <c r="Q74" s="61"/>
      <c r="R74" s="61"/>
      <c r="S74" s="61"/>
      <c r="T74" s="62"/>
      <c r="U74" s="63" t="s">
        <v>46</v>
      </c>
      <c r="V74" s="64"/>
      <c r="W74" s="44"/>
      <c r="X74" s="64" t="s">
        <v>47</v>
      </c>
      <c r="Y74" s="64"/>
      <c r="Z74" s="64"/>
      <c r="AA74" s="64"/>
      <c r="AB74" s="44"/>
      <c r="AC74" s="58" t="s">
        <v>48</v>
      </c>
      <c r="AD74" s="72"/>
    </row>
    <row r="75" ht="12.75" customHeight="1">
      <c r="A75" s="9" t="s">
        <v>124</v>
      </c>
    </row>
    <row r="76" ht="12.75" customHeight="1">
      <c r="B76" s="10" t="s">
        <v>62</v>
      </c>
    </row>
    <row r="77" spans="2:3" ht="12.75" customHeight="1">
      <c r="B77" s="7" t="s">
        <v>19</v>
      </c>
      <c r="C77" s="7" t="s">
        <v>72</v>
      </c>
    </row>
    <row r="78" spans="2:3" ht="12.75" customHeight="1">
      <c r="B78" s="11"/>
      <c r="C78" s="7" t="s">
        <v>73</v>
      </c>
    </row>
    <row r="79" spans="2:3" ht="12.75" customHeight="1">
      <c r="B79" s="11"/>
      <c r="C79" s="7" t="s">
        <v>74</v>
      </c>
    </row>
    <row r="80" s="12" customFormat="1" ht="12.75" customHeight="1">
      <c r="A80" s="9" t="s">
        <v>78</v>
      </c>
    </row>
    <row r="81" spans="2:3" s="12" customFormat="1" ht="12.75" customHeight="1">
      <c r="B81" s="9" t="s">
        <v>89</v>
      </c>
      <c r="C81" s="9"/>
    </row>
    <row r="82" spans="2:3" s="12" customFormat="1" ht="12.75" customHeight="1">
      <c r="B82" s="9" t="s">
        <v>90</v>
      </c>
      <c r="C82" s="9"/>
    </row>
    <row r="83" spans="2:3" s="12" customFormat="1" ht="12.75" customHeight="1">
      <c r="B83" s="9" t="s">
        <v>88</v>
      </c>
      <c r="C83" s="9"/>
    </row>
    <row r="84" spans="2:3" s="12" customFormat="1" ht="12.75" customHeight="1">
      <c r="B84" s="9" t="s">
        <v>87</v>
      </c>
      <c r="C84" s="9"/>
    </row>
    <row r="85" spans="2:3" s="12" customFormat="1" ht="12.75" customHeight="1">
      <c r="B85" s="9" t="s">
        <v>91</v>
      </c>
      <c r="C85" s="9"/>
    </row>
    <row r="86" spans="2:3" s="12" customFormat="1" ht="12.75" customHeight="1">
      <c r="B86" s="9" t="s">
        <v>125</v>
      </c>
      <c r="C86" s="9"/>
    </row>
    <row r="87" spans="1:30" s="12" customFormat="1" ht="12.75" customHeight="1">
      <c r="A87" s="107" t="s">
        <v>79</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row>
    <row r="88" spans="1:30" s="12" customFormat="1" ht="14.25" customHeight="1">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row>
    <row r="89" s="12" customFormat="1" ht="12.75" customHeight="1">
      <c r="A89" s="9" t="s">
        <v>92</v>
      </c>
    </row>
    <row r="90" s="12" customFormat="1" ht="14.25" customHeight="1"/>
    <row r="91" s="12" customFormat="1" ht="14.25" customHeight="1"/>
    <row r="92" s="12" customFormat="1" ht="14.25" customHeight="1"/>
    <row r="93" s="12" customFormat="1" ht="14.25" customHeight="1"/>
    <row r="94" s="12" customFormat="1" ht="14.25" customHeight="1"/>
    <row r="95" s="12" customFormat="1" ht="14.25" customHeight="1"/>
    <row r="96" s="12" customFormat="1" ht="14.25" customHeight="1"/>
    <row r="97" s="12" customFormat="1" ht="14.25" customHeight="1"/>
    <row r="98" ht="14.25" customHeight="1">
      <c r="B98" s="12"/>
    </row>
    <row r="99" ht="14.25" customHeight="1"/>
    <row r="100" ht="14.25" customHeight="1"/>
    <row r="101" ht="14.25" customHeight="1"/>
    <row r="102" ht="14.25" customHeight="1"/>
    <row r="103" ht="14.25" customHeight="1"/>
  </sheetData>
  <sheetProtection/>
  <mergeCells count="304">
    <mergeCell ref="M41:N41"/>
    <mergeCell ref="S41:AD41"/>
    <mergeCell ref="B10:F11"/>
    <mergeCell ref="G10:K10"/>
    <mergeCell ref="L10:R10"/>
    <mergeCell ref="S10:U11"/>
    <mergeCell ref="V10:AD11"/>
    <mergeCell ref="L11:R11"/>
    <mergeCell ref="G11:K11"/>
    <mergeCell ref="A5:B5"/>
    <mergeCell ref="C5:F5"/>
    <mergeCell ref="H5:K5"/>
    <mergeCell ref="M5:Q5"/>
    <mergeCell ref="S5:W5"/>
    <mergeCell ref="Y5:AD5"/>
    <mergeCell ref="C45:F46"/>
    <mergeCell ref="G45:AD45"/>
    <mergeCell ref="G46:AD46"/>
    <mergeCell ref="C47:F48"/>
    <mergeCell ref="G47:AD47"/>
    <mergeCell ref="G48:AD48"/>
    <mergeCell ref="C40:F44"/>
    <mergeCell ref="G40:K40"/>
    <mergeCell ref="G41:K41"/>
    <mergeCell ref="G42:AD42"/>
    <mergeCell ref="G43:AD43"/>
    <mergeCell ref="G44:AD44"/>
    <mergeCell ref="M40:N40"/>
    <mergeCell ref="P40:Q40"/>
    <mergeCell ref="G36:I36"/>
    <mergeCell ref="J36:V36"/>
    <mergeCell ref="W36:AD36"/>
    <mergeCell ref="C37:F39"/>
    <mergeCell ref="G38:AD38"/>
    <mergeCell ref="G39:AD39"/>
    <mergeCell ref="G37:H37"/>
    <mergeCell ref="I37:L37"/>
    <mergeCell ref="M37:N37"/>
    <mergeCell ref="G34:I34"/>
    <mergeCell ref="J34:V34"/>
    <mergeCell ref="W34:AD34"/>
    <mergeCell ref="G35:I35"/>
    <mergeCell ref="W35:Y35"/>
    <mergeCell ref="Z35:AA35"/>
    <mergeCell ref="AC35:AD35"/>
    <mergeCell ref="G31:K31"/>
    <mergeCell ref="M31:Q31"/>
    <mergeCell ref="S31:W31"/>
    <mergeCell ref="Y31:AC31"/>
    <mergeCell ref="C32:F36"/>
    <mergeCell ref="G32:I32"/>
    <mergeCell ref="J32:R32"/>
    <mergeCell ref="S32:U32"/>
    <mergeCell ref="V32:AD32"/>
    <mergeCell ref="G33:AD33"/>
    <mergeCell ref="M29:Q29"/>
    <mergeCell ref="S29:W29"/>
    <mergeCell ref="Y29:AC29"/>
    <mergeCell ref="G30:L30"/>
    <mergeCell ref="M30:R30"/>
    <mergeCell ref="S30:X30"/>
    <mergeCell ref="Y30:AD30"/>
    <mergeCell ref="Y26:AD26"/>
    <mergeCell ref="G27:K27"/>
    <mergeCell ref="M27:Q27"/>
    <mergeCell ref="S27:W27"/>
    <mergeCell ref="Y27:AC27"/>
    <mergeCell ref="G28:L28"/>
    <mergeCell ref="M28:R28"/>
    <mergeCell ref="S28:X28"/>
    <mergeCell ref="Y28:AD28"/>
    <mergeCell ref="G24:J24"/>
    <mergeCell ref="L24:M24"/>
    <mergeCell ref="N24:O24"/>
    <mergeCell ref="P24:Q24"/>
    <mergeCell ref="R24:S24"/>
    <mergeCell ref="C26:F31"/>
    <mergeCell ref="G26:L26"/>
    <mergeCell ref="M26:R26"/>
    <mergeCell ref="S26:X26"/>
    <mergeCell ref="G29:K29"/>
    <mergeCell ref="U70:V70"/>
    <mergeCell ref="X70:AA70"/>
    <mergeCell ref="AC70:AD70"/>
    <mergeCell ref="A22:A48"/>
    <mergeCell ref="B22:B36"/>
    <mergeCell ref="C22:F22"/>
    <mergeCell ref="G22:I22"/>
    <mergeCell ref="K22:L22"/>
    <mergeCell ref="O22:Y22"/>
    <mergeCell ref="C24:F24"/>
    <mergeCell ref="AC67:AD67"/>
    <mergeCell ref="A69:E69"/>
    <mergeCell ref="G69:H69"/>
    <mergeCell ref="J69:L69"/>
    <mergeCell ref="V4:Y4"/>
    <mergeCell ref="A87:AD88"/>
    <mergeCell ref="N69:O69"/>
    <mergeCell ref="AC69:AD69"/>
    <mergeCell ref="N70:O70"/>
    <mergeCell ref="P65:T65"/>
    <mergeCell ref="U65:V65"/>
    <mergeCell ref="X65:AA65"/>
    <mergeCell ref="P66:T66"/>
    <mergeCell ref="A73:E73"/>
    <mergeCell ref="F73:G73"/>
    <mergeCell ref="A68:E68"/>
    <mergeCell ref="A70:E70"/>
    <mergeCell ref="I70:L70"/>
    <mergeCell ref="I73:L73"/>
    <mergeCell ref="X64:AA64"/>
    <mergeCell ref="AC64:AD64"/>
    <mergeCell ref="AC65:AD65"/>
    <mergeCell ref="A65:E65"/>
    <mergeCell ref="F65:G65"/>
    <mergeCell ref="I65:L65"/>
    <mergeCell ref="N65:O65"/>
    <mergeCell ref="A64:E64"/>
    <mergeCell ref="F64:G64"/>
    <mergeCell ref="I64:L64"/>
    <mergeCell ref="N64:O64"/>
    <mergeCell ref="P64:T64"/>
    <mergeCell ref="U64:V64"/>
    <mergeCell ref="X63:AA63"/>
    <mergeCell ref="AC63:AD63"/>
    <mergeCell ref="P62:T62"/>
    <mergeCell ref="X62:Y62"/>
    <mergeCell ref="AC62:AD62"/>
    <mergeCell ref="P61:T61"/>
    <mergeCell ref="A63:E63"/>
    <mergeCell ref="F63:G63"/>
    <mergeCell ref="I63:L63"/>
    <mergeCell ref="N63:O63"/>
    <mergeCell ref="P63:T63"/>
    <mergeCell ref="U63:V63"/>
    <mergeCell ref="X60:AA60"/>
    <mergeCell ref="AC60:AD60"/>
    <mergeCell ref="A59:E59"/>
    <mergeCell ref="A61:E61"/>
    <mergeCell ref="A62:E62"/>
    <mergeCell ref="G62:H62"/>
    <mergeCell ref="J62:L62"/>
    <mergeCell ref="N62:O62"/>
    <mergeCell ref="A60:E60"/>
    <mergeCell ref="F60:G60"/>
    <mergeCell ref="I60:L60"/>
    <mergeCell ref="N60:O60"/>
    <mergeCell ref="P60:T60"/>
    <mergeCell ref="U60:V60"/>
    <mergeCell ref="A58:E58"/>
    <mergeCell ref="F58:G58"/>
    <mergeCell ref="I58:L58"/>
    <mergeCell ref="N58:O58"/>
    <mergeCell ref="P58:T58"/>
    <mergeCell ref="F54:O54"/>
    <mergeCell ref="F59:G59"/>
    <mergeCell ref="I59:L59"/>
    <mergeCell ref="U56:V56"/>
    <mergeCell ref="X56:AA56"/>
    <mergeCell ref="AC56:AD56"/>
    <mergeCell ref="F57:G57"/>
    <mergeCell ref="I57:L57"/>
    <mergeCell ref="N57:O57"/>
    <mergeCell ref="AC57:AD57"/>
    <mergeCell ref="I56:L56"/>
    <mergeCell ref="N56:O56"/>
    <mergeCell ref="P56:T56"/>
    <mergeCell ref="U58:V58"/>
    <mergeCell ref="X58:AA58"/>
    <mergeCell ref="P57:T57"/>
    <mergeCell ref="AC58:AD58"/>
    <mergeCell ref="U61:Z61"/>
    <mergeCell ref="E50:K52"/>
    <mergeCell ref="L50:O52"/>
    <mergeCell ref="G55:H55"/>
    <mergeCell ref="J55:L55"/>
    <mergeCell ref="N55:O55"/>
    <mergeCell ref="F61:O61"/>
    <mergeCell ref="U57:V57"/>
    <mergeCell ref="A55:E55"/>
    <mergeCell ref="A56:E56"/>
    <mergeCell ref="F56:G56"/>
    <mergeCell ref="A57:E57"/>
    <mergeCell ref="Z20:AD20"/>
    <mergeCell ref="Z17:AC17"/>
    <mergeCell ref="Z16:AD16"/>
    <mergeCell ref="T24:Y24"/>
    <mergeCell ref="T21:W21"/>
    <mergeCell ref="N19:Q19"/>
    <mergeCell ref="T18:X18"/>
    <mergeCell ref="T19:W19"/>
    <mergeCell ref="U59:V59"/>
    <mergeCell ref="X59:AA59"/>
    <mergeCell ref="AC59:AD59"/>
    <mergeCell ref="U54:Z54"/>
    <mergeCell ref="P50:AD50"/>
    <mergeCell ref="P59:T59"/>
    <mergeCell ref="AC55:AD55"/>
    <mergeCell ref="X57:AA57"/>
    <mergeCell ref="B12:F12"/>
    <mergeCell ref="B13:F13"/>
    <mergeCell ref="G13:AD13"/>
    <mergeCell ref="G15:L15"/>
    <mergeCell ref="G12:I12"/>
    <mergeCell ref="S12:U12"/>
    <mergeCell ref="B15:D21"/>
    <mergeCell ref="H17:K17"/>
    <mergeCell ref="T20:X20"/>
    <mergeCell ref="S15:X15"/>
    <mergeCell ref="A7:A12"/>
    <mergeCell ref="G7:AD7"/>
    <mergeCell ref="B8:F9"/>
    <mergeCell ref="A13:A21"/>
    <mergeCell ref="H18:L18"/>
    <mergeCell ref="H19:K19"/>
    <mergeCell ref="Z21:AC21"/>
    <mergeCell ref="Y15:AD15"/>
    <mergeCell ref="A1:AD1"/>
    <mergeCell ref="A49:AD49"/>
    <mergeCell ref="G9:AD9"/>
    <mergeCell ref="B7:F7"/>
    <mergeCell ref="E15:F15"/>
    <mergeCell ref="E16:F17"/>
    <mergeCell ref="J12:R12"/>
    <mergeCell ref="O37:S37"/>
    <mergeCell ref="T37:AD37"/>
    <mergeCell ref="S40:AD40"/>
    <mergeCell ref="A3:AD3"/>
    <mergeCell ref="T16:X16"/>
    <mergeCell ref="H20:L20"/>
    <mergeCell ref="H21:K21"/>
    <mergeCell ref="E18:F19"/>
    <mergeCell ref="G14:AD14"/>
    <mergeCell ref="M15:R15"/>
    <mergeCell ref="H8:J8"/>
    <mergeCell ref="V12:AD12"/>
    <mergeCell ref="E20:F21"/>
    <mergeCell ref="B14:F14"/>
    <mergeCell ref="Z18:AD18"/>
    <mergeCell ref="Z19:AC19"/>
    <mergeCell ref="A71:E71"/>
    <mergeCell ref="F71:G71"/>
    <mergeCell ref="I71:L71"/>
    <mergeCell ref="N71:O71"/>
    <mergeCell ref="P71:T71"/>
    <mergeCell ref="U71:V71"/>
    <mergeCell ref="X71:AA71"/>
    <mergeCell ref="U74:V74"/>
    <mergeCell ref="X74:AA74"/>
    <mergeCell ref="AC71:AD71"/>
    <mergeCell ref="F70:G70"/>
    <mergeCell ref="AC72:AD72"/>
    <mergeCell ref="A72:E72"/>
    <mergeCell ref="F72:G72"/>
    <mergeCell ref="I72:L72"/>
    <mergeCell ref="N72:O72"/>
    <mergeCell ref="P72:T72"/>
    <mergeCell ref="P55:T55"/>
    <mergeCell ref="N17:Q17"/>
    <mergeCell ref="T17:W17"/>
    <mergeCell ref="N18:R18"/>
    <mergeCell ref="AC74:AD74"/>
    <mergeCell ref="A74:E74"/>
    <mergeCell ref="F74:G74"/>
    <mergeCell ref="I74:L74"/>
    <mergeCell ref="N74:O74"/>
    <mergeCell ref="P74:T74"/>
    <mergeCell ref="H16:L16"/>
    <mergeCell ref="N16:R16"/>
    <mergeCell ref="N59:O59"/>
    <mergeCell ref="X55:Y55"/>
    <mergeCell ref="P54:T54"/>
    <mergeCell ref="A54:E54"/>
    <mergeCell ref="A50:D52"/>
    <mergeCell ref="P51:AD52"/>
    <mergeCell ref="N20:R20"/>
    <mergeCell ref="N21:Q21"/>
    <mergeCell ref="A66:E66"/>
    <mergeCell ref="F66:G66"/>
    <mergeCell ref="I66:L66"/>
    <mergeCell ref="N66:O66"/>
    <mergeCell ref="N67:O67"/>
    <mergeCell ref="A67:E67"/>
    <mergeCell ref="F67:G67"/>
    <mergeCell ref="I67:L67"/>
    <mergeCell ref="AC66:AD66"/>
    <mergeCell ref="X66:AA66"/>
    <mergeCell ref="P69:T69"/>
    <mergeCell ref="X69:Y69"/>
    <mergeCell ref="X72:AA72"/>
    <mergeCell ref="U72:V72"/>
    <mergeCell ref="U66:V66"/>
    <mergeCell ref="P67:T67"/>
    <mergeCell ref="U67:V67"/>
    <mergeCell ref="X67:AA67"/>
    <mergeCell ref="X73:AA73"/>
    <mergeCell ref="AC73:AD73"/>
    <mergeCell ref="F68:O68"/>
    <mergeCell ref="P68:T68"/>
    <mergeCell ref="U68:Z68"/>
    <mergeCell ref="N73:O73"/>
    <mergeCell ref="P73:T73"/>
    <mergeCell ref="U73:V73"/>
    <mergeCell ref="P70:T70"/>
  </mergeCells>
  <dataValidations count="7">
    <dataValidation allowBlank="1" showInputMessage="1" showErrorMessage="1" imeMode="fullAlpha" sqref="M62 M56:N60 M55 M63:N67 H63:I67 J12:R12 V12:AD12 H56:I60 F56:F60 AB56:AC60 W56:X60 U56:U60 F63:F67 P56:P60 AB63:AC67 W63:X67 U63:U67 P63:P67 M69 M70:N74 H70:I74 F70:F74 AB70:AC74 W70:X74 U70:U74 P70:P74 L24:M24 P24:Q24"/>
    <dataValidation allowBlank="1" showInputMessage="1" showErrorMessage="1" imeMode="halfAlpha" sqref="AB69 Z62 W62 U62 AB62 Z55 W55 U55 AB55 AC6 G27:K27 Z69 W69 H8:J8 U69 G31:K31 M31:Q31 S31:W31 Y31:AC31 G29:K29 Y29:AC29 S29:W29 M29:Q29 Y27:AC27 S27:W27 M27:Q27 AC4 AA4 AA6"/>
    <dataValidation type="list" allowBlank="1" showInputMessage="1" showErrorMessage="1" imeMode="hiragana" sqref="U54 H20 H16 H18 U61 U68 N16 N18 N20 T20 T18 T16 Z16 Z18 Z20">
      <formula1>"児童発達支援,医療型児童発達支援,放課後等デイサービス,居宅訪問型児童発達支援,保育所等訪問支援,療養介護,生活介護,短期入所,自立訓練（機能訓練）,自立訓練（生活訓練）,就労移行支援,就労継続支援（Ａ型）,就労継続支援（Ｂ型）,就労定着支援,自立生活援助,施設入所支援"</formula1>
    </dataValidation>
    <dataValidation type="list" allowBlank="1" showInputMessage="1" showErrorMessage="1" imeMode="hiragana" sqref="I55 F62 I62 F55 F69 I69">
      <formula1>"　,月,火,水,木,金,土,日"</formula1>
    </dataValidation>
    <dataValidation allowBlank="1" showInputMessage="1" showErrorMessage="1" imeMode="hiragana" sqref="Y15 H13:AD14 S15 M15 G13:G15 G9:AD9 V10 G10:G11 L11"/>
    <dataValidation type="list" showInputMessage="1" showErrorMessage="1" sqref="A5:B5">
      <formula1>"　,1,2,3,4,5,6,7,8,9,10,11,12"</formula1>
    </dataValidation>
    <dataValidation type="list" showInputMessage="1" showErrorMessage="1" sqref="G5 L5 R5 X5">
      <formula1>"　,〇"</formula1>
    </dataValidation>
  </dataValidations>
  <printOptions horizontalCentered="1"/>
  <pageMargins left="0.3937007874015748" right="0.3937007874015748" top="0.1968503937007874" bottom="0.1968503937007874" header="0.5118110236220472" footer="0"/>
  <pageSetup horizontalDpi="600" verticalDpi="600" orientation="portrait" paperSize="9" scale="93" r:id="rId3"/>
  <rowBreaks count="1" manualBreakCount="1">
    <brk id="48" max="29" man="1"/>
  </rowBreaks>
  <colBreaks count="1" manualBreakCount="1">
    <brk id="30" max="93" man="1"/>
  </colBreaks>
  <legacyDrawing r:id="rId2"/>
</worksheet>
</file>

<file path=xl/worksheets/sheet2.xml><?xml version="1.0" encoding="utf-8"?>
<worksheet xmlns="http://schemas.openxmlformats.org/spreadsheetml/2006/main" xmlns:r="http://schemas.openxmlformats.org/officeDocument/2006/relationships">
  <dimension ref="A1:AG38"/>
  <sheetViews>
    <sheetView showGridLines="0" view="pageBreakPreview" zoomScaleSheetLayoutView="100" zoomScalePageLayoutView="0" workbookViewId="0" topLeftCell="A16">
      <selection activeCell="G31" sqref="G31:AD31"/>
    </sheetView>
  </sheetViews>
  <sheetFormatPr defaultColWidth="9.00390625" defaultRowHeight="13.5"/>
  <cols>
    <col min="1" max="30" width="3.125" style="1" customWidth="1"/>
    <col min="31" max="70" width="3.00390625" style="1" customWidth="1"/>
    <col min="71" max="16384" width="9.00390625" style="1" customWidth="1"/>
  </cols>
  <sheetData>
    <row r="1" spans="1:30" ht="17.25" customHeight="1">
      <c r="A1" s="85" t="s">
        <v>63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ht="12.75" thickBo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9" t="s">
        <v>133</v>
      </c>
    </row>
    <row r="3" spans="1:30" ht="23.25" customHeight="1" thickBot="1">
      <c r="A3" s="277"/>
      <c r="B3" s="278" t="s">
        <v>134</v>
      </c>
      <c r="C3" s="279"/>
      <c r="D3" s="280" t="s">
        <v>154</v>
      </c>
      <c r="E3" s="280"/>
      <c r="F3" s="280"/>
      <c r="G3" s="280"/>
      <c r="H3" s="281"/>
      <c r="I3" s="282" t="s">
        <v>134</v>
      </c>
      <c r="J3" s="283"/>
      <c r="K3" s="203" t="s">
        <v>137</v>
      </c>
      <c r="L3" s="203"/>
      <c r="M3" s="203"/>
      <c r="N3" s="203"/>
      <c r="O3" s="203"/>
      <c r="P3" s="204"/>
      <c r="Q3" s="282" t="s">
        <v>134</v>
      </c>
      <c r="R3" s="283"/>
      <c r="S3" s="284" t="s">
        <v>138</v>
      </c>
      <c r="T3" s="201"/>
      <c r="U3" s="201"/>
      <c r="V3" s="201"/>
      <c r="W3" s="202"/>
      <c r="X3" s="282" t="s">
        <v>134</v>
      </c>
      <c r="Y3" s="283"/>
      <c r="Z3" s="284" t="s">
        <v>139</v>
      </c>
      <c r="AA3" s="201"/>
      <c r="AB3" s="201"/>
      <c r="AC3" s="201"/>
      <c r="AD3" s="202"/>
    </row>
    <row r="4" spans="1:30" ht="1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9"/>
    </row>
    <row r="5" spans="1:33" ht="20.25" customHeight="1">
      <c r="A5" s="41"/>
      <c r="B5" s="111" t="s">
        <v>38</v>
      </c>
      <c r="C5" s="113" t="s">
        <v>94</v>
      </c>
      <c r="D5" s="114"/>
      <c r="E5" s="114"/>
      <c r="F5" s="115"/>
      <c r="G5" s="113"/>
      <c r="H5" s="114"/>
      <c r="I5" s="114"/>
      <c r="J5" s="32" t="s">
        <v>23</v>
      </c>
      <c r="K5" s="114"/>
      <c r="L5" s="114"/>
      <c r="M5" s="30" t="s">
        <v>22</v>
      </c>
      <c r="N5" s="31" t="s">
        <v>95</v>
      </c>
      <c r="O5" s="116" t="s">
        <v>96</v>
      </c>
      <c r="P5" s="117"/>
      <c r="Q5" s="117"/>
      <c r="R5" s="117"/>
      <c r="S5" s="117"/>
      <c r="T5" s="117"/>
      <c r="U5" s="117"/>
      <c r="V5" s="117"/>
      <c r="W5" s="117"/>
      <c r="X5" s="117"/>
      <c r="Y5" s="118"/>
      <c r="Z5" s="30"/>
      <c r="AA5" s="30" t="s">
        <v>97</v>
      </c>
      <c r="AB5" s="30" t="s">
        <v>126</v>
      </c>
      <c r="AC5" s="30" t="s">
        <v>99</v>
      </c>
      <c r="AD5" s="33"/>
      <c r="AE5" s="6"/>
      <c r="AF5" s="6"/>
      <c r="AG5" s="5"/>
    </row>
    <row r="6" spans="1:33" ht="3" customHeight="1">
      <c r="A6" s="41"/>
      <c r="B6" s="112"/>
      <c r="C6" s="34"/>
      <c r="D6" s="34"/>
      <c r="E6" s="34"/>
      <c r="F6" s="35"/>
      <c r="G6" s="36"/>
      <c r="H6" s="34"/>
      <c r="I6" s="34"/>
      <c r="J6" s="34"/>
      <c r="K6" s="34"/>
      <c r="L6" s="34"/>
      <c r="M6" s="34"/>
      <c r="N6" s="34"/>
      <c r="O6" s="34"/>
      <c r="P6" s="34"/>
      <c r="Q6" s="34"/>
      <c r="R6" s="34"/>
      <c r="S6" s="34"/>
      <c r="T6" s="36"/>
      <c r="U6" s="34"/>
      <c r="V6" s="34"/>
      <c r="W6" s="34"/>
      <c r="X6" s="34"/>
      <c r="Y6" s="35"/>
      <c r="Z6" s="34"/>
      <c r="AA6" s="34"/>
      <c r="AB6" s="34"/>
      <c r="AC6" s="34"/>
      <c r="AD6" s="37"/>
      <c r="AE6" s="6"/>
      <c r="AF6" s="6"/>
      <c r="AG6" s="5"/>
    </row>
    <row r="7" spans="1:32" ht="19.5" customHeight="1">
      <c r="A7" s="41"/>
      <c r="B7" s="112"/>
      <c r="C7" s="67" t="s">
        <v>8</v>
      </c>
      <c r="D7" s="67"/>
      <c r="E7" s="67"/>
      <c r="F7" s="68"/>
      <c r="G7" s="226"/>
      <c r="H7" s="227"/>
      <c r="I7" s="227"/>
      <c r="J7" s="227"/>
      <c r="K7" s="17" t="s">
        <v>29</v>
      </c>
      <c r="L7" s="67"/>
      <c r="M7" s="67"/>
      <c r="N7" s="119" t="s">
        <v>30</v>
      </c>
      <c r="O7" s="119"/>
      <c r="P7" s="67"/>
      <c r="Q7" s="67"/>
      <c r="R7" s="119" t="s">
        <v>31</v>
      </c>
      <c r="S7" s="120"/>
      <c r="T7" s="106" t="s">
        <v>10</v>
      </c>
      <c r="U7" s="67"/>
      <c r="V7" s="67"/>
      <c r="W7" s="67"/>
      <c r="X7" s="67"/>
      <c r="Y7" s="68"/>
      <c r="Z7" s="18"/>
      <c r="AA7" s="8" t="s">
        <v>32</v>
      </c>
      <c r="AB7" s="8" t="s">
        <v>100</v>
      </c>
      <c r="AC7" s="8" t="s">
        <v>33</v>
      </c>
      <c r="AD7" s="24"/>
      <c r="AE7" s="6"/>
      <c r="AF7" s="6"/>
    </row>
    <row r="8" spans="1:32" ht="3" customHeight="1">
      <c r="A8" s="41"/>
      <c r="B8" s="112"/>
      <c r="C8" s="3"/>
      <c r="D8" s="3"/>
      <c r="E8" s="3"/>
      <c r="F8" s="4"/>
      <c r="G8" s="20"/>
      <c r="H8" s="16"/>
      <c r="I8" s="16"/>
      <c r="J8" s="16"/>
      <c r="K8" s="16"/>
      <c r="L8" s="16"/>
      <c r="M8" s="16"/>
      <c r="N8" s="21"/>
      <c r="O8" s="21"/>
      <c r="P8" s="16"/>
      <c r="Q8" s="16"/>
      <c r="R8" s="21"/>
      <c r="S8" s="21"/>
      <c r="T8" s="2"/>
      <c r="U8" s="3"/>
      <c r="V8" s="3"/>
      <c r="W8" s="3"/>
      <c r="X8" s="3"/>
      <c r="Y8" s="4"/>
      <c r="Z8" s="3"/>
      <c r="AA8" s="3"/>
      <c r="AB8" s="3"/>
      <c r="AC8" s="3"/>
      <c r="AD8" s="25"/>
      <c r="AE8" s="6"/>
      <c r="AF8" s="6"/>
    </row>
    <row r="9" spans="1:30" ht="18" customHeight="1">
      <c r="A9" s="41"/>
      <c r="B9" s="112"/>
      <c r="C9" s="121" t="s">
        <v>9</v>
      </c>
      <c r="D9" s="87"/>
      <c r="E9" s="87"/>
      <c r="F9" s="88"/>
      <c r="G9" s="125" t="s">
        <v>101</v>
      </c>
      <c r="H9" s="126"/>
      <c r="I9" s="126"/>
      <c r="J9" s="126"/>
      <c r="K9" s="126"/>
      <c r="L9" s="127"/>
      <c r="M9" s="128" t="s">
        <v>102</v>
      </c>
      <c r="N9" s="129"/>
      <c r="O9" s="129"/>
      <c r="P9" s="129"/>
      <c r="Q9" s="129"/>
      <c r="R9" s="130"/>
      <c r="S9" s="128" t="s">
        <v>34</v>
      </c>
      <c r="T9" s="129"/>
      <c r="U9" s="129"/>
      <c r="V9" s="129"/>
      <c r="W9" s="129"/>
      <c r="X9" s="130"/>
      <c r="Y9" s="128" t="s">
        <v>35</v>
      </c>
      <c r="Z9" s="129"/>
      <c r="AA9" s="129"/>
      <c r="AB9" s="129"/>
      <c r="AC9" s="129"/>
      <c r="AD9" s="131"/>
    </row>
    <row r="10" spans="1:30" ht="18" customHeight="1">
      <c r="A10" s="41"/>
      <c r="B10" s="112"/>
      <c r="C10" s="106"/>
      <c r="D10" s="67"/>
      <c r="E10" s="67"/>
      <c r="F10" s="68"/>
      <c r="G10" s="228"/>
      <c r="H10" s="229"/>
      <c r="I10" s="229"/>
      <c r="J10" s="229"/>
      <c r="K10" s="229"/>
      <c r="L10" s="4" t="s">
        <v>127</v>
      </c>
      <c r="M10" s="228"/>
      <c r="N10" s="229"/>
      <c r="O10" s="229"/>
      <c r="P10" s="229"/>
      <c r="Q10" s="229"/>
      <c r="R10" s="4" t="s">
        <v>128</v>
      </c>
      <c r="S10" s="228"/>
      <c r="T10" s="229"/>
      <c r="U10" s="229"/>
      <c r="V10" s="229"/>
      <c r="W10" s="229"/>
      <c r="X10" s="4" t="s">
        <v>109</v>
      </c>
      <c r="Y10" s="228"/>
      <c r="Z10" s="229"/>
      <c r="AA10" s="229"/>
      <c r="AB10" s="229"/>
      <c r="AC10" s="229"/>
      <c r="AD10" s="25" t="s">
        <v>104</v>
      </c>
    </row>
    <row r="11" spans="1:30" ht="18" customHeight="1">
      <c r="A11" s="41"/>
      <c r="B11" s="112"/>
      <c r="C11" s="106"/>
      <c r="D11" s="67"/>
      <c r="E11" s="67"/>
      <c r="F11" s="68"/>
      <c r="G11" s="128" t="s">
        <v>105</v>
      </c>
      <c r="H11" s="129"/>
      <c r="I11" s="129"/>
      <c r="J11" s="129"/>
      <c r="K11" s="129"/>
      <c r="L11" s="130"/>
      <c r="M11" s="128" t="s">
        <v>106</v>
      </c>
      <c r="N11" s="129"/>
      <c r="O11" s="129"/>
      <c r="P11" s="129"/>
      <c r="Q11" s="129"/>
      <c r="R11" s="130"/>
      <c r="S11" s="128" t="s">
        <v>107</v>
      </c>
      <c r="T11" s="129"/>
      <c r="U11" s="129"/>
      <c r="V11" s="129"/>
      <c r="W11" s="129"/>
      <c r="X11" s="130"/>
      <c r="Y11" s="128" t="s">
        <v>108</v>
      </c>
      <c r="Z11" s="129"/>
      <c r="AA11" s="129"/>
      <c r="AB11" s="129"/>
      <c r="AC11" s="129"/>
      <c r="AD11" s="131"/>
    </row>
    <row r="12" spans="1:30" ht="18" customHeight="1">
      <c r="A12" s="41"/>
      <c r="B12" s="112"/>
      <c r="C12" s="106"/>
      <c r="D12" s="67"/>
      <c r="E12" s="67"/>
      <c r="F12" s="68"/>
      <c r="G12" s="228"/>
      <c r="H12" s="229"/>
      <c r="I12" s="229"/>
      <c r="J12" s="229"/>
      <c r="K12" s="229"/>
      <c r="L12" s="4" t="s">
        <v>104</v>
      </c>
      <c r="M12" s="228"/>
      <c r="N12" s="229"/>
      <c r="O12" s="229"/>
      <c r="P12" s="229"/>
      <c r="Q12" s="229"/>
      <c r="R12" s="4" t="s">
        <v>103</v>
      </c>
      <c r="S12" s="228"/>
      <c r="T12" s="229"/>
      <c r="U12" s="229"/>
      <c r="V12" s="229"/>
      <c r="W12" s="229"/>
      <c r="X12" s="4" t="s">
        <v>127</v>
      </c>
      <c r="Y12" s="228"/>
      <c r="Z12" s="229"/>
      <c r="AA12" s="229"/>
      <c r="AB12" s="229"/>
      <c r="AC12" s="229"/>
      <c r="AD12" s="25" t="s">
        <v>104</v>
      </c>
    </row>
    <row r="13" spans="1:30" ht="18" customHeight="1">
      <c r="A13" s="41"/>
      <c r="B13" s="112"/>
      <c r="C13" s="106"/>
      <c r="D13" s="67"/>
      <c r="E13" s="67"/>
      <c r="F13" s="68"/>
      <c r="G13" s="128" t="s">
        <v>65</v>
      </c>
      <c r="H13" s="129"/>
      <c r="I13" s="129"/>
      <c r="J13" s="129"/>
      <c r="K13" s="129"/>
      <c r="L13" s="130"/>
      <c r="M13" s="128"/>
      <c r="N13" s="129"/>
      <c r="O13" s="129"/>
      <c r="P13" s="129"/>
      <c r="Q13" s="129"/>
      <c r="R13" s="130"/>
      <c r="S13" s="132"/>
      <c r="T13" s="133"/>
      <c r="U13" s="133"/>
      <c r="V13" s="133"/>
      <c r="W13" s="133"/>
      <c r="X13" s="134"/>
      <c r="Y13" s="132"/>
      <c r="Z13" s="133"/>
      <c r="AA13" s="133"/>
      <c r="AB13" s="133"/>
      <c r="AC13" s="133"/>
      <c r="AD13" s="135"/>
    </row>
    <row r="14" spans="1:30" ht="18" customHeight="1">
      <c r="A14" s="41"/>
      <c r="B14" s="112"/>
      <c r="C14" s="122"/>
      <c r="D14" s="123"/>
      <c r="E14" s="123"/>
      <c r="F14" s="124"/>
      <c r="G14" s="228"/>
      <c r="H14" s="229"/>
      <c r="I14" s="229"/>
      <c r="J14" s="229"/>
      <c r="K14" s="229"/>
      <c r="L14" s="4" t="s">
        <v>127</v>
      </c>
      <c r="M14" s="228"/>
      <c r="N14" s="229"/>
      <c r="O14" s="229"/>
      <c r="P14" s="229"/>
      <c r="Q14" s="229"/>
      <c r="R14" s="4" t="s">
        <v>104</v>
      </c>
      <c r="S14" s="228"/>
      <c r="T14" s="229"/>
      <c r="U14" s="229"/>
      <c r="V14" s="229"/>
      <c r="W14" s="229"/>
      <c r="X14" s="4" t="s">
        <v>129</v>
      </c>
      <c r="Y14" s="228"/>
      <c r="Z14" s="229"/>
      <c r="AA14" s="229"/>
      <c r="AB14" s="229"/>
      <c r="AC14" s="229"/>
      <c r="AD14" s="25" t="s">
        <v>127</v>
      </c>
    </row>
    <row r="15" spans="1:30" ht="20.25" customHeight="1">
      <c r="A15" s="41"/>
      <c r="B15" s="112"/>
      <c r="C15" s="136" t="s">
        <v>36</v>
      </c>
      <c r="D15" s="230"/>
      <c r="E15" s="230"/>
      <c r="F15" s="231"/>
      <c r="G15" s="83" t="s">
        <v>11</v>
      </c>
      <c r="H15" s="84"/>
      <c r="I15" s="138"/>
      <c r="J15" s="83"/>
      <c r="K15" s="84"/>
      <c r="L15" s="84"/>
      <c r="M15" s="84"/>
      <c r="N15" s="84"/>
      <c r="O15" s="84"/>
      <c r="P15" s="84"/>
      <c r="Q15" s="84"/>
      <c r="R15" s="138"/>
      <c r="S15" s="83" t="s">
        <v>130</v>
      </c>
      <c r="T15" s="84"/>
      <c r="U15" s="138"/>
      <c r="V15" s="83"/>
      <c r="W15" s="84"/>
      <c r="X15" s="84"/>
      <c r="Y15" s="84"/>
      <c r="Z15" s="84"/>
      <c r="AA15" s="84"/>
      <c r="AB15" s="84"/>
      <c r="AC15" s="84"/>
      <c r="AD15" s="96"/>
    </row>
    <row r="16" spans="1:30" ht="14.25" customHeight="1" thickBot="1">
      <c r="A16" s="41"/>
      <c r="B16" s="112"/>
      <c r="C16" s="137"/>
      <c r="D16" s="232"/>
      <c r="E16" s="232"/>
      <c r="F16" s="233"/>
      <c r="G16" s="139" t="s">
        <v>80</v>
      </c>
      <c r="H16" s="140"/>
      <c r="I16" s="140"/>
      <c r="J16" s="140"/>
      <c r="K16" s="140"/>
      <c r="L16" s="140"/>
      <c r="M16" s="140"/>
      <c r="N16" s="140"/>
      <c r="O16" s="140"/>
      <c r="P16" s="140"/>
      <c r="Q16" s="140"/>
      <c r="R16" s="140"/>
      <c r="S16" s="140"/>
      <c r="T16" s="140"/>
      <c r="U16" s="140"/>
      <c r="V16" s="140"/>
      <c r="W16" s="140"/>
      <c r="X16" s="140"/>
      <c r="Y16" s="140"/>
      <c r="Z16" s="140"/>
      <c r="AA16" s="140"/>
      <c r="AB16" s="140"/>
      <c r="AC16" s="140"/>
      <c r="AD16" s="141"/>
    </row>
    <row r="17" spans="1:30" ht="27.75" customHeight="1" thickTop="1">
      <c r="A17" s="41"/>
      <c r="B17" s="112"/>
      <c r="C17" s="137"/>
      <c r="D17" s="232"/>
      <c r="E17" s="232"/>
      <c r="F17" s="233"/>
      <c r="G17" s="142" t="s">
        <v>81</v>
      </c>
      <c r="H17" s="143"/>
      <c r="I17" s="144"/>
      <c r="J17" s="145"/>
      <c r="K17" s="146"/>
      <c r="L17" s="146"/>
      <c r="M17" s="146"/>
      <c r="N17" s="146"/>
      <c r="O17" s="146"/>
      <c r="P17" s="146"/>
      <c r="Q17" s="146"/>
      <c r="R17" s="146"/>
      <c r="S17" s="146"/>
      <c r="T17" s="146"/>
      <c r="U17" s="146"/>
      <c r="V17" s="147"/>
      <c r="W17" s="148" t="s">
        <v>82</v>
      </c>
      <c r="X17" s="149"/>
      <c r="Y17" s="149"/>
      <c r="Z17" s="149"/>
      <c r="AA17" s="149"/>
      <c r="AB17" s="149"/>
      <c r="AC17" s="149"/>
      <c r="AD17" s="150"/>
    </row>
    <row r="18" spans="1:30" ht="27.75" customHeight="1">
      <c r="A18" s="41"/>
      <c r="B18" s="112"/>
      <c r="C18" s="234"/>
      <c r="D18" s="232"/>
      <c r="E18" s="232"/>
      <c r="F18" s="233"/>
      <c r="G18" s="151" t="s">
        <v>83</v>
      </c>
      <c r="H18" s="84"/>
      <c r="I18" s="138"/>
      <c r="J18" s="266"/>
      <c r="K18" s="267" t="s">
        <v>23</v>
      </c>
      <c r="L18" s="267"/>
      <c r="M18" s="267" t="s">
        <v>142</v>
      </c>
      <c r="N18" s="267"/>
      <c r="O18" s="267" t="s">
        <v>21</v>
      </c>
      <c r="P18" s="43" t="s">
        <v>155</v>
      </c>
      <c r="Q18" s="267"/>
      <c r="R18" s="267" t="s">
        <v>23</v>
      </c>
      <c r="S18" s="267"/>
      <c r="T18" s="267" t="s">
        <v>142</v>
      </c>
      <c r="U18" s="267"/>
      <c r="V18" s="267" t="s">
        <v>21</v>
      </c>
      <c r="W18" s="152" t="s">
        <v>84</v>
      </c>
      <c r="X18" s="153"/>
      <c r="Y18" s="154"/>
      <c r="Z18" s="83" t="s">
        <v>156</v>
      </c>
      <c r="AA18" s="84"/>
      <c r="AB18" s="218" t="s">
        <v>98</v>
      </c>
      <c r="AC18" s="84" t="s">
        <v>157</v>
      </c>
      <c r="AD18" s="96"/>
    </row>
    <row r="19" spans="1:30" ht="27.75" customHeight="1">
      <c r="A19" s="41"/>
      <c r="B19" s="112"/>
      <c r="C19" s="234"/>
      <c r="D19" s="232"/>
      <c r="E19" s="232"/>
      <c r="F19" s="233"/>
      <c r="G19" s="151" t="s">
        <v>85</v>
      </c>
      <c r="H19" s="155"/>
      <c r="I19" s="156"/>
      <c r="J19" s="83"/>
      <c r="K19" s="84"/>
      <c r="L19" s="84"/>
      <c r="M19" s="84"/>
      <c r="N19" s="84"/>
      <c r="O19" s="84"/>
      <c r="P19" s="84"/>
      <c r="Q19" s="84"/>
      <c r="R19" s="84"/>
      <c r="S19" s="84"/>
      <c r="T19" s="84"/>
      <c r="U19" s="84"/>
      <c r="V19" s="138"/>
      <c r="W19" s="157" t="s">
        <v>86</v>
      </c>
      <c r="X19" s="158"/>
      <c r="Y19" s="158"/>
      <c r="Z19" s="158"/>
      <c r="AA19" s="158"/>
      <c r="AB19" s="158"/>
      <c r="AC19" s="158"/>
      <c r="AD19" s="159"/>
    </row>
    <row r="20" spans="1:30" s="39" customFormat="1" ht="19.5" customHeight="1">
      <c r="A20" s="41"/>
      <c r="B20" s="38"/>
      <c r="C20" s="160" t="s">
        <v>111</v>
      </c>
      <c r="D20" s="161"/>
      <c r="E20" s="161"/>
      <c r="F20" s="162"/>
      <c r="G20" s="192"/>
      <c r="H20" s="175"/>
      <c r="I20" s="169" t="s">
        <v>147</v>
      </c>
      <c r="J20" s="169"/>
      <c r="K20" s="169"/>
      <c r="L20" s="169"/>
      <c r="M20" s="169"/>
      <c r="N20" s="169"/>
      <c r="O20" s="169" t="s">
        <v>148</v>
      </c>
      <c r="P20" s="169"/>
      <c r="Q20" s="169"/>
      <c r="R20" s="169"/>
      <c r="S20" s="169"/>
      <c r="T20" s="169" t="s">
        <v>149</v>
      </c>
      <c r="U20" s="169"/>
      <c r="V20" s="169"/>
      <c r="W20" s="169"/>
      <c r="X20" s="169"/>
      <c r="Y20" s="169"/>
      <c r="Z20" s="169"/>
      <c r="AA20" s="169"/>
      <c r="AB20" s="169"/>
      <c r="AC20" s="169"/>
      <c r="AD20" s="170"/>
    </row>
    <row r="21" spans="1:30" s="39" customFormat="1" ht="19.5" customHeight="1">
      <c r="A21" s="41"/>
      <c r="B21" s="38"/>
      <c r="C21" s="163"/>
      <c r="D21" s="164"/>
      <c r="E21" s="164"/>
      <c r="F21" s="165"/>
      <c r="G21" s="171" t="s">
        <v>112</v>
      </c>
      <c r="H21" s="171"/>
      <c r="I21" s="171"/>
      <c r="J21" s="171"/>
      <c r="K21" s="171"/>
      <c r="L21" s="171"/>
      <c r="M21" s="171"/>
      <c r="N21" s="171"/>
      <c r="O21" s="171"/>
      <c r="P21" s="171"/>
      <c r="Q21" s="171"/>
      <c r="R21" s="171"/>
      <c r="S21" s="171"/>
      <c r="T21" s="171"/>
      <c r="U21" s="171"/>
      <c r="V21" s="171"/>
      <c r="W21" s="171"/>
      <c r="X21" s="171"/>
      <c r="Y21" s="171"/>
      <c r="Z21" s="171"/>
      <c r="AA21" s="171"/>
      <c r="AB21" s="171"/>
      <c r="AC21" s="171"/>
      <c r="AD21" s="172"/>
    </row>
    <row r="22" spans="1:30" s="39" customFormat="1" ht="32.25" customHeight="1">
      <c r="A22" s="41"/>
      <c r="B22" s="38"/>
      <c r="C22" s="166"/>
      <c r="D22" s="167"/>
      <c r="E22" s="167"/>
      <c r="F22" s="168"/>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4"/>
    </row>
    <row r="23" spans="1:30" s="39" customFormat="1" ht="19.5" customHeight="1">
      <c r="A23" s="41"/>
      <c r="B23" s="38"/>
      <c r="C23" s="160" t="s">
        <v>113</v>
      </c>
      <c r="D23" s="161"/>
      <c r="E23" s="161"/>
      <c r="F23" s="162"/>
      <c r="G23" s="192" t="s">
        <v>114</v>
      </c>
      <c r="H23" s="175"/>
      <c r="I23" s="175"/>
      <c r="J23" s="175"/>
      <c r="K23" s="176"/>
      <c r="L23" s="268" t="s">
        <v>134</v>
      </c>
      <c r="M23" s="169" t="s">
        <v>158</v>
      </c>
      <c r="N23" s="169"/>
      <c r="O23" s="42"/>
      <c r="P23" s="169" t="s">
        <v>159</v>
      </c>
      <c r="Q23" s="169"/>
      <c r="R23" s="269"/>
      <c r="S23" s="175" t="s">
        <v>149</v>
      </c>
      <c r="T23" s="175"/>
      <c r="U23" s="175"/>
      <c r="V23" s="175"/>
      <c r="W23" s="175"/>
      <c r="X23" s="175"/>
      <c r="Y23" s="175"/>
      <c r="Z23" s="175"/>
      <c r="AA23" s="175"/>
      <c r="AB23" s="175"/>
      <c r="AC23" s="175"/>
      <c r="AD23" s="270"/>
    </row>
    <row r="24" spans="1:30" s="39" customFormat="1" ht="19.5" customHeight="1">
      <c r="A24" s="41"/>
      <c r="B24" s="38"/>
      <c r="C24" s="163"/>
      <c r="D24" s="164"/>
      <c r="E24" s="164"/>
      <c r="F24" s="165"/>
      <c r="G24" s="192" t="s">
        <v>115</v>
      </c>
      <c r="H24" s="175"/>
      <c r="I24" s="175"/>
      <c r="J24" s="175"/>
      <c r="K24" s="176"/>
      <c r="L24" s="268"/>
      <c r="M24" s="169" t="s">
        <v>152</v>
      </c>
      <c r="N24" s="169"/>
      <c r="O24" s="42"/>
      <c r="P24" s="269" t="s">
        <v>153</v>
      </c>
      <c r="Q24" s="269"/>
      <c r="R24" s="269"/>
      <c r="S24" s="175" t="s">
        <v>149</v>
      </c>
      <c r="T24" s="175"/>
      <c r="U24" s="175"/>
      <c r="V24" s="175"/>
      <c r="W24" s="175"/>
      <c r="X24" s="175"/>
      <c r="Y24" s="175"/>
      <c r="Z24" s="175"/>
      <c r="AA24" s="175"/>
      <c r="AB24" s="175"/>
      <c r="AC24" s="175"/>
      <c r="AD24" s="270"/>
    </row>
    <row r="25" spans="1:30" s="39" customFormat="1" ht="24.75" customHeight="1">
      <c r="A25" s="41"/>
      <c r="B25" s="38"/>
      <c r="C25" s="163"/>
      <c r="D25" s="164"/>
      <c r="E25" s="164"/>
      <c r="F25" s="165"/>
      <c r="G25" s="193" t="s">
        <v>116</v>
      </c>
      <c r="H25" s="177"/>
      <c r="I25" s="177"/>
      <c r="J25" s="177"/>
      <c r="K25" s="177"/>
      <c r="L25" s="177"/>
      <c r="M25" s="177"/>
      <c r="N25" s="177"/>
      <c r="O25" s="177"/>
      <c r="P25" s="177"/>
      <c r="Q25" s="177"/>
      <c r="R25" s="177"/>
      <c r="S25" s="177"/>
      <c r="T25" s="177"/>
      <c r="U25" s="177"/>
      <c r="V25" s="177"/>
      <c r="W25" s="177"/>
      <c r="X25" s="177"/>
      <c r="Y25" s="177"/>
      <c r="Z25" s="177"/>
      <c r="AA25" s="177"/>
      <c r="AB25" s="177"/>
      <c r="AC25" s="177"/>
      <c r="AD25" s="178"/>
    </row>
    <row r="26" spans="1:30" s="39" customFormat="1" ht="11.25" customHeight="1">
      <c r="A26" s="41"/>
      <c r="B26" s="38"/>
      <c r="C26" s="163"/>
      <c r="D26" s="164"/>
      <c r="E26" s="164"/>
      <c r="F26" s="165"/>
      <c r="G26" s="179" t="s">
        <v>131</v>
      </c>
      <c r="H26" s="180"/>
      <c r="I26" s="180"/>
      <c r="J26" s="180"/>
      <c r="K26" s="180"/>
      <c r="L26" s="180"/>
      <c r="M26" s="180"/>
      <c r="N26" s="180"/>
      <c r="O26" s="180"/>
      <c r="P26" s="180"/>
      <c r="Q26" s="180"/>
      <c r="R26" s="180"/>
      <c r="S26" s="180"/>
      <c r="T26" s="180"/>
      <c r="U26" s="180"/>
      <c r="V26" s="180"/>
      <c r="W26" s="180"/>
      <c r="X26" s="180"/>
      <c r="Y26" s="180"/>
      <c r="Z26" s="180"/>
      <c r="AA26" s="180"/>
      <c r="AB26" s="180"/>
      <c r="AC26" s="180"/>
      <c r="AD26" s="181"/>
    </row>
    <row r="27" spans="1:30" s="39" customFormat="1" ht="32.25" customHeight="1">
      <c r="A27" s="41"/>
      <c r="B27" s="38"/>
      <c r="C27" s="163"/>
      <c r="D27" s="164"/>
      <c r="E27" s="164"/>
      <c r="F27" s="165"/>
      <c r="G27" s="194" t="s">
        <v>132</v>
      </c>
      <c r="H27" s="182"/>
      <c r="I27" s="182"/>
      <c r="J27" s="182"/>
      <c r="K27" s="182"/>
      <c r="L27" s="182"/>
      <c r="M27" s="182"/>
      <c r="N27" s="182"/>
      <c r="O27" s="182"/>
      <c r="P27" s="182"/>
      <c r="Q27" s="182"/>
      <c r="R27" s="182"/>
      <c r="S27" s="182"/>
      <c r="T27" s="182"/>
      <c r="U27" s="182"/>
      <c r="V27" s="182"/>
      <c r="W27" s="182"/>
      <c r="X27" s="182"/>
      <c r="Y27" s="182"/>
      <c r="Z27" s="182"/>
      <c r="AA27" s="182"/>
      <c r="AB27" s="182"/>
      <c r="AC27" s="182"/>
      <c r="AD27" s="195"/>
    </row>
    <row r="28" spans="1:30" s="39" customFormat="1" ht="24.75" customHeight="1">
      <c r="A28" s="41"/>
      <c r="B28" s="38"/>
      <c r="C28" s="160" t="s">
        <v>119</v>
      </c>
      <c r="D28" s="161"/>
      <c r="E28" s="161"/>
      <c r="F28" s="162"/>
      <c r="G28" s="193" t="s">
        <v>120</v>
      </c>
      <c r="H28" s="177"/>
      <c r="I28" s="177"/>
      <c r="J28" s="177"/>
      <c r="K28" s="177"/>
      <c r="L28" s="177"/>
      <c r="M28" s="177"/>
      <c r="N28" s="177"/>
      <c r="O28" s="177"/>
      <c r="P28" s="177"/>
      <c r="Q28" s="177"/>
      <c r="R28" s="177"/>
      <c r="S28" s="177"/>
      <c r="T28" s="177"/>
      <c r="U28" s="177"/>
      <c r="V28" s="177"/>
      <c r="W28" s="177"/>
      <c r="X28" s="177"/>
      <c r="Y28" s="177"/>
      <c r="Z28" s="177"/>
      <c r="AA28" s="177"/>
      <c r="AB28" s="177"/>
      <c r="AC28" s="177"/>
      <c r="AD28" s="178"/>
    </row>
    <row r="29" spans="1:30" s="39" customFormat="1" ht="32.25" customHeight="1">
      <c r="A29" s="41"/>
      <c r="B29" s="38"/>
      <c r="C29" s="166"/>
      <c r="D29" s="167"/>
      <c r="E29" s="167"/>
      <c r="F29" s="168"/>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6"/>
    </row>
    <row r="30" spans="1:30" s="39" customFormat="1" ht="24.75" customHeight="1">
      <c r="A30" s="41"/>
      <c r="B30" s="38"/>
      <c r="C30" s="160" t="s">
        <v>121</v>
      </c>
      <c r="D30" s="161"/>
      <c r="E30" s="161"/>
      <c r="F30" s="162"/>
      <c r="G30" s="177" t="s">
        <v>122</v>
      </c>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s="39" customFormat="1" ht="32.25" customHeight="1" thickBot="1">
      <c r="A31" s="41"/>
      <c r="B31" s="40"/>
      <c r="C31" s="187"/>
      <c r="D31" s="188"/>
      <c r="E31" s="188"/>
      <c r="F31" s="189"/>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1"/>
    </row>
    <row r="32" s="12" customFormat="1" ht="14.25" customHeight="1"/>
    <row r="33" s="12" customFormat="1" ht="14.25" customHeight="1"/>
    <row r="34" s="12" customFormat="1" ht="14.25" customHeight="1"/>
    <row r="35" s="12" customFormat="1" ht="14.25" customHeight="1"/>
    <row r="36" s="12" customFormat="1" ht="14.25" customHeight="1"/>
    <row r="37" s="12" customFormat="1" ht="14.25" customHeight="1"/>
    <row r="38" ht="14.25" customHeight="1">
      <c r="B38" s="12"/>
    </row>
    <row r="39" ht="14.25" customHeight="1"/>
    <row r="40" ht="14.25" customHeight="1"/>
    <row r="41" ht="14.25" customHeight="1"/>
    <row r="42" ht="14.25" customHeight="1"/>
    <row r="43" ht="14.25" customHeight="1"/>
  </sheetData>
  <sheetProtection/>
  <mergeCells count="87">
    <mergeCell ref="S23:AD23"/>
    <mergeCell ref="M24:N24"/>
    <mergeCell ref="S24:AD24"/>
    <mergeCell ref="X3:Y3"/>
    <mergeCell ref="Z3:AD3"/>
    <mergeCell ref="Z18:AA18"/>
    <mergeCell ref="AC18:AD18"/>
    <mergeCell ref="G20:H20"/>
    <mergeCell ref="I20:L20"/>
    <mergeCell ref="M20:N20"/>
    <mergeCell ref="O20:S20"/>
    <mergeCell ref="T20:AD20"/>
    <mergeCell ref="B3:C3"/>
    <mergeCell ref="D3:H3"/>
    <mergeCell ref="I3:J3"/>
    <mergeCell ref="K3:P3"/>
    <mergeCell ref="Q3:R3"/>
    <mergeCell ref="S3:W3"/>
    <mergeCell ref="C28:F29"/>
    <mergeCell ref="G28:AD28"/>
    <mergeCell ref="G29:AD29"/>
    <mergeCell ref="C30:F31"/>
    <mergeCell ref="G30:AD30"/>
    <mergeCell ref="G31:AD31"/>
    <mergeCell ref="C23:F27"/>
    <mergeCell ref="G23:K23"/>
    <mergeCell ref="G24:K24"/>
    <mergeCell ref="G25:AD25"/>
    <mergeCell ref="G26:AD26"/>
    <mergeCell ref="G27:AD27"/>
    <mergeCell ref="M23:N23"/>
    <mergeCell ref="P23:Q23"/>
    <mergeCell ref="G19:I19"/>
    <mergeCell ref="J19:V19"/>
    <mergeCell ref="W19:AD19"/>
    <mergeCell ref="C20:F22"/>
    <mergeCell ref="G21:AD21"/>
    <mergeCell ref="G22:AD22"/>
    <mergeCell ref="G17:I17"/>
    <mergeCell ref="J17:V17"/>
    <mergeCell ref="W17:AD17"/>
    <mergeCell ref="G18:I18"/>
    <mergeCell ref="W18:Y18"/>
    <mergeCell ref="G14:K14"/>
    <mergeCell ref="M14:Q14"/>
    <mergeCell ref="S14:W14"/>
    <mergeCell ref="Y14:AC14"/>
    <mergeCell ref="C15:F19"/>
    <mergeCell ref="G15:I15"/>
    <mergeCell ref="J15:R15"/>
    <mergeCell ref="S15:U15"/>
    <mergeCell ref="V15:AD15"/>
    <mergeCell ref="G16:AD16"/>
    <mergeCell ref="G12:K12"/>
    <mergeCell ref="M12:Q12"/>
    <mergeCell ref="S12:W12"/>
    <mergeCell ref="Y12:AC12"/>
    <mergeCell ref="G13:L13"/>
    <mergeCell ref="M13:R13"/>
    <mergeCell ref="S13:X13"/>
    <mergeCell ref="Y13:AD13"/>
    <mergeCell ref="S10:W10"/>
    <mergeCell ref="Y10:AC10"/>
    <mergeCell ref="G11:L11"/>
    <mergeCell ref="M11:R11"/>
    <mergeCell ref="S11:X11"/>
    <mergeCell ref="Y11:AD11"/>
    <mergeCell ref="P7:Q7"/>
    <mergeCell ref="R7:S7"/>
    <mergeCell ref="T7:Y7"/>
    <mergeCell ref="C9:F14"/>
    <mergeCell ref="G9:L9"/>
    <mergeCell ref="M9:R9"/>
    <mergeCell ref="S9:X9"/>
    <mergeCell ref="Y9:AD9"/>
    <mergeCell ref="G10:K10"/>
    <mergeCell ref="M10:Q10"/>
    <mergeCell ref="A1:AD1"/>
    <mergeCell ref="B5:B19"/>
    <mergeCell ref="C5:F5"/>
    <mergeCell ref="G5:I5"/>
    <mergeCell ref="K5:L5"/>
    <mergeCell ref="O5:Y5"/>
    <mergeCell ref="C7:F7"/>
    <mergeCell ref="G7:J7"/>
    <mergeCell ref="L7:M7"/>
    <mergeCell ref="N7:O7"/>
  </mergeCells>
  <dataValidations count="4">
    <dataValidation allowBlank="1" showInputMessage="1" showErrorMessage="1" imeMode="halfAlpha" sqref="G14:K14 M14:Q14 S14:W14 Y14:AC14 G12:K12 Y12:AC12 S12:W12 M12:Q12 Y10:AC10 S10:W10 M10:Q10 G10:K10"/>
    <dataValidation allowBlank="1" showInputMessage="1" showErrorMessage="1" imeMode="fullAlpha" sqref="L7:M7 P7:Q7"/>
    <dataValidation type="list" showInputMessage="1" showErrorMessage="1" sqref="X3 Q3 I3">
      <formula1>"　,〇"</formula1>
    </dataValidation>
    <dataValidation type="list" showInputMessage="1" showErrorMessage="1" sqref="B3">
      <formula1>"　,1,2,3,4,5,6,7,8,9,10,11,12"</formula1>
    </dataValidation>
  </dataValidations>
  <printOptions horizontalCentered="1"/>
  <pageMargins left="0.3937007874015748" right="0.3937007874015748" top="0.1968503937007874" bottom="0" header="0.5118110236220472" footer="0"/>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八尾市役所</cp:lastModifiedBy>
  <cp:lastPrinted>2023-01-26T02:34:12Z</cp:lastPrinted>
  <dcterms:created xsi:type="dcterms:W3CDTF">2006-12-22T03:03:24Z</dcterms:created>
  <dcterms:modified xsi:type="dcterms:W3CDTF">2023-01-26T02:34:13Z</dcterms:modified>
  <cp:category/>
  <cp:version/>
  <cp:contentType/>
  <cp:contentStatus/>
</cp:coreProperties>
</file>