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k13sv01\FileSV\健康福祉部\福祉指導監査課\☆福祉指導監査課☆\06 指定障がい福祉サービス関係\○ホームページ\04_加算\令和５年度変更\"/>
    </mc:Choice>
  </mc:AlternateContent>
  <xr:revisionPtr revIDLastSave="0" documentId="13_ncr:1_{FBF5E653-3A8F-4E51-A7DD-440B3961E58B}" xr6:coauthVersionLast="47" xr6:coauthVersionMax="47" xr10:uidLastSave="{00000000-0000-0000-0000-000000000000}"/>
  <bookViews>
    <workbookView xWindow="-120" yWindow="-120" windowWidth="20730" windowHeight="11160" xr2:uid="{00000000-000D-0000-FFFF-FFFF00000000}"/>
  </bookViews>
  <sheets>
    <sheet name="機能強化型（単独）　届出様式（新規・相談支援）" sheetId="1" r:id="rId1"/>
    <sheet name="機能強化型（協働）　届出様式（新規・相談支援）" sheetId="2" r:id="rId2"/>
    <sheet name="主任相談支援専門員配置加算　届出様式（新規・相談支援）" sheetId="5" r:id="rId3"/>
    <sheet name="入院時情報提供書（既存・相談支援）" sheetId="6" r:id="rId4"/>
    <sheet name="居住支援連携体制加算（地域移行支援等）" sheetId="3" r:id="rId5"/>
    <sheet name="体制加算名簿様式（既存・相談支援）" sheetId="7" r:id="rId6"/>
    <sheet name="地域移行支援サービス費（Ⅰ）（Ⅱ）" sheetId="8" r:id="rId7"/>
    <sheet name="精神障害者地域移行特別加算" sheetId="9" r:id="rId8"/>
    <sheet name="相談支援体制加算届出様式" sheetId="11" r:id="rId9"/>
    <sheet name="ピアサポート体制加算（計画相談支援等）" sheetId="4" r:id="rId10"/>
  </sheets>
  <definedNames>
    <definedName name="_xlnm.Print_Area" localSheetId="9">'ピアサポート体制加算（計画相談支援等）'!$B$1:$G$31</definedName>
    <definedName name="_xlnm.Print_Area" localSheetId="1">'機能強化型（協働）　届出様式（新規・相談支援）'!$A$1:$AA$64</definedName>
    <definedName name="_xlnm.Print_Area" localSheetId="0">'機能強化型（単独）　届出様式（新規・相談支援）'!$A$1:$AA$45</definedName>
    <definedName name="_xlnm.Print_Area" localSheetId="2">'主任相談支援専門員配置加算　届出様式（新規・相談支援）'!$A$1:$AA$40</definedName>
    <definedName name="_xlnm.Print_Area" localSheetId="7">精神障害者地域移行特別加算!$A$1:$H$15</definedName>
    <definedName name="_xlnm.Print_Area" localSheetId="8">相談支援体制加算届出様式!$A$1:$AA$43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<sst xmlns="http://schemas.openxmlformats.org/spreadsheetml/2006/main" count="317" uniqueCount="193">
  <si>
    <t>※　当該届出様式は標準様式とする。</t>
    <rPh sb="2" eb="4">
      <t>トウガイ</t>
    </rPh>
    <rPh sb="4" eb="6">
      <t>トドケデ</t>
    </rPh>
    <rPh sb="6" eb="8">
      <t>ヨウシキ</t>
    </rPh>
    <rPh sb="9" eb="11">
      <t>ヒョウジュン</t>
    </rPh>
    <rPh sb="11" eb="13">
      <t>ヨウシキ</t>
    </rPh>
    <phoneticPr fontId="6"/>
  </si>
  <si>
    <t xml:space="preserve">     提出してください。</t>
    <phoneticPr fontId="6"/>
  </si>
  <si>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6"/>
  </si>
  <si>
    <r>
      <t xml:space="preserve">有 </t>
    </r>
    <r>
      <rPr>
        <sz val="14"/>
        <color indexed="8"/>
        <rFont val="ＭＳ Ｐゴシック"/>
        <family val="3"/>
        <charset val="128"/>
      </rPr>
      <t>・</t>
    </r>
    <r>
      <rPr>
        <sz val="11"/>
        <color indexed="8"/>
        <rFont val="ＭＳ Ｐゴシック"/>
        <family val="3"/>
        <charset val="128"/>
      </rPr>
      <t xml:space="preserve"> 無</t>
    </r>
    <phoneticPr fontId="6"/>
  </si>
  <si>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6"/>
  </si>
  <si>
    <r>
      <t xml:space="preserve">有 </t>
    </r>
    <r>
      <rPr>
        <sz val="14"/>
        <rFont val="ＭＳ Ｐゴシック"/>
        <family val="3"/>
        <charset val="128"/>
      </rPr>
      <t>・</t>
    </r>
    <r>
      <rPr>
        <sz val="11"/>
        <color theme="1"/>
        <rFont val="ＭＳ Ｐゴシック"/>
        <family val="2"/>
        <charset val="128"/>
        <scheme val="minor"/>
      </rPr>
      <t xml:space="preserve"> 無</t>
    </r>
    <phoneticPr fontId="6"/>
  </si>
  <si>
    <t>⑥　基幹相談支援センター等が実施する事例検討会等に参加している。</t>
    <rPh sb="2" eb="4">
      <t>キカン</t>
    </rPh>
    <rPh sb="4" eb="6">
      <t>ソウダン</t>
    </rPh>
    <phoneticPr fontId="6"/>
  </si>
  <si>
    <t>　ケースを受託する体制を整備している。</t>
    <rPh sb="5" eb="7">
      <t>ジュタク</t>
    </rPh>
    <rPh sb="9" eb="11">
      <t>タイセイ</t>
    </rPh>
    <rPh sb="12" eb="14">
      <t>セイビ</t>
    </rPh>
    <phoneticPr fontId="6"/>
  </si>
  <si>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6"/>
  </si>
  <si>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6"/>
  </si>
  <si>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6"/>
  </si>
  <si>
    <t>③　24時間常時連絡できる体制を整備している。</t>
    <phoneticPr fontId="6"/>
  </si>
  <si>
    <t>　目的とした会議を定期的に開催している。</t>
    <rPh sb="1" eb="3">
      <t>モクテキ</t>
    </rPh>
    <rPh sb="6" eb="8">
      <t>カイギ</t>
    </rPh>
    <rPh sb="9" eb="12">
      <t>テイキテキ</t>
    </rPh>
    <rPh sb="13" eb="15">
      <t>カイサイ</t>
    </rPh>
    <phoneticPr fontId="6"/>
  </si>
  <si>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6"/>
  </si>
  <si>
    <t xml:space="preserve">                               </t>
    <phoneticPr fontId="6"/>
  </si>
  <si>
    <t>(※) 主任研修修了者を含む。</t>
    <rPh sb="4" eb="6">
      <t>シュニン</t>
    </rPh>
    <rPh sb="6" eb="8">
      <t>ケンシュウ</t>
    </rPh>
    <rPh sb="8" eb="11">
      <t>シュウリョウシャ</t>
    </rPh>
    <rPh sb="12" eb="13">
      <t>フク</t>
    </rPh>
    <phoneticPr fontId="6"/>
  </si>
  <si>
    <t>人</t>
    <rPh sb="0" eb="1">
      <t>ニン</t>
    </rPh>
    <phoneticPr fontId="6"/>
  </si>
  <si>
    <t>上記のうち常勤専従かつ現任研修(※)修了者の人数</t>
    <rPh sb="0" eb="2">
      <t>ジョウキ</t>
    </rPh>
    <rPh sb="5" eb="7">
      <t>ジョウキン</t>
    </rPh>
    <rPh sb="7" eb="9">
      <t>センジュウ</t>
    </rPh>
    <rPh sb="11" eb="13">
      <t>ゲンニン</t>
    </rPh>
    <rPh sb="13" eb="15">
      <t>ケンシュウ</t>
    </rPh>
    <rPh sb="18" eb="20">
      <t>シュウリョウ</t>
    </rPh>
    <rPh sb="20" eb="21">
      <t>シャ</t>
    </rPh>
    <rPh sb="22" eb="24">
      <t>ニンズウ</t>
    </rPh>
    <phoneticPr fontId="6"/>
  </si>
  <si>
    <t>　援助事業所の場合については、その業務を兼務している場合も内専従に計上する。(以下も同様)</t>
    <rPh sb="17" eb="19">
      <t>ギョウム</t>
    </rPh>
    <rPh sb="20" eb="22">
      <t>ケンム</t>
    </rPh>
    <rPh sb="26" eb="28">
      <t>バアイ</t>
    </rPh>
    <rPh sb="29" eb="30">
      <t>ウチ</t>
    </rPh>
    <rPh sb="39" eb="41">
      <t>イカ</t>
    </rPh>
    <rPh sb="42" eb="44">
      <t>ドウヨウ</t>
    </rPh>
    <phoneticPr fontId="6"/>
  </si>
  <si>
    <t>※　同一敷地内にある事業所が指定障害児相談支援事業所、指定一般相談支援事業所又は指定自立生活</t>
    <rPh sb="2" eb="4">
      <t>ドウイツ</t>
    </rPh>
    <rPh sb="4" eb="7">
      <t>シキチナイ</t>
    </rPh>
    <rPh sb="10" eb="13">
      <t>ジギョウショ</t>
    </rPh>
    <rPh sb="14" eb="16">
      <t>シテイ</t>
    </rPh>
    <rPh sb="16" eb="19">
      <t>ショウガイジ</t>
    </rPh>
    <rPh sb="19" eb="21">
      <t>ソウダン</t>
    </rPh>
    <rPh sb="21" eb="23">
      <t>シエン</t>
    </rPh>
    <rPh sb="23" eb="26">
      <t>ジギョウショ</t>
    </rPh>
    <rPh sb="27" eb="29">
      <t>シテイ</t>
    </rPh>
    <rPh sb="29" eb="31">
      <t>イッパン</t>
    </rPh>
    <rPh sb="31" eb="32">
      <t>ショウ</t>
    </rPh>
    <phoneticPr fontId="6"/>
  </si>
  <si>
    <t>※　業務に支障のない範囲で、同一敷地内にある他の事業所の職務を兼務している者を内兼務に計上する。</t>
    <rPh sb="2" eb="4">
      <t>ギョウム</t>
    </rPh>
    <rPh sb="5" eb="7">
      <t>シショウ</t>
    </rPh>
    <rPh sb="10" eb="12">
      <t>ハンイ</t>
    </rPh>
    <rPh sb="14" eb="16">
      <t>ドウイツ</t>
    </rPh>
    <rPh sb="16" eb="19">
      <t>シキチナイ</t>
    </rPh>
    <rPh sb="22" eb="23">
      <t>タ</t>
    </rPh>
    <rPh sb="24" eb="27">
      <t>ジギョウショ</t>
    </rPh>
    <rPh sb="28" eb="30">
      <t>ショクム</t>
    </rPh>
    <rPh sb="39" eb="40">
      <t>ウチ</t>
    </rPh>
    <rPh sb="40" eb="42">
      <t>ケンム</t>
    </rPh>
    <phoneticPr fontId="6"/>
  </si>
  <si>
    <t>※　機能強化型（継続）サービス利用支援費（Ⅳ）の場合は常勤でない相談支援専門員も含めて計上する。</t>
    <rPh sb="2" eb="4">
      <t>キノウ</t>
    </rPh>
    <rPh sb="4" eb="7">
      <t>キョウカガタ</t>
    </rPh>
    <rPh sb="8" eb="10">
      <t>ケイゾク</t>
    </rPh>
    <rPh sb="15" eb="17">
      <t>リヨウ</t>
    </rPh>
    <rPh sb="17" eb="20">
      <t>シエンヒ</t>
    </rPh>
    <rPh sb="24" eb="26">
      <t>バアイ</t>
    </rPh>
    <rPh sb="27" eb="29">
      <t>ジョウキン</t>
    </rPh>
    <rPh sb="32" eb="34">
      <t>ソウダン</t>
    </rPh>
    <rPh sb="34" eb="36">
      <t>シエン</t>
    </rPh>
    <rPh sb="36" eb="39">
      <t>センモンイン</t>
    </rPh>
    <rPh sb="40" eb="41">
      <t>フク</t>
    </rPh>
    <rPh sb="43" eb="45">
      <t>ケイジョウ</t>
    </rPh>
    <phoneticPr fontId="6"/>
  </si>
  <si>
    <r>
      <t>　</t>
    </r>
    <r>
      <rPr>
        <sz val="11"/>
        <color theme="1"/>
        <rFont val="ＭＳ Ｐゴシック"/>
        <family val="2"/>
        <charset val="128"/>
        <scheme val="minor"/>
      </rPr>
      <t>内兼務</t>
    </r>
    <rPh sb="1" eb="2">
      <t>ウチ</t>
    </rPh>
    <rPh sb="2" eb="4">
      <t>ケンム</t>
    </rPh>
    <phoneticPr fontId="6"/>
  </si>
  <si>
    <r>
      <t>　</t>
    </r>
    <r>
      <rPr>
        <sz val="11"/>
        <color theme="1"/>
        <rFont val="ＭＳ Ｐゴシック"/>
        <family val="2"/>
        <charset val="128"/>
        <scheme val="minor"/>
      </rPr>
      <t>内専従</t>
    </r>
    <rPh sb="1" eb="2">
      <t>ウチ</t>
    </rPh>
    <rPh sb="2" eb="4">
      <t>センジュウ</t>
    </rPh>
    <phoneticPr fontId="6"/>
  </si>
  <si>
    <t>　計</t>
    <rPh sb="1" eb="2">
      <t>ケイ</t>
    </rPh>
    <phoneticPr fontId="6"/>
  </si>
  <si>
    <t>常勤の相談支援専門員※</t>
    <rPh sb="0" eb="2">
      <t>ジョウキン</t>
    </rPh>
    <rPh sb="3" eb="5">
      <t>ソウダン</t>
    </rPh>
    <rPh sb="5" eb="7">
      <t>シエン</t>
    </rPh>
    <rPh sb="7" eb="10">
      <t>センモンイン</t>
    </rPh>
    <phoneticPr fontId="6"/>
  </si>
  <si>
    <t>　　機能強化型（継続）サービス利用支援費の算定にかかる相談支援専門員の配置状況</t>
    <rPh sb="2" eb="4">
      <t>キノウ</t>
    </rPh>
    <rPh sb="4" eb="7">
      <t>キョウカガタ</t>
    </rPh>
    <rPh sb="8" eb="10">
      <t>ケイゾク</t>
    </rPh>
    <rPh sb="15" eb="20">
      <t>リヨウシエンヒ</t>
    </rPh>
    <rPh sb="21" eb="23">
      <t>サンテイ</t>
    </rPh>
    <rPh sb="27" eb="29">
      <t>ソウダン</t>
    </rPh>
    <rPh sb="29" eb="31">
      <t>シエン</t>
    </rPh>
    <rPh sb="31" eb="34">
      <t>センモンイン</t>
    </rPh>
    <rPh sb="35" eb="37">
      <t>ハイチ</t>
    </rPh>
    <rPh sb="37" eb="39">
      <t>ジョウキョウ</t>
    </rPh>
    <phoneticPr fontId="6"/>
  </si>
  <si>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6"/>
  </si>
  <si>
    <r>
      <t xml:space="preserve">有 </t>
    </r>
    <r>
      <rPr>
        <sz val="14"/>
        <rFont val="ＭＳ Ｐゴシック"/>
        <family val="3"/>
        <charset val="128"/>
      </rPr>
      <t>・</t>
    </r>
    <r>
      <rPr>
        <sz val="11"/>
        <color theme="1"/>
        <rFont val="ＭＳ Ｐゴシック"/>
        <family val="2"/>
        <charset val="128"/>
        <scheme val="minor"/>
      </rPr>
      <t xml:space="preserve"> 無</t>
    </r>
    <phoneticPr fontId="6"/>
  </si>
  <si>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6"/>
  </si>
  <si>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6"/>
  </si>
  <si>
    <t>届　  出　  項　  目</t>
    <rPh sb="0" eb="1">
      <t>トドケ</t>
    </rPh>
    <rPh sb="4" eb="5">
      <t>デ</t>
    </rPh>
    <rPh sb="8" eb="9">
      <t>コウ</t>
    </rPh>
    <rPh sb="12" eb="13">
      <t>メ</t>
    </rPh>
    <phoneticPr fontId="6"/>
  </si>
  <si>
    <t>　１　新規　　　２　変更　　　３　終了</t>
    <phoneticPr fontId="6"/>
  </si>
  <si>
    <t>異　動　等　区　分</t>
    <phoneticPr fontId="6"/>
  </si>
  <si>
    <t>事　  業 　 所　  名</t>
    <phoneticPr fontId="6"/>
  </si>
  <si>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6"/>
  </si>
  <si>
    <t>計画相談支援・障害児相談支援における</t>
    <rPh sb="0" eb="2">
      <t>ケイカク</t>
    </rPh>
    <rPh sb="2" eb="4">
      <t>ソウダン</t>
    </rPh>
    <rPh sb="4" eb="6">
      <t>シエン</t>
    </rPh>
    <rPh sb="7" eb="10">
      <t>ショウガイジ</t>
    </rPh>
    <rPh sb="10" eb="12">
      <t>ソウダン</t>
    </rPh>
    <rPh sb="12" eb="14">
      <t>シエン</t>
    </rPh>
    <phoneticPr fontId="6"/>
  </si>
  <si>
    <t>　 　　年 　　月 　　日</t>
    <phoneticPr fontId="6"/>
  </si>
  <si>
    <r>
      <t>⑧　１人の相談支援専門員の取扱件数（前６月平均）が</t>
    </r>
    <r>
      <rPr>
        <sz val="11"/>
        <color indexed="8"/>
        <rFont val="ＭＳ Ｐゴシック"/>
        <family val="3"/>
        <charset val="128"/>
      </rPr>
      <t>それぞれ</t>
    </r>
    <r>
      <rPr>
        <sz val="11"/>
        <color indexed="8"/>
        <rFont val="ＭＳ Ｐゴシック"/>
        <family val="3"/>
        <charset val="128"/>
      </rPr>
      <t>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6"/>
  </si>
  <si>
    <t>　位置付けられていることを定めていること。</t>
    <rPh sb="3" eb="4">
      <t>ヅ</t>
    </rPh>
    <rPh sb="13" eb="14">
      <t>サダ</t>
    </rPh>
    <phoneticPr fontId="6"/>
  </si>
  <si>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6"/>
  </si>
  <si>
    <r>
      <t>③　</t>
    </r>
    <r>
      <rPr>
        <sz val="11"/>
        <color theme="1"/>
        <rFont val="ＭＳ Ｐゴシック"/>
        <family val="2"/>
        <charset val="128"/>
        <scheme val="minor"/>
      </rPr>
      <t>協働体制を確保する事業所全体として24時間常時連絡できる体制を整備している。</t>
    </r>
    <rPh sb="2" eb="4">
      <t>キョウドウ</t>
    </rPh>
    <rPh sb="4" eb="6">
      <t>タイセイ</t>
    </rPh>
    <rPh sb="7" eb="9">
      <t>カクホ</t>
    </rPh>
    <rPh sb="11" eb="14">
      <t>ジギョウショ</t>
    </rPh>
    <rPh sb="14" eb="16">
      <t>ゼンタイ</t>
    </rPh>
    <phoneticPr fontId="6"/>
  </si>
  <si>
    <t>有 ・ 無</t>
    <phoneticPr fontId="6"/>
  </si>
  <si>
    <r>
      <t xml:space="preserve">①-c </t>
    </r>
    <r>
      <rPr>
        <sz val="10"/>
        <color indexed="8"/>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6"/>
  </si>
  <si>
    <t>　　　　おいて定期的（月１回）に確認が実施されている。</t>
    <phoneticPr fontId="6"/>
  </si>
  <si>
    <t>①-b 機能強化型サービス利用支援費算定の要件を満たしているかについて、事業所間に</t>
    <rPh sb="4" eb="6">
      <t>キノウ</t>
    </rPh>
    <rPh sb="6" eb="9">
      <t>キョウカガタ</t>
    </rPh>
    <rPh sb="13" eb="15">
      <t>リヨウ</t>
    </rPh>
    <rPh sb="15" eb="18">
      <t>シエンヒ</t>
    </rPh>
    <rPh sb="18" eb="20">
      <t>サンテイ</t>
    </rPh>
    <rPh sb="21" eb="23">
      <t>ヨウケン</t>
    </rPh>
    <rPh sb="24" eb="25">
      <t>ミ</t>
    </rPh>
    <rPh sb="36" eb="39">
      <t>ジギョウショ</t>
    </rPh>
    <rPh sb="39" eb="40">
      <t>アイダ</t>
    </rPh>
    <phoneticPr fontId="6"/>
  </si>
  <si>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6"/>
  </si>
  <si>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6"/>
  </si>
  <si>
    <t>上記のうち常勤専従かつ現任研修修了者の人数</t>
    <rPh sb="0" eb="2">
      <t>ジョウキ</t>
    </rPh>
    <rPh sb="5" eb="7">
      <t>ジョウキン</t>
    </rPh>
    <rPh sb="7" eb="9">
      <t>センジュウ</t>
    </rPh>
    <rPh sb="11" eb="13">
      <t>ゲンニン</t>
    </rPh>
    <rPh sb="13" eb="15">
      <t>ケンシュウ</t>
    </rPh>
    <rPh sb="15" eb="17">
      <t>シュウリョウ</t>
    </rPh>
    <rPh sb="17" eb="18">
      <t>シャ</t>
    </rPh>
    <rPh sb="19" eb="21">
      <t>ニンズウ</t>
    </rPh>
    <phoneticPr fontId="6"/>
  </si>
  <si>
    <t>常勤の相談支援専門員</t>
    <rPh sb="0" eb="2">
      <t>ジョウキン</t>
    </rPh>
    <rPh sb="3" eb="5">
      <t>ソウダン</t>
    </rPh>
    <rPh sb="5" eb="7">
      <t>シエン</t>
    </rPh>
    <rPh sb="7" eb="10">
      <t>センモンイン</t>
    </rPh>
    <phoneticPr fontId="6"/>
  </si>
  <si>
    <t>（他の事業所）</t>
    <rPh sb="1" eb="2">
      <t>タ</t>
    </rPh>
    <rPh sb="3" eb="6">
      <t>ジギョウショ</t>
    </rPh>
    <phoneticPr fontId="6"/>
  </si>
  <si>
    <t>⑵　事業所名　</t>
    <rPh sb="2" eb="5">
      <t>ジギョウショ</t>
    </rPh>
    <rPh sb="5" eb="6">
      <t>メイ</t>
    </rPh>
    <phoneticPr fontId="6"/>
  </si>
  <si>
    <t>（当該事業所）</t>
    <rPh sb="1" eb="3">
      <t>トウガイ</t>
    </rPh>
    <rPh sb="3" eb="6">
      <t>ジギョウショ</t>
    </rPh>
    <phoneticPr fontId="6"/>
  </si>
  <si>
    <t>⑴　事業所名　</t>
    <rPh sb="2" eb="5">
      <t>ジギョウショ</t>
    </rPh>
    <rPh sb="5" eb="6">
      <t>メイ</t>
    </rPh>
    <phoneticPr fontId="6"/>
  </si>
  <si>
    <r>
      <t>　　</t>
    </r>
    <r>
      <rPr>
        <sz val="11"/>
        <color theme="1"/>
        <rFont val="ＭＳ Ｐゴシック"/>
        <family val="2"/>
        <charset val="128"/>
        <scheme val="minor"/>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6"/>
  </si>
  <si>
    <t>(※) 主任研修修了者を含む。（以下も同様）</t>
    <rPh sb="4" eb="6">
      <t>シュニン</t>
    </rPh>
    <rPh sb="6" eb="8">
      <t>ケンシュウ</t>
    </rPh>
    <rPh sb="8" eb="11">
      <t>シュウリョウシャ</t>
    </rPh>
    <rPh sb="12" eb="13">
      <t>フク</t>
    </rPh>
    <rPh sb="16" eb="18">
      <t>イカ</t>
    </rPh>
    <rPh sb="19" eb="21">
      <t>ドウヨウ</t>
    </rPh>
    <phoneticPr fontId="6"/>
  </si>
  <si>
    <t>　（合計）</t>
    <phoneticPr fontId="6"/>
  </si>
  <si>
    <t>　　機能強化型（継続）サービス利用支援費の算定にかかる相談支援専門員の配置状況</t>
    <rPh sb="27" eb="29">
      <t>ソウダン</t>
    </rPh>
    <rPh sb="29" eb="31">
      <t>シエン</t>
    </rPh>
    <rPh sb="31" eb="34">
      <t>センモンイン</t>
    </rPh>
    <rPh sb="35" eb="37">
      <t>ハイチ</t>
    </rPh>
    <rPh sb="37" eb="39">
      <t>ジョウキョウ</t>
    </rPh>
    <phoneticPr fontId="6"/>
  </si>
  <si>
    <r>
      <t xml:space="preserve">有 </t>
    </r>
    <r>
      <rPr>
        <sz val="14"/>
        <color indexed="8"/>
        <rFont val="ＭＳ Ｐゴシック"/>
        <family val="3"/>
        <charset val="128"/>
      </rPr>
      <t>・</t>
    </r>
    <r>
      <rPr>
        <sz val="11"/>
        <color indexed="8"/>
        <rFont val="ＭＳ Ｐゴシック"/>
        <family val="3"/>
        <charset val="128"/>
      </rPr>
      <t xml:space="preserve"> 無</t>
    </r>
    <phoneticPr fontId="6"/>
  </si>
  <si>
    <r>
      <t xml:space="preserve">　１　機能強化型（継続）サービス利用支援費(Ⅰ)　　２　　(Ⅱ)　　３　　(Ⅲ)　 </t>
    </r>
    <r>
      <rPr>
        <sz val="10"/>
        <color theme="1"/>
        <rFont val="ＭＳ Ｐゴシック"/>
        <family val="3"/>
        <charset val="128"/>
        <scheme val="minor"/>
      </rPr>
      <t>　※</t>
    </r>
    <rPh sb="3" eb="5">
      <t>キノウ</t>
    </rPh>
    <rPh sb="5" eb="8">
      <t>キョウカガタ</t>
    </rPh>
    <rPh sb="9" eb="11">
      <t>ケイゾク</t>
    </rPh>
    <rPh sb="16" eb="18">
      <t>リヨウ</t>
    </rPh>
    <rPh sb="18" eb="20">
      <t>シエン</t>
    </rPh>
    <rPh sb="20" eb="21">
      <t>ピ</t>
    </rPh>
    <phoneticPr fontId="6"/>
  </si>
  <si>
    <t>　１　新規　　　２　変更　　　３　終了</t>
    <phoneticPr fontId="6"/>
  </si>
  <si>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6"/>
  </si>
  <si>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6"/>
  </si>
  <si>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6"/>
  </si>
  <si>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6"/>
  </si>
  <si>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6"/>
  </si>
  <si>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6"/>
  </si>
  <si>
    <t>１　新規　　　　　　　　　２　変更　　　　　　　　　　３　終了</t>
  </si>
  <si>
    <t>異動区分</t>
    <rPh sb="0" eb="2">
      <t>イドウ</t>
    </rPh>
    <rPh sb="2" eb="4">
      <t>クブン</t>
    </rPh>
    <phoneticPr fontId="6"/>
  </si>
  <si>
    <t>事業所所在地</t>
    <rPh sb="0" eb="3">
      <t>ジギョウショ</t>
    </rPh>
    <rPh sb="3" eb="6">
      <t>ショザイチ</t>
    </rPh>
    <phoneticPr fontId="6"/>
  </si>
  <si>
    <t>事業所の名称</t>
    <rPh sb="0" eb="3">
      <t>ジギョウショ</t>
    </rPh>
    <rPh sb="4" eb="6">
      <t>メイショウ</t>
    </rPh>
    <phoneticPr fontId="6"/>
  </si>
  <si>
    <t>事業所番号</t>
    <rPh sb="0" eb="3">
      <t>ジギョウショ</t>
    </rPh>
    <rPh sb="3" eb="5">
      <t>バンゴウ</t>
    </rPh>
    <phoneticPr fontId="6"/>
  </si>
  <si>
    <t>居住支援連携体制加算に関する届出書</t>
    <rPh sb="0" eb="2">
      <t>キョジュウ</t>
    </rPh>
    <rPh sb="2" eb="4">
      <t>シエン</t>
    </rPh>
    <rPh sb="4" eb="6">
      <t>レンケイ</t>
    </rPh>
    <rPh sb="6" eb="8">
      <t>タイセイ</t>
    </rPh>
    <rPh sb="8" eb="10">
      <t>カサン</t>
    </rPh>
    <phoneticPr fontId="6"/>
  </si>
  <si>
    <t>　　年　　月　　日</t>
    <rPh sb="2" eb="3">
      <t>ネン</t>
    </rPh>
    <rPh sb="5" eb="6">
      <t>ガツ</t>
    </rPh>
    <rPh sb="8" eb="9">
      <t>ニチ</t>
    </rPh>
    <phoneticPr fontId="6"/>
  </si>
  <si>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6"/>
  </si>
  <si>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6"/>
  </si>
  <si>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6"/>
  </si>
  <si>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6"/>
  </si>
  <si>
    <r>
      <t xml:space="preserve">　　　　　　　人
</t>
    </r>
    <r>
      <rPr>
        <sz val="9"/>
        <color indexed="8"/>
        <rFont val="ＭＳ Ｐゴシック"/>
        <family val="3"/>
        <charset val="128"/>
      </rPr>
      <t>（0.5以上であること）　</t>
    </r>
    <rPh sb="7" eb="8">
      <t>ニン</t>
    </rPh>
    <rPh sb="13" eb="15">
      <t>イジョウ</t>
    </rPh>
    <phoneticPr fontId="6"/>
  </si>
  <si>
    <t>人　</t>
    <rPh sb="0" eb="1">
      <t>ニン</t>
    </rPh>
    <phoneticPr fontId="6"/>
  </si>
  <si>
    <t>常勤換算方法
による員数</t>
    <rPh sb="0" eb="2">
      <t>ジョウキン</t>
    </rPh>
    <rPh sb="2" eb="4">
      <t>カンサン</t>
    </rPh>
    <rPh sb="4" eb="6">
      <t>ホウホウ</t>
    </rPh>
    <rPh sb="10" eb="12">
      <t>インスウ</t>
    </rPh>
    <phoneticPr fontId="6"/>
  </si>
  <si>
    <t>実人員</t>
    <rPh sb="0" eb="3">
      <t>ジツジンイン</t>
    </rPh>
    <phoneticPr fontId="6"/>
  </si>
  <si>
    <t>合計</t>
    <rPh sb="0" eb="2">
      <t>ゴウケイ</t>
    </rPh>
    <phoneticPr fontId="6"/>
  </si>
  <si>
    <t>非常勤</t>
    <rPh sb="0" eb="3">
      <t>ヒジョウキン</t>
    </rPh>
    <phoneticPr fontId="6"/>
  </si>
  <si>
    <t>常勤</t>
    <rPh sb="0" eb="2">
      <t>ジョウキン</t>
    </rPh>
    <phoneticPr fontId="6"/>
  </si>
  <si>
    <t>修了した研修の名称</t>
    <rPh sb="0" eb="2">
      <t>シュウリョウ</t>
    </rPh>
    <rPh sb="4" eb="6">
      <t>ケンシュウ</t>
    </rPh>
    <rPh sb="7" eb="9">
      <t>メイショウ</t>
    </rPh>
    <phoneticPr fontId="6"/>
  </si>
  <si>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6"/>
  </si>
  <si>
    <t>氏名</t>
    <rPh sb="0" eb="2">
      <t>シメイ</t>
    </rPh>
    <phoneticPr fontId="6"/>
  </si>
  <si>
    <t>職種</t>
    <rPh sb="0" eb="2">
      <t>ショクシュ</t>
    </rPh>
    <phoneticPr fontId="6"/>
  </si>
  <si>
    <t>＜その他の職員＞</t>
    <rPh sb="3" eb="4">
      <t>タ</t>
    </rPh>
    <rPh sb="5" eb="7">
      <t>ショクイン</t>
    </rPh>
    <phoneticPr fontId="6"/>
  </si>
  <si>
    <t>＜障害者又は障害者であった者＞</t>
    <rPh sb="1" eb="4">
      <t>ショウガイシャ</t>
    </rPh>
    <rPh sb="4" eb="5">
      <t>マタ</t>
    </rPh>
    <rPh sb="6" eb="9">
      <t>ショウガイシャ</t>
    </rPh>
    <rPh sb="13" eb="14">
      <t>シャ</t>
    </rPh>
    <phoneticPr fontId="6"/>
  </si>
  <si>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6"/>
  </si>
  <si>
    <t>①　新規　　　　　　　　②　変更　　　　　　　　③　終了</t>
    <rPh sb="2" eb="4">
      <t>シンキ</t>
    </rPh>
    <rPh sb="14" eb="16">
      <t>ヘンコウ</t>
    </rPh>
    <rPh sb="26" eb="28">
      <t>シュウリョウ</t>
    </rPh>
    <phoneticPr fontId="6"/>
  </si>
  <si>
    <t>１　異動区分</t>
    <rPh sb="2" eb="4">
      <t>イドウ</t>
    </rPh>
    <rPh sb="4" eb="6">
      <t>クブン</t>
    </rPh>
    <phoneticPr fontId="6"/>
  </si>
  <si>
    <t>事業所・施設の名称</t>
    <rPh sb="0" eb="3">
      <t>ジギョウショ</t>
    </rPh>
    <rPh sb="4" eb="6">
      <t>シセツ</t>
    </rPh>
    <rPh sb="7" eb="9">
      <t>メイショウ</t>
    </rPh>
    <phoneticPr fontId="6"/>
  </si>
  <si>
    <t>ピアサポート体制加算に関する届出書</t>
    <rPh sb="6" eb="8">
      <t>タイセイ</t>
    </rPh>
    <rPh sb="8" eb="10">
      <t>カサン</t>
    </rPh>
    <rPh sb="11" eb="12">
      <t>カン</t>
    </rPh>
    <rPh sb="14" eb="16">
      <t>トドケデ</t>
    </rPh>
    <rPh sb="16" eb="17">
      <t>ショ</t>
    </rPh>
    <phoneticPr fontId="6"/>
  </si>
  <si>
    <t>④、⑤が有の場合、①～③は無であってもよい。</t>
    <phoneticPr fontId="6"/>
  </si>
  <si>
    <t>①～④がすべて有の場合算定可。ただし、自事業所での実施が困難と判断される場合であって</t>
    <rPh sb="7" eb="8">
      <t>ア</t>
    </rPh>
    <rPh sb="9" eb="11">
      <t>バアイ</t>
    </rPh>
    <rPh sb="11" eb="13">
      <t>サンテイ</t>
    </rPh>
    <rPh sb="13" eb="14">
      <t>カ</t>
    </rPh>
    <rPh sb="19" eb="20">
      <t>ジ</t>
    </rPh>
    <rPh sb="20" eb="23">
      <t>ジギョウショ</t>
    </rPh>
    <rPh sb="25" eb="27">
      <t>ジッシ</t>
    </rPh>
    <rPh sb="28" eb="30">
      <t>コンナン</t>
    </rPh>
    <rPh sb="31" eb="33">
      <t>ハンダン</t>
    </rPh>
    <rPh sb="36" eb="38">
      <t>バアイ</t>
    </rPh>
    <phoneticPr fontId="6"/>
  </si>
  <si>
    <t>（審査要領）</t>
    <rPh sb="1" eb="3">
      <t>シンサ</t>
    </rPh>
    <rPh sb="3" eb="5">
      <t>ヨウリョウ</t>
    </rPh>
    <phoneticPr fontId="6"/>
  </si>
  <si>
    <r>
      <t>※　根拠となる修了証</t>
    </r>
    <r>
      <rPr>
        <sz val="11"/>
        <color indexed="8"/>
        <rFont val="ＭＳ Ｐゴシック"/>
        <family val="3"/>
        <charset val="128"/>
      </rPr>
      <t>等の写しを別途添付すること。</t>
    </r>
    <rPh sb="2" eb="4">
      <t>コンキョ</t>
    </rPh>
    <rPh sb="10" eb="11">
      <t>トウ</t>
    </rPh>
    <phoneticPr fontId="6"/>
  </si>
  <si>
    <t>　 場合は必須。）</t>
    <phoneticPr fontId="6"/>
  </si>
  <si>
    <t xml:space="preserve">　 </t>
    <phoneticPr fontId="6"/>
  </si>
  <si>
    <t>　（任意。ただし、自事業所に他の職員が配置されていない等、①～③を自事業所内で実施することが困難な</t>
    <phoneticPr fontId="6"/>
  </si>
  <si>
    <t xml:space="preserve">　　事業所の従業者に対して上記①～③に該当する業務を実施している。　 </t>
    <rPh sb="13" eb="15">
      <t>ジョウキ</t>
    </rPh>
    <rPh sb="19" eb="21">
      <t>ガイトウ</t>
    </rPh>
    <rPh sb="23" eb="25">
      <t>ギョウム</t>
    </rPh>
    <phoneticPr fontId="6"/>
  </si>
  <si>
    <r>
      <t xml:space="preserve">有 </t>
    </r>
    <r>
      <rPr>
        <sz val="14"/>
        <color indexed="8"/>
        <rFont val="ＭＳ Ｐゴシック"/>
        <family val="3"/>
        <charset val="128"/>
      </rPr>
      <t>・</t>
    </r>
    <r>
      <rPr>
        <sz val="11"/>
        <color indexed="8"/>
        <rFont val="ＭＳ Ｐゴシック"/>
        <family val="3"/>
        <charset val="128"/>
      </rPr>
      <t xml:space="preserve"> 無</t>
    </r>
    <phoneticPr fontId="6"/>
  </si>
  <si>
    <t>⑤　他の指定特定相談支援事業所、指定障害児相談支援事業所及び一般相談支援</t>
    <phoneticPr fontId="6"/>
  </si>
  <si>
    <t>④　基幹相談支援センター等が実施する事例検討会等に参加している。</t>
    <rPh sb="2" eb="4">
      <t>キカン</t>
    </rPh>
    <rPh sb="4" eb="6">
      <t>ソウダン</t>
    </rPh>
    <phoneticPr fontId="6"/>
  </si>
  <si>
    <t>　の援助技術の向上等を目的として指導、助言を行っている。</t>
    <rPh sb="22" eb="23">
      <t>オコナ</t>
    </rPh>
    <phoneticPr fontId="6"/>
  </si>
  <si>
    <t>　地域づくり、人材育成、困難事例への対応などサービスの総合的かつ適切な利用支援等</t>
    <phoneticPr fontId="6"/>
  </si>
  <si>
    <t>③　当該指定特定相談支援事業所の全ての相談支援専門員に対し、</t>
    <rPh sb="2" eb="4">
      <t>トウガイ</t>
    </rPh>
    <rPh sb="4" eb="6">
      <t>シテイ</t>
    </rPh>
    <rPh sb="6" eb="8">
      <t>トクテイ</t>
    </rPh>
    <rPh sb="8" eb="10">
      <t>ソウダン</t>
    </rPh>
    <rPh sb="10" eb="12">
      <t>シエン</t>
    </rPh>
    <rPh sb="12" eb="15">
      <t>ジギョウショ</t>
    </rPh>
    <rPh sb="16" eb="17">
      <t>スベ</t>
    </rPh>
    <rPh sb="19" eb="21">
      <t>ソウダン</t>
    </rPh>
    <rPh sb="21" eb="23">
      <t>シエン</t>
    </rPh>
    <rPh sb="23" eb="26">
      <t>センモンイン</t>
    </rPh>
    <rPh sb="27" eb="28">
      <t>タイ</t>
    </rPh>
    <phoneticPr fontId="6"/>
  </si>
  <si>
    <t>　主任相談支援専門員の同行による研修を実施している。</t>
    <rPh sb="1" eb="3">
      <t>シュニン</t>
    </rPh>
    <rPh sb="3" eb="7">
      <t>ソウダンシエン</t>
    </rPh>
    <rPh sb="7" eb="10">
      <t>センモンイン</t>
    </rPh>
    <rPh sb="11" eb="13">
      <t>ドウコウ</t>
    </rPh>
    <rPh sb="16" eb="18">
      <t>ケンシュウ</t>
    </rPh>
    <rPh sb="19" eb="21">
      <t>ジッシ</t>
    </rPh>
    <phoneticPr fontId="6"/>
  </si>
  <si>
    <t>②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6"/>
  </si>
  <si>
    <t>①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6"/>
  </si>
  <si>
    <t>公表の方法</t>
    <rPh sb="0" eb="1">
      <t>オオヤケ</t>
    </rPh>
    <rPh sb="1" eb="2">
      <t>オモテ</t>
    </rPh>
    <rPh sb="3" eb="4">
      <t>カタ</t>
    </rPh>
    <rPh sb="4" eb="5">
      <t>ホウ</t>
    </rPh>
    <phoneticPr fontId="6"/>
  </si>
  <si>
    <t>有 ・ 無</t>
    <phoneticPr fontId="6"/>
  </si>
  <si>
    <t>公表の有無</t>
    <rPh sb="0" eb="1">
      <t>オオヤケ</t>
    </rPh>
    <rPh sb="1" eb="2">
      <t>オモテ</t>
    </rPh>
    <rPh sb="3" eb="5">
      <t>ウム</t>
    </rPh>
    <phoneticPr fontId="6"/>
  </si>
  <si>
    <t>修了者名</t>
    <rPh sb="2" eb="3">
      <t>シャ</t>
    </rPh>
    <phoneticPr fontId="6"/>
  </si>
  <si>
    <t>　１　新規　　　２　変更　　　３　終了</t>
    <phoneticPr fontId="6"/>
  </si>
  <si>
    <t>異動等区分</t>
    <phoneticPr fontId="6"/>
  </si>
  <si>
    <t>事業所名</t>
    <phoneticPr fontId="6"/>
  </si>
  <si>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phoneticPr fontId="6"/>
  </si>
  <si>
    <t xml:space="preserve"> 　　年 　　月 　　日</t>
    <phoneticPr fontId="6"/>
  </si>
  <si>
    <t>８　家族支援に関する領域</t>
    <rPh sb="2" eb="4">
      <t>カゾク</t>
    </rPh>
    <rPh sb="4" eb="6">
      <t>シエン</t>
    </rPh>
    <rPh sb="7" eb="8">
      <t>カン</t>
    </rPh>
    <rPh sb="10" eb="12">
      <t>リョウイキ</t>
    </rPh>
    <phoneticPr fontId="4"/>
  </si>
  <si>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4"/>
  </si>
  <si>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4"/>
  </si>
  <si>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4"/>
  </si>
  <si>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4"/>
  </si>
  <si>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4"/>
  </si>
  <si>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4"/>
  </si>
  <si>
    <t>１　生活基盤に関する領域（経済状況、住環境等）</t>
    <rPh sb="2" eb="4">
      <t>セイカツ</t>
    </rPh>
    <rPh sb="4" eb="6">
      <t>キバン</t>
    </rPh>
    <rPh sb="7" eb="8">
      <t>カン</t>
    </rPh>
    <rPh sb="10" eb="12">
      <t>リョウイキ</t>
    </rPh>
    <phoneticPr fontId="4"/>
  </si>
  <si>
    <t>□利用者の状況（支援の有無と具体的な支援方法について）</t>
    <rPh sb="1" eb="4">
      <t>リヨウシャ</t>
    </rPh>
    <rPh sb="5" eb="7">
      <t>ジョウキョウ</t>
    </rPh>
    <rPh sb="8" eb="10">
      <t>シエン</t>
    </rPh>
    <rPh sb="11" eb="13">
      <t>ウム</t>
    </rPh>
    <rPh sb="14" eb="17">
      <t>グタイテキ</t>
    </rPh>
    <rPh sb="18" eb="20">
      <t>シエン</t>
    </rPh>
    <rPh sb="20" eb="22">
      <t>ホウホウ</t>
    </rPh>
    <phoneticPr fontId="4"/>
  </si>
  <si>
    <t>□現在の生活状況の概要（本人及び介護者の一日の流れ等）</t>
    <rPh sb="1" eb="3">
      <t>ゲンザイ</t>
    </rPh>
    <rPh sb="4" eb="6">
      <t>セイカツ</t>
    </rPh>
    <rPh sb="6" eb="8">
      <t>ジョウキョウ</t>
    </rPh>
    <rPh sb="9" eb="11">
      <t>ガイヨウ</t>
    </rPh>
    <phoneticPr fontId="4"/>
  </si>
  <si>
    <t>医療機関利用状況</t>
    <rPh sb="0" eb="2">
      <t>イリョウ</t>
    </rPh>
    <rPh sb="2" eb="4">
      <t>キカン</t>
    </rPh>
    <rPh sb="4" eb="6">
      <t>リヨウ</t>
    </rPh>
    <rPh sb="6" eb="8">
      <t>ジョウキョウ</t>
    </rPh>
    <phoneticPr fontId="4"/>
  </si>
  <si>
    <t>事項</t>
    <rPh sb="0" eb="2">
      <t>ジコウ</t>
    </rPh>
    <phoneticPr fontId="4"/>
  </si>
  <si>
    <t>年月</t>
    <rPh sb="0" eb="2">
      <t>ネンゲツ</t>
    </rPh>
    <phoneticPr fontId="4"/>
  </si>
  <si>
    <t>病歴・障害歴</t>
    <rPh sb="0" eb="2">
      <t>ビョウレキ</t>
    </rPh>
    <rPh sb="3" eb="5">
      <t>ショウガイ</t>
    </rPh>
    <rPh sb="5" eb="6">
      <t>レキ</t>
    </rPh>
    <phoneticPr fontId="4"/>
  </si>
  <si>
    <t>生活歴</t>
    <rPh sb="0" eb="2">
      <t>セイカツ</t>
    </rPh>
    <rPh sb="2" eb="3">
      <t>レキ</t>
    </rPh>
    <phoneticPr fontId="4"/>
  </si>
  <si>
    <t>家族構成等</t>
    <rPh sb="0" eb="2">
      <t>カゾク</t>
    </rPh>
    <rPh sb="2" eb="4">
      <t>コウセイ</t>
    </rPh>
    <rPh sb="4" eb="5">
      <t>トウ</t>
    </rPh>
    <phoneticPr fontId="4"/>
  </si>
  <si>
    <t>□利用者本人の概要</t>
    <rPh sb="1" eb="4">
      <t>リヨウシャ</t>
    </rPh>
    <rPh sb="4" eb="6">
      <t>ホンニン</t>
    </rPh>
    <rPh sb="7" eb="9">
      <t>ガイヨウ</t>
    </rPh>
    <phoneticPr fontId="4"/>
  </si>
  <si>
    <t>提供先機関名</t>
    <rPh sb="0" eb="2">
      <t>テイキョウ</t>
    </rPh>
    <rPh sb="2" eb="3">
      <t>サキ</t>
    </rPh>
    <rPh sb="3" eb="6">
      <t>キカンメイ</t>
    </rPh>
    <phoneticPr fontId="4"/>
  </si>
  <si>
    <t>相談支援専門員氏名</t>
    <rPh sb="0" eb="2">
      <t>ソウダン</t>
    </rPh>
    <rPh sb="2" eb="4">
      <t>シエン</t>
    </rPh>
    <rPh sb="4" eb="7">
      <t>センモンイン</t>
    </rPh>
    <rPh sb="7" eb="9">
      <t>シメイ</t>
    </rPh>
    <phoneticPr fontId="4"/>
  </si>
  <si>
    <t>利用者氏名</t>
    <rPh sb="0" eb="3">
      <t>リヨウシャ</t>
    </rPh>
    <rPh sb="3" eb="5">
      <t>シメイ</t>
    </rPh>
    <rPh sb="4" eb="5">
      <t>メイ</t>
    </rPh>
    <phoneticPr fontId="4"/>
  </si>
  <si>
    <t>入院時情報提供書</t>
    <rPh sb="0" eb="3">
      <t>ニュウインジ</t>
    </rPh>
    <rPh sb="3" eb="5">
      <t>ジョウホウ</t>
    </rPh>
    <rPh sb="5" eb="7">
      <t>テイキョウ</t>
    </rPh>
    <rPh sb="7" eb="8">
      <t>ショ</t>
    </rPh>
    <phoneticPr fontId="4"/>
  </si>
  <si>
    <t>契約終了年月日</t>
    <rPh sb="0" eb="2">
      <t>ケイヤク</t>
    </rPh>
    <rPh sb="2" eb="4">
      <t>シュウリョウ</t>
    </rPh>
    <rPh sb="4" eb="7">
      <t>ネンガッピ</t>
    </rPh>
    <phoneticPr fontId="4"/>
  </si>
  <si>
    <t>契約年月日</t>
    <phoneticPr fontId="4"/>
  </si>
  <si>
    <t>利用者氏名</t>
    <rPh sb="0" eb="3">
      <t>リヨウシャ</t>
    </rPh>
    <rPh sb="3" eb="5">
      <t>シメイ</t>
    </rPh>
    <phoneticPr fontId="4"/>
  </si>
  <si>
    <t>No</t>
    <phoneticPr fontId="4"/>
  </si>
  <si>
    <t>＜精神障害者支援体制加算＞
地域移行支援・地域定着支援・自立生活援助等精神障害支援に関する専門性を要する利用者名簿</t>
    <rPh sb="1" eb="3">
      <t>セイシン</t>
    </rPh>
    <rPh sb="3" eb="6">
      <t>ショウガイシャ</t>
    </rPh>
    <rPh sb="6" eb="8">
      <t>シエン</t>
    </rPh>
    <rPh sb="8" eb="10">
      <t>タイセイ</t>
    </rPh>
    <rPh sb="10" eb="12">
      <t>カサン</t>
    </rPh>
    <rPh sb="14" eb="16">
      <t>チイキ</t>
    </rPh>
    <rPh sb="16" eb="18">
      <t>イコウ</t>
    </rPh>
    <rPh sb="18" eb="20">
      <t>シエン</t>
    </rPh>
    <rPh sb="21" eb="23">
      <t>チイキ</t>
    </rPh>
    <rPh sb="23" eb="25">
      <t>テイチャク</t>
    </rPh>
    <rPh sb="25" eb="27">
      <t>シエン</t>
    </rPh>
    <rPh sb="28" eb="30">
      <t>ジリツ</t>
    </rPh>
    <rPh sb="30" eb="32">
      <t>セイカツ</t>
    </rPh>
    <rPh sb="32" eb="34">
      <t>エンジョ</t>
    </rPh>
    <rPh sb="34" eb="35">
      <t>トウ</t>
    </rPh>
    <rPh sb="35" eb="37">
      <t>セイシン</t>
    </rPh>
    <rPh sb="37" eb="39">
      <t>ショウガイ</t>
    </rPh>
    <rPh sb="39" eb="41">
      <t>シエン</t>
    </rPh>
    <rPh sb="42" eb="43">
      <t>カン</t>
    </rPh>
    <rPh sb="45" eb="48">
      <t>センモンセイ</t>
    </rPh>
    <rPh sb="49" eb="50">
      <t>ヨウ</t>
    </rPh>
    <rPh sb="52" eb="55">
      <t>リヨウシャ</t>
    </rPh>
    <rPh sb="55" eb="57">
      <t>メイボ</t>
    </rPh>
    <phoneticPr fontId="4"/>
  </si>
  <si>
    <t>＜要医療児者支援体制加算＞
要医療的ケアに関する専門性を要する利用者名簿</t>
    <rPh sb="1" eb="2">
      <t>ヨウ</t>
    </rPh>
    <rPh sb="2" eb="4">
      <t>イリョウ</t>
    </rPh>
    <rPh sb="4" eb="6">
      <t>ジシャ</t>
    </rPh>
    <rPh sb="6" eb="8">
      <t>シエン</t>
    </rPh>
    <rPh sb="8" eb="10">
      <t>タイセイ</t>
    </rPh>
    <rPh sb="10" eb="12">
      <t>カサン</t>
    </rPh>
    <rPh sb="14" eb="15">
      <t>ヨウ</t>
    </rPh>
    <rPh sb="15" eb="18">
      <t>イリョウテキ</t>
    </rPh>
    <rPh sb="24" eb="27">
      <t>センモンセイ</t>
    </rPh>
    <rPh sb="28" eb="29">
      <t>ヨウ</t>
    </rPh>
    <rPh sb="31" eb="34">
      <t>リヨウシャ</t>
    </rPh>
    <rPh sb="34" eb="36">
      <t>メイボ</t>
    </rPh>
    <phoneticPr fontId="4"/>
  </si>
  <si>
    <t>契約年月日</t>
    <phoneticPr fontId="4"/>
  </si>
  <si>
    <t>No</t>
    <phoneticPr fontId="4"/>
  </si>
  <si>
    <t>令和　　年　　月　　日</t>
    <rPh sb="0" eb="1">
      <t>レイ</t>
    </rPh>
    <rPh sb="1" eb="2">
      <t>ワ</t>
    </rPh>
    <rPh sb="4" eb="5">
      <t>ネン</t>
    </rPh>
    <rPh sb="7" eb="8">
      <t>ガツ</t>
    </rPh>
    <rPh sb="10" eb="11">
      <t>ニチ</t>
    </rPh>
    <phoneticPr fontId="6"/>
  </si>
  <si>
    <t>地域移行支援サービス費（Ⅰ）（Ⅱ）に係る届出書</t>
    <rPh sb="0" eb="2">
      <t>チイキ</t>
    </rPh>
    <rPh sb="2" eb="4">
      <t>イコウ</t>
    </rPh>
    <rPh sb="4" eb="6">
      <t>シエン</t>
    </rPh>
    <rPh sb="10" eb="11">
      <t>ヒ</t>
    </rPh>
    <rPh sb="18" eb="19">
      <t>カカ</t>
    </rPh>
    <rPh sb="20" eb="22">
      <t>トドケデ</t>
    </rPh>
    <rPh sb="22" eb="23">
      <t>ショ</t>
    </rPh>
    <phoneticPr fontId="6"/>
  </si>
  <si>
    <t xml:space="preserve"> １　異動区分</t>
    <rPh sb="3" eb="5">
      <t>イドウ</t>
    </rPh>
    <rPh sb="5" eb="7">
      <t>クブン</t>
    </rPh>
    <phoneticPr fontId="6"/>
  </si>
  <si>
    <t>①　新規　　　　　　　②　変更　　　　　　　③　終了</t>
    <rPh sb="2" eb="4">
      <t>シンキ</t>
    </rPh>
    <rPh sb="13" eb="15">
      <t>ヘンコウ</t>
    </rPh>
    <rPh sb="24" eb="26">
      <t>シュウリョウ</t>
    </rPh>
    <phoneticPr fontId="6"/>
  </si>
  <si>
    <t xml:space="preserve"> ２　届出事項</t>
    <rPh sb="3" eb="7">
      <t>トドケデジコウ</t>
    </rPh>
    <phoneticPr fontId="6"/>
  </si>
  <si>
    <t>　１　地域移行支援サービス費（Ⅰ）
　２　地域移行支援サービス費（Ⅱ）</t>
    <phoneticPr fontId="4"/>
  </si>
  <si>
    <t>有・無</t>
    <rPh sb="0" eb="1">
      <t>ア</t>
    </rPh>
    <rPh sb="2" eb="3">
      <t>ナ</t>
    </rPh>
    <phoneticPr fontId="6"/>
  </si>
  <si>
    <t xml:space="preserve"> ３　有資格者の配置</t>
    <rPh sb="3" eb="7">
      <t>ユウシカクシャ</t>
    </rPh>
    <rPh sb="8" eb="10">
      <t>ハイチ</t>
    </rPh>
    <phoneticPr fontId="6"/>
  </si>
  <si>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6"/>
  </si>
  <si>
    <t xml:space="preserve"> ４　地域移行の実績</t>
    <rPh sb="3" eb="5">
      <t>チイキ</t>
    </rPh>
    <rPh sb="5" eb="7">
      <t>イコウ</t>
    </rPh>
    <rPh sb="8" eb="10">
      <t>ジッセキ</t>
    </rPh>
    <phoneticPr fontId="6"/>
  </si>
  <si>
    <t>（Ⅰ）当該事業所の地域移行支援を利用した者のうち、地域移行支援計画に基づき、前年度に地域生活に移行した者が３人以上いること。
　前年度に地域生活に移行した者の人数　・・・　　　　人</t>
    <rPh sb="3" eb="5">
      <t>トウガイ</t>
    </rPh>
    <rPh sb="5" eb="8">
      <t>ジギョウショ</t>
    </rPh>
    <rPh sb="9" eb="11">
      <t>チイキ</t>
    </rPh>
    <rPh sb="11" eb="13">
      <t>イコウ</t>
    </rPh>
    <rPh sb="13" eb="15">
      <t>シエン</t>
    </rPh>
    <rPh sb="16" eb="18">
      <t>リヨウ</t>
    </rPh>
    <rPh sb="20" eb="21">
      <t>シャ</t>
    </rPh>
    <rPh sb="25" eb="27">
      <t>チイキ</t>
    </rPh>
    <rPh sb="27" eb="29">
      <t>イコウ</t>
    </rPh>
    <rPh sb="29" eb="33">
      <t>シエンケイカク</t>
    </rPh>
    <rPh sb="34" eb="35">
      <t>モト</t>
    </rPh>
    <rPh sb="38" eb="41">
      <t>ゼンネンド</t>
    </rPh>
    <rPh sb="42" eb="44">
      <t>チイキ</t>
    </rPh>
    <rPh sb="44" eb="46">
      <t>セイカツ</t>
    </rPh>
    <rPh sb="47" eb="49">
      <t>イコウ</t>
    </rPh>
    <rPh sb="51" eb="52">
      <t>シャ</t>
    </rPh>
    <rPh sb="54" eb="55">
      <t>ニン</t>
    </rPh>
    <rPh sb="55" eb="57">
      <t>イジョウ</t>
    </rPh>
    <rPh sb="65" eb="68">
      <t>ゼンネンド</t>
    </rPh>
    <rPh sb="69" eb="73">
      <t>チイキセイカツ</t>
    </rPh>
    <rPh sb="74" eb="76">
      <t>イコウ</t>
    </rPh>
    <rPh sb="78" eb="79">
      <t>シャ</t>
    </rPh>
    <rPh sb="80" eb="82">
      <t>ニンズウ</t>
    </rPh>
    <rPh sb="90" eb="91">
      <t>ニン</t>
    </rPh>
    <phoneticPr fontId="6"/>
  </si>
  <si>
    <t>（Ⅱ）当該事業所の地域移行支援を利用した者のうち、地域移行支援計画に基づき、前年度に地域生活に移行した者が１人以上いること。
　前年度に地域生活に移行した者の人数　・・・　　　　人</t>
    <rPh sb="3" eb="5">
      <t>トウガイ</t>
    </rPh>
    <rPh sb="5" eb="8">
      <t>ジギョウショ</t>
    </rPh>
    <rPh sb="9" eb="11">
      <t>チイキ</t>
    </rPh>
    <rPh sb="11" eb="13">
      <t>イコウ</t>
    </rPh>
    <rPh sb="13" eb="15">
      <t>シエン</t>
    </rPh>
    <rPh sb="16" eb="18">
      <t>リヨウ</t>
    </rPh>
    <rPh sb="20" eb="21">
      <t>シャ</t>
    </rPh>
    <rPh sb="25" eb="27">
      <t>チイキ</t>
    </rPh>
    <rPh sb="27" eb="29">
      <t>イコウ</t>
    </rPh>
    <rPh sb="29" eb="33">
      <t>シエンケイカク</t>
    </rPh>
    <rPh sb="34" eb="35">
      <t>モト</t>
    </rPh>
    <rPh sb="38" eb="41">
      <t>ゼンネンド</t>
    </rPh>
    <rPh sb="42" eb="44">
      <t>チイキ</t>
    </rPh>
    <rPh sb="44" eb="46">
      <t>セイカツ</t>
    </rPh>
    <rPh sb="47" eb="49">
      <t>イコウ</t>
    </rPh>
    <rPh sb="51" eb="52">
      <t>シャ</t>
    </rPh>
    <rPh sb="54" eb="55">
      <t>ニン</t>
    </rPh>
    <rPh sb="55" eb="57">
      <t>イジョウ</t>
    </rPh>
    <rPh sb="65" eb="68">
      <t>ゼンネンド</t>
    </rPh>
    <rPh sb="69" eb="73">
      <t>チイキセイカツ</t>
    </rPh>
    <rPh sb="74" eb="76">
      <t>イコウ</t>
    </rPh>
    <rPh sb="78" eb="79">
      <t>シャ</t>
    </rPh>
    <rPh sb="80" eb="82">
      <t>ニンズウ</t>
    </rPh>
    <rPh sb="90" eb="91">
      <t>ニン</t>
    </rPh>
    <phoneticPr fontId="6"/>
  </si>
  <si>
    <t xml:space="preserve"> ５　関係機関との連携</t>
    <rPh sb="3" eb="5">
      <t>カンケイ</t>
    </rPh>
    <rPh sb="5" eb="7">
      <t>キカン</t>
    </rPh>
    <rPh sb="9" eb="11">
      <t>レンケイ</t>
    </rPh>
    <phoneticPr fontId="6"/>
  </si>
  <si>
    <t xml:space="preserve">　精神科病院、障がい者支援施設等、救護施設等、刑事施設等との緊密な連携体制が整えられてること。
　関係機関との連携の状況等　
</t>
    <rPh sb="1" eb="4">
      <t>セイシンカ</t>
    </rPh>
    <rPh sb="4" eb="6">
      <t>ビョウイン</t>
    </rPh>
    <rPh sb="7" eb="8">
      <t>ショウ</t>
    </rPh>
    <rPh sb="10" eb="11">
      <t>シャ</t>
    </rPh>
    <rPh sb="11" eb="13">
      <t>シエン</t>
    </rPh>
    <rPh sb="13" eb="15">
      <t>シセツ</t>
    </rPh>
    <rPh sb="15" eb="16">
      <t>トウ</t>
    </rPh>
    <rPh sb="17" eb="19">
      <t>キュウゴ</t>
    </rPh>
    <rPh sb="19" eb="21">
      <t>シセツ</t>
    </rPh>
    <rPh sb="21" eb="22">
      <t>トウ</t>
    </rPh>
    <rPh sb="23" eb="25">
      <t>ケイジ</t>
    </rPh>
    <rPh sb="25" eb="27">
      <t>シセツ</t>
    </rPh>
    <rPh sb="27" eb="28">
      <t>トウ</t>
    </rPh>
    <rPh sb="30" eb="32">
      <t>キンミツ</t>
    </rPh>
    <rPh sb="33" eb="35">
      <t>レンケイ</t>
    </rPh>
    <rPh sb="50" eb="52">
      <t>カンケイ</t>
    </rPh>
    <rPh sb="52" eb="54">
      <t>キカン</t>
    </rPh>
    <rPh sb="56" eb="58">
      <t>レンケイ</t>
    </rPh>
    <rPh sb="59" eb="61">
      <t>ジョウキョウ</t>
    </rPh>
    <rPh sb="61" eb="62">
      <t>トウ</t>
    </rPh>
    <phoneticPr fontId="6"/>
  </si>
  <si>
    <t>　　２　「これらに準ずる者」とは、「精神障害関係従事者養成研修事業について」（平成26年3月31日
　　　　付け障発0331第5号厚生労働省社会・援護局障害保健福祉部長通知）の精神障がい者地域移行・
　　　　地域定着支援関係者研修の修了者である相談支援専門員をいう。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54" eb="55">
      <t>ツ</t>
    </rPh>
    <rPh sb="112" eb="113">
      <t>シャ</t>
    </rPh>
    <phoneticPr fontId="6"/>
  </si>
  <si>
    <t>　　３　該当する資格を証する書類の写しを添付してください。研修の修了者であることをもって
　　　　該当する資格に準ずる者とする相談支援専門員については、研修を修了した旨を証する書類を
　　　　添付してください。</t>
    <rPh sb="4" eb="6">
      <t>ガイトウ</t>
    </rPh>
    <rPh sb="8" eb="10">
      <t>シカク</t>
    </rPh>
    <rPh sb="11" eb="12">
      <t>ショウ</t>
    </rPh>
    <rPh sb="14" eb="16">
      <t>ショルイ</t>
    </rPh>
    <rPh sb="17" eb="18">
      <t>ウツ</t>
    </rPh>
    <rPh sb="20" eb="22">
      <t>テンプ</t>
    </rPh>
    <rPh sb="49" eb="51">
      <t>ガイトウ</t>
    </rPh>
    <rPh sb="53" eb="55">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6" eb="98">
      <t>テンプ</t>
    </rPh>
    <phoneticPr fontId="6"/>
  </si>
  <si>
    <t>　　４　関係機関との連携については、その状況等を具体的に記載してください。</t>
    <rPh sb="4" eb="6">
      <t>カンケイ</t>
    </rPh>
    <rPh sb="6" eb="8">
      <t>キカン</t>
    </rPh>
    <rPh sb="10" eb="12">
      <t>レンケイ</t>
    </rPh>
    <phoneticPr fontId="6"/>
  </si>
  <si>
    <t>　年　　月　　日</t>
    <rPh sb="1" eb="2">
      <t>ネン</t>
    </rPh>
    <rPh sb="4" eb="5">
      <t>ガツ</t>
    </rPh>
    <rPh sb="7" eb="8">
      <t>ニチ</t>
    </rPh>
    <phoneticPr fontId="6"/>
  </si>
  <si>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6"/>
  </si>
  <si>
    <t>２　運営規程に定める
　　障害者の種類</t>
    <rPh sb="2" eb="4">
      <t>ウンエイ</t>
    </rPh>
    <rPh sb="4" eb="6">
      <t>キテイ</t>
    </rPh>
    <rPh sb="7" eb="8">
      <t>サダ</t>
    </rPh>
    <rPh sb="13" eb="15">
      <t>ショウガイ</t>
    </rPh>
    <rPh sb="15" eb="16">
      <t>シャ</t>
    </rPh>
    <rPh sb="17" eb="19">
      <t>シュルイ</t>
    </rPh>
    <phoneticPr fontId="6"/>
  </si>
  <si>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6"/>
  </si>
  <si>
    <t>３　有資格者の配置</t>
    <rPh sb="2" eb="6">
      <t>ユウシカクシャ</t>
    </rPh>
    <rPh sb="7" eb="9">
      <t>ハイチ</t>
    </rPh>
    <phoneticPr fontId="6"/>
  </si>
  <si>
    <r>
      <t>　　　　　①　社会福祉士　　　</t>
    </r>
    <r>
      <rPr>
        <sz val="12"/>
        <color indexed="8"/>
        <rFont val="ＭＳ Ｐゴシック"/>
        <family val="3"/>
        <charset val="128"/>
      </rPr>
      <t>　</t>
    </r>
    <r>
      <rPr>
        <sz val="11"/>
        <color theme="1"/>
        <rFont val="ＭＳ Ｐゴシック"/>
        <family val="2"/>
        <charset val="128"/>
        <scheme val="minor"/>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6"/>
  </si>
  <si>
    <t>　２　指定障害福祉サービス基準第135条、第171条において準用する第89条、第211条の3（第213条の11で
　　　準用する場合を含む）又は第213条の19に規定する運営規程を別途添付してください。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60" eb="62">
      <t>ジュンヨウ</t>
    </rPh>
    <rPh sb="64" eb="66">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6"/>
  </si>
  <si>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6"/>
  </si>
  <si>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6"/>
  </si>
  <si>
    <t>　　年 　　月 　　日</t>
    <phoneticPr fontId="6"/>
  </si>
  <si>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6"/>
  </si>
  <si>
    <t>1　行動障害支援体制加算</t>
    <phoneticPr fontId="6"/>
  </si>
  <si>
    <t>　①　強度行動障害支援者養成研修（実践研修）等を修了した常勤の相談支援専門員を</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6"/>
  </si>
  <si>
    <r>
      <t xml:space="preserve">有 </t>
    </r>
    <r>
      <rPr>
        <sz val="14"/>
        <rFont val="ＭＳ Ｐゴシック"/>
        <family val="3"/>
        <charset val="128"/>
      </rPr>
      <t>・</t>
    </r>
    <r>
      <rPr>
        <sz val="11"/>
        <rFont val="ＭＳ Ｐゴシック"/>
        <family val="3"/>
        <charset val="128"/>
      </rPr>
      <t xml:space="preserve"> 無</t>
    </r>
    <phoneticPr fontId="6"/>
  </si>
  <si>
    <t>　　配置している。</t>
    <rPh sb="2" eb="4">
      <t>ハイチ</t>
    </rPh>
    <phoneticPr fontId="6"/>
  </si>
  <si>
    <t>研修名</t>
    <rPh sb="0" eb="1">
      <t>ケン</t>
    </rPh>
    <rPh sb="1" eb="2">
      <t>オサム</t>
    </rPh>
    <rPh sb="2" eb="3">
      <t>メイ</t>
    </rPh>
    <phoneticPr fontId="6"/>
  </si>
  <si>
    <t>修了者名</t>
    <rPh sb="0" eb="3">
      <t>シュウリョウシャ</t>
    </rPh>
    <rPh sb="3" eb="4">
      <t>メイ</t>
    </rPh>
    <phoneticPr fontId="6"/>
  </si>
  <si>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6"/>
  </si>
  <si>
    <t>公表の方法</t>
    <rPh sb="0" eb="2">
      <t>コウヒョウ</t>
    </rPh>
    <rPh sb="3" eb="5">
      <t>ホウホウ</t>
    </rPh>
    <phoneticPr fontId="6"/>
  </si>
  <si>
    <t>2　要医療児者支援体制加算</t>
    <phoneticPr fontId="6"/>
  </si>
  <si>
    <t>　①　医療的ケア児等コーディネーター養成研修等を修了した常勤の相談支援専門員を</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6"/>
  </si>
  <si>
    <t>3　精神障害者支援体制加算</t>
    <phoneticPr fontId="6"/>
  </si>
  <si>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6"/>
  </si>
  <si>
    <t>※　それぞれ根拠となる修了証等の写しを別途添付すること。</t>
    <rPh sb="6" eb="8">
      <t>コンキョ</t>
    </rPh>
    <rPh sb="14" eb="15">
      <t>トウ</t>
    </rPh>
    <phoneticPr fontId="6"/>
  </si>
  <si>
    <t>＜行動障害支援体制加算＞
行動援護・重度訪問介護利用者等行動障害支援に関する専門性を要する利用者名簿</t>
    <rPh sb="1" eb="3">
      <t>コウドウ</t>
    </rPh>
    <rPh sb="3" eb="5">
      <t>ショウガイ</t>
    </rPh>
    <rPh sb="5" eb="7">
      <t>シエン</t>
    </rPh>
    <rPh sb="7" eb="9">
      <t>タイセイ</t>
    </rPh>
    <rPh sb="9" eb="11">
      <t>カサン</t>
    </rPh>
    <rPh sb="13" eb="15">
      <t>コウドウ</t>
    </rPh>
    <rPh sb="15" eb="17">
      <t>エンゴ</t>
    </rPh>
    <rPh sb="18" eb="20">
      <t>ジュウド</t>
    </rPh>
    <rPh sb="20" eb="22">
      <t>ホウモン</t>
    </rPh>
    <rPh sb="22" eb="24">
      <t>カイゴ</t>
    </rPh>
    <rPh sb="24" eb="27">
      <t>リヨウシャ</t>
    </rPh>
    <rPh sb="27" eb="28">
      <t>トウ</t>
    </rPh>
    <rPh sb="28" eb="30">
      <t>コウドウ</t>
    </rPh>
    <rPh sb="30" eb="32">
      <t>ショウガイ</t>
    </rPh>
    <rPh sb="32" eb="34">
      <t>シエン</t>
    </rPh>
    <rPh sb="35" eb="36">
      <t>カン</t>
    </rPh>
    <rPh sb="38" eb="41">
      <t>センモンセイ</t>
    </rPh>
    <rPh sb="42" eb="43">
      <t>ヨウ</t>
    </rPh>
    <rPh sb="45" eb="48">
      <t>リヨウシャ</t>
    </rPh>
    <rPh sb="48" eb="50">
      <t>メイボ</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</si>
</sst>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HGSｺﾞｼｯｸM"/>
      <family val="3"/>
      <charset val="128"/>
    </font>
    <font>
      <sz val="6"/>
      <name val="ＭＳ Ｐゴシック"/>
      <family val="2"/>
      <charset val="128"/>
      <scheme val="minor"/>
    </font>
    <font>
      <sz val="11"/>
      <name val="ＭＳ Ｐゴシック"/>
      <family val="3"/>
      <charset val="128"/>
      <scheme val="minor"/>
    </font>
    <font>
      <sz val="6"/>
      <name val="ＭＳ Ｐゴシック"/>
      <family val="3"/>
      <charset val="128"/>
    </font>
    <font>
      <sz val="11"/>
      <color rgb="FFFF0000"/>
      <name val="ＭＳ Ｐゴシック"/>
      <family val="3"/>
      <charset val="128"/>
      <scheme val="minor"/>
    </font>
    <font>
      <sz val="14"/>
      <color indexed="8"/>
      <name val="ＭＳ Ｐゴシック"/>
      <family val="3"/>
      <charset val="128"/>
    </font>
    <font>
      <sz val="11"/>
      <color indexed="8"/>
      <name val="ＭＳ Ｐゴシック"/>
      <family val="3"/>
      <charset val="128"/>
    </font>
    <font>
      <sz val="14"/>
      <name val="ＭＳ Ｐゴシック"/>
      <family val="3"/>
      <charset val="128"/>
    </font>
    <font>
      <sz val="11"/>
      <color theme="1"/>
      <name val="ＭＳ Ｐゴシック"/>
      <family val="3"/>
      <charset val="128"/>
    </font>
    <font>
      <sz val="10"/>
      <name val="ＭＳ Ｐゴシック"/>
      <family val="3"/>
      <charset val="128"/>
      <scheme val="minor"/>
    </font>
    <font>
      <strike/>
      <sz val="11"/>
      <color theme="1"/>
      <name val="ＭＳ Ｐゴシック"/>
      <family val="3"/>
      <charset val="128"/>
      <scheme val="minor"/>
    </font>
    <font>
      <strike/>
      <sz val="11"/>
      <name val="ＭＳ Ｐゴシック"/>
      <family val="3"/>
      <charset val="128"/>
      <scheme val="minor"/>
    </font>
    <font>
      <sz val="9"/>
      <name val="ＭＳ Ｐゴシック"/>
      <family val="3"/>
      <charset val="128"/>
      <scheme val="minor"/>
    </font>
    <font>
      <sz val="11"/>
      <name val="ＭＳ Ｐゴシック"/>
      <family val="3"/>
      <charset val="128"/>
    </font>
    <font>
      <sz val="11"/>
      <color theme="1"/>
      <name val="HGSｺﾞｼｯｸM"/>
      <family val="3"/>
      <charset val="128"/>
    </font>
    <font>
      <sz val="10"/>
      <color indexed="8"/>
      <name val="ＭＳ Ｐゴシック"/>
      <family val="3"/>
      <charset val="128"/>
    </font>
    <font>
      <sz val="8"/>
      <name val="ＭＳ Ｐゴシック"/>
      <family val="3"/>
      <charset val="128"/>
      <scheme val="minor"/>
    </font>
    <font>
      <sz val="10"/>
      <color theme="1"/>
      <name val="ＭＳ Ｐゴシック"/>
      <family val="3"/>
      <charset val="128"/>
      <scheme val="minor"/>
    </font>
    <font>
      <sz val="11"/>
      <name val="ＭＳ ゴシック"/>
      <family val="3"/>
      <charset val="128"/>
    </font>
    <font>
      <sz val="14"/>
      <color theme="1"/>
      <name val="ＭＳ Ｐゴシック"/>
      <family val="3"/>
      <charset val="128"/>
    </font>
    <font>
      <sz val="10"/>
      <name val="ＭＳ ゴシック"/>
      <family val="3"/>
      <charset val="128"/>
    </font>
    <font>
      <sz val="10"/>
      <name val="ＭＳ Ｐゴシック"/>
      <family val="3"/>
      <charset val="128"/>
    </font>
    <font>
      <sz val="10"/>
      <color theme="1"/>
      <name val="ＭＳ ゴシック"/>
      <family val="3"/>
      <charset val="128"/>
    </font>
    <font>
      <sz val="9"/>
      <color indexed="8"/>
      <name val="ＭＳ Ｐゴシック"/>
      <family val="3"/>
      <charset val="128"/>
    </font>
    <font>
      <sz val="9"/>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14"/>
      <name val="ＭＳ ゴシック"/>
      <family val="3"/>
      <charset val="128"/>
    </font>
    <font>
      <sz val="11"/>
      <color theme="1"/>
      <name val="ＭＳ ゴシック"/>
      <family val="3"/>
      <charset val="128"/>
    </font>
    <font>
      <sz val="11"/>
      <color indexed="8"/>
      <name val="ＭＳ Ｐゴシック"/>
      <family val="3"/>
      <charset val="128"/>
      <scheme val="minor"/>
    </font>
    <font>
      <sz val="12"/>
      <color indexed="8"/>
      <name val="ＭＳ Ｐゴシック"/>
      <family val="3"/>
      <charset val="128"/>
    </font>
    <font>
      <sz val="14"/>
      <color theme="1"/>
      <name val="ＭＳ ゴシック"/>
      <family val="3"/>
      <charset val="128"/>
    </font>
    <font>
      <sz val="14"/>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diagonal/>
    </border>
  </borders>
  <cellStyleXfs count="6">
    <xf numFmtId="0" fontId="0" fillId="0" borderId="0">
      <alignment vertical="center"/>
    </xf>
    <xf numFmtId="0" fontId="2" fillId="0" borderId="0">
      <alignment vertical="center"/>
    </xf>
    <xf numFmtId="0" fontId="16" fillId="0" borderId="0">
      <alignment vertical="center"/>
    </xf>
    <xf numFmtId="0" fontId="1" fillId="0" borderId="0">
      <alignment vertical="center"/>
    </xf>
    <xf numFmtId="0" fontId="2" fillId="0" borderId="0">
      <alignment vertical="center"/>
    </xf>
    <xf numFmtId="0" fontId="32" fillId="0" borderId="0">
      <alignment vertical="center"/>
    </xf>
  </cellStyleXfs>
  <cellXfs count="344">
    <xf numFmtId="0" fontId="0" fillId="0" borderId="0" xfId="0">
      <alignment vertical="center"/>
    </xf>
    <xf numFmtId="0" fontId="3" fillId="0" borderId="0" xfId="1" applyFont="1" applyAlignment="1">
      <alignment horizontal="left" vertical="center"/>
    </xf>
    <xf numFmtId="0" fontId="5" fillId="0" borderId="0" xfId="1" applyFont="1" applyAlignment="1">
      <alignment horizontal="left"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5" fillId="0" borderId="0" xfId="1" applyFont="1" applyBorder="1" applyAlignment="1">
      <alignment horizontal="left" vertical="center"/>
    </xf>
    <xf numFmtId="0" fontId="5" fillId="0" borderId="5" xfId="1" applyFont="1" applyBorder="1" applyAlignment="1">
      <alignment horizontal="left" vertical="center"/>
    </xf>
    <xf numFmtId="0" fontId="3" fillId="0" borderId="0" xfId="1" applyFont="1" applyBorder="1" applyAlignment="1">
      <alignment horizontal="left" vertical="center"/>
    </xf>
    <xf numFmtId="0" fontId="7" fillId="0" borderId="0" xfId="1" applyFont="1" applyBorder="1" applyAlignment="1">
      <alignment horizontal="center" vertical="center"/>
    </xf>
    <xf numFmtId="0" fontId="7" fillId="0" borderId="0" xfId="1" applyFont="1" applyBorder="1" applyAlignment="1">
      <alignment horizontal="left" vertical="center"/>
    </xf>
    <xf numFmtId="0" fontId="7" fillId="0" borderId="7" xfId="1" applyFont="1" applyBorder="1" applyAlignment="1">
      <alignment horizontal="left" vertical="center"/>
    </xf>
    <xf numFmtId="0" fontId="2" fillId="0" borderId="7" xfId="1" applyFont="1" applyBorder="1" applyAlignment="1">
      <alignment horizontal="left" vertical="center"/>
    </xf>
    <xf numFmtId="0" fontId="5" fillId="0" borderId="8" xfId="1" applyFont="1" applyBorder="1" applyAlignment="1">
      <alignment horizontal="left" vertical="center"/>
    </xf>
    <xf numFmtId="0" fontId="5" fillId="0" borderId="10" xfId="1" applyFont="1" applyBorder="1" applyAlignment="1">
      <alignment horizontal="left" vertical="center"/>
    </xf>
    <xf numFmtId="0" fontId="2" fillId="0" borderId="10" xfId="1" applyFont="1" applyBorder="1" applyAlignment="1">
      <alignment horizontal="left" vertical="center"/>
    </xf>
    <xf numFmtId="0" fontId="5" fillId="0" borderId="11" xfId="1" applyFont="1" applyBorder="1" applyAlignment="1">
      <alignment horizontal="left" vertical="center"/>
    </xf>
    <xf numFmtId="0" fontId="11" fillId="0" borderId="10" xfId="1" applyFont="1" applyBorder="1" applyAlignment="1">
      <alignment horizontal="left" vertical="center"/>
    </xf>
    <xf numFmtId="0" fontId="5" fillId="0" borderId="7" xfId="1" applyFont="1" applyBorder="1" applyAlignment="1">
      <alignment horizontal="left" vertical="center"/>
    </xf>
    <xf numFmtId="0" fontId="2" fillId="0" borderId="0" xfId="1" applyFont="1" applyBorder="1" applyAlignment="1">
      <alignment horizontal="left" vertical="center"/>
    </xf>
    <xf numFmtId="0" fontId="2" fillId="0" borderId="0" xfId="1" applyFont="1" applyBorder="1" applyAlignment="1">
      <alignment horizontal="center" vertical="center"/>
    </xf>
    <xf numFmtId="0" fontId="12" fillId="0" borderId="0" xfId="1" applyFont="1" applyBorder="1" applyAlignment="1">
      <alignment horizontal="left" vertical="center"/>
    </xf>
    <xf numFmtId="0" fontId="2" fillId="0" borderId="6" xfId="1" applyFont="1" applyBorder="1" applyAlignment="1">
      <alignment horizontal="center" vertical="center"/>
    </xf>
    <xf numFmtId="0" fontId="13" fillId="0" borderId="0" xfId="1" applyFont="1" applyBorder="1" applyAlignment="1">
      <alignment horizontal="left" vertical="center"/>
    </xf>
    <xf numFmtId="0" fontId="14" fillId="0" borderId="0" xfId="1" applyFont="1" applyBorder="1" applyAlignment="1">
      <alignment horizontal="left" vertical="center"/>
    </xf>
    <xf numFmtId="0" fontId="15" fillId="0" borderId="0" xfId="1" applyFont="1" applyBorder="1" applyAlignment="1">
      <alignment horizontal="left" vertical="center"/>
    </xf>
    <xf numFmtId="0" fontId="5" fillId="0" borderId="12" xfId="1" applyFont="1" applyBorder="1" applyAlignment="1">
      <alignment horizontal="center" vertical="center"/>
    </xf>
    <xf numFmtId="0" fontId="5" fillId="0" borderId="7" xfId="1" applyFont="1" applyBorder="1" applyAlignment="1">
      <alignment vertical="center" shrinkToFit="1"/>
    </xf>
    <xf numFmtId="0" fontId="16" fillId="0" borderId="0" xfId="1" applyFont="1" applyBorder="1" applyAlignment="1">
      <alignment horizontal="left" vertical="center"/>
    </xf>
    <xf numFmtId="0" fontId="3" fillId="0" borderId="0" xfId="1" applyFont="1" applyAlignment="1">
      <alignment vertical="center"/>
    </xf>
    <xf numFmtId="0" fontId="12" fillId="0" borderId="10" xfId="1" applyFont="1" applyBorder="1" applyAlignment="1">
      <alignment horizontal="left" vertical="center"/>
    </xf>
    <xf numFmtId="0" fontId="5" fillId="0" borderId="10" xfId="1" applyFont="1" applyBorder="1" applyAlignment="1">
      <alignment horizontal="center" vertical="center"/>
    </xf>
    <xf numFmtId="0" fontId="5" fillId="0" borderId="0" xfId="1" applyFont="1" applyBorder="1" applyAlignment="1">
      <alignment vertical="top"/>
    </xf>
    <xf numFmtId="0" fontId="5" fillId="0" borderId="9" xfId="1" applyFont="1" applyBorder="1" applyAlignment="1">
      <alignment horizontal="left" vertical="center"/>
    </xf>
    <xf numFmtId="0" fontId="17" fillId="0" borderId="0" xfId="1" applyFont="1" applyAlignment="1">
      <alignment horizontal="left" vertical="center"/>
    </xf>
    <xf numFmtId="0" fontId="2" fillId="0" borderId="0" xfId="1" applyFont="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17" fillId="0" borderId="0" xfId="1" applyFont="1" applyBorder="1" applyAlignment="1">
      <alignment horizontal="left" vertical="center"/>
    </xf>
    <xf numFmtId="0" fontId="2" fillId="0" borderId="8" xfId="1" applyFont="1" applyBorder="1" applyAlignment="1">
      <alignment horizontal="left" vertical="center"/>
    </xf>
    <xf numFmtId="0" fontId="2" fillId="0" borderId="11" xfId="1" applyFont="1" applyBorder="1" applyAlignment="1">
      <alignment horizontal="left" vertical="center"/>
    </xf>
    <xf numFmtId="0" fontId="5" fillId="0" borderId="0" xfId="1" applyFont="1" applyBorder="1" applyAlignment="1">
      <alignment horizontal="center" vertical="center"/>
    </xf>
    <xf numFmtId="0" fontId="5" fillId="0" borderId="6" xfId="1" applyFont="1" applyBorder="1" applyAlignment="1">
      <alignment horizontal="center" vertical="center"/>
    </xf>
    <xf numFmtId="0" fontId="19" fillId="0" borderId="0" xfId="1" applyFont="1" applyBorder="1" applyAlignment="1">
      <alignment horizontal="left" vertical="center"/>
    </xf>
    <xf numFmtId="0" fontId="17" fillId="0" borderId="0" xfId="1" applyFont="1" applyAlignment="1">
      <alignment vertical="center"/>
    </xf>
    <xf numFmtId="0" fontId="20" fillId="0" borderId="10" xfId="1" applyFont="1" applyBorder="1" applyAlignment="1">
      <alignment horizontal="left" vertical="center"/>
    </xf>
    <xf numFmtId="0" fontId="2" fillId="0" borderId="10" xfId="1" applyFont="1" applyBorder="1" applyAlignment="1">
      <alignment horizontal="center" vertical="center"/>
    </xf>
    <xf numFmtId="0" fontId="2" fillId="0" borderId="0" xfId="1" applyFont="1" applyBorder="1" applyAlignment="1">
      <alignment vertical="top"/>
    </xf>
    <xf numFmtId="0" fontId="2" fillId="0" borderId="9" xfId="1" applyFont="1" applyBorder="1" applyAlignment="1">
      <alignment horizontal="left" vertical="center"/>
    </xf>
    <xf numFmtId="0" fontId="16" fillId="0" borderId="0" xfId="2">
      <alignment vertical="center"/>
    </xf>
    <xf numFmtId="0" fontId="21" fillId="0" borderId="0" xfId="2" applyFont="1">
      <alignment vertical="center"/>
    </xf>
    <xf numFmtId="0" fontId="16" fillId="0" borderId="13" xfId="2" applyBorder="1" applyAlignment="1">
      <alignment horizontal="center" vertical="center"/>
    </xf>
    <xf numFmtId="0" fontId="16" fillId="0" borderId="0" xfId="2" applyBorder="1" applyAlignment="1">
      <alignment vertical="center"/>
    </xf>
    <xf numFmtId="0" fontId="16" fillId="0" borderId="15" xfId="2" applyBorder="1" applyAlignment="1">
      <alignment horizontal="center" vertical="center"/>
    </xf>
    <xf numFmtId="0" fontId="16" fillId="0" borderId="13" xfId="2" applyFont="1" applyBorder="1" applyAlignment="1">
      <alignment horizontal="center" vertical="center"/>
    </xf>
    <xf numFmtId="0" fontId="10" fillId="0" borderId="0" xfId="2" applyFont="1" applyBorder="1" applyAlignment="1">
      <alignment horizontal="center" vertical="center"/>
    </xf>
    <xf numFmtId="0" fontId="16" fillId="0" borderId="0" xfId="2" applyBorder="1">
      <alignment vertical="center"/>
    </xf>
    <xf numFmtId="0" fontId="10" fillId="0" borderId="0" xfId="2" applyFont="1" applyBorder="1" applyAlignment="1">
      <alignment vertical="center"/>
    </xf>
    <xf numFmtId="0" fontId="16" fillId="0" borderId="0" xfId="2" applyAlignment="1">
      <alignment horizontal="right" vertical="center"/>
    </xf>
    <xf numFmtId="0" fontId="10" fillId="0" borderId="0" xfId="2" applyFont="1">
      <alignment vertical="center"/>
    </xf>
    <xf numFmtId="0" fontId="2" fillId="0" borderId="0" xfId="1">
      <alignment vertical="center"/>
    </xf>
    <xf numFmtId="0" fontId="23" fillId="0" borderId="0" xfId="1" applyFont="1" applyAlignment="1">
      <alignment vertical="center"/>
    </xf>
    <xf numFmtId="0" fontId="24" fillId="0" borderId="0" xfId="1" applyFont="1">
      <alignment vertical="center"/>
    </xf>
    <xf numFmtId="0" fontId="23" fillId="0" borderId="0" xfId="1" applyFont="1">
      <alignment vertical="center"/>
    </xf>
    <xf numFmtId="0" fontId="2" fillId="0" borderId="16" xfId="1" applyFont="1" applyBorder="1" applyAlignment="1">
      <alignment horizontal="right" vertical="center"/>
    </xf>
    <xf numFmtId="0" fontId="2" fillId="0" borderId="17" xfId="1" applyFont="1" applyBorder="1" applyAlignment="1">
      <alignment horizontal="right" vertical="center" wrapText="1"/>
    </xf>
    <xf numFmtId="0" fontId="2" fillId="0" borderId="8" xfId="1" applyFont="1" applyBorder="1" applyAlignment="1">
      <alignment horizontal="right" vertical="center"/>
    </xf>
    <xf numFmtId="0" fontId="2" fillId="0" borderId="13" xfId="1" applyFont="1" applyBorder="1" applyAlignment="1">
      <alignment horizontal="right" vertical="center"/>
    </xf>
    <xf numFmtId="0" fontId="2" fillId="0" borderId="13" xfId="1" applyFont="1" applyBorder="1" applyAlignment="1">
      <alignment horizontal="center" vertical="center" wrapText="1"/>
    </xf>
    <xf numFmtId="0" fontId="2" fillId="0" borderId="18" xfId="1" applyFont="1" applyBorder="1" applyAlignment="1">
      <alignment horizontal="right" vertical="center"/>
    </xf>
    <xf numFmtId="0" fontId="2" fillId="0" borderId="15" xfId="1" applyFont="1" applyBorder="1" applyAlignment="1">
      <alignment horizontal="right" vertical="center"/>
    </xf>
    <xf numFmtId="0" fontId="2" fillId="0" borderId="13" xfId="1" applyFont="1" applyBorder="1" applyAlignment="1">
      <alignment horizontal="center" vertical="center"/>
    </xf>
    <xf numFmtId="0" fontId="2" fillId="0" borderId="15" xfId="1" applyFont="1" applyBorder="1" applyAlignment="1">
      <alignment horizontal="center" vertical="center"/>
    </xf>
    <xf numFmtId="0" fontId="2" fillId="0" borderId="2" xfId="1" applyFont="1" applyBorder="1" applyAlignment="1">
      <alignment horizontal="center" vertical="center"/>
    </xf>
    <xf numFmtId="0" fontId="2" fillId="0" borderId="5" xfId="1" applyFont="1" applyBorder="1" applyAlignment="1">
      <alignment horizontal="center" vertical="center" wrapText="1"/>
    </xf>
    <xf numFmtId="0" fontId="2" fillId="0" borderId="2" xfId="1" applyFont="1" applyBorder="1" applyAlignment="1">
      <alignment horizontal="right" vertical="center"/>
    </xf>
    <xf numFmtId="0" fontId="2" fillId="0" borderId="0" xfId="1" applyFont="1" applyBorder="1" applyAlignment="1">
      <alignment horizontal="right" vertical="center"/>
    </xf>
    <xf numFmtId="0" fontId="2" fillId="0" borderId="7" xfId="1" applyFont="1" applyBorder="1" applyAlignment="1">
      <alignment horizontal="right" vertical="center"/>
    </xf>
    <xf numFmtId="0" fontId="2" fillId="0" borderId="8" xfId="1" applyFont="1" applyBorder="1" applyAlignment="1">
      <alignment horizontal="center" vertical="center" wrapText="1"/>
    </xf>
    <xf numFmtId="0" fontId="20" fillId="0" borderId="15" xfId="1" applyFont="1" applyBorder="1" applyAlignment="1">
      <alignment horizontal="left" vertical="center" indent="1"/>
    </xf>
    <xf numFmtId="0" fontId="24" fillId="0" borderId="8" xfId="1" applyFont="1" applyBorder="1" applyAlignment="1">
      <alignment horizontal="center" vertical="center"/>
    </xf>
    <xf numFmtId="0" fontId="10" fillId="0" borderId="0" xfId="1" applyFont="1" applyBorder="1" applyAlignment="1">
      <alignment horizontal="center" vertical="center"/>
    </xf>
    <xf numFmtId="0" fontId="2" fillId="0" borderId="0" xfId="1" applyAlignment="1">
      <alignment horizontal="right" vertical="center"/>
    </xf>
    <xf numFmtId="0" fontId="10" fillId="0" borderId="0" xfId="1" applyFont="1">
      <alignment vertical="center"/>
    </xf>
    <xf numFmtId="0" fontId="27" fillId="0" borderId="1" xfId="1" applyFont="1" applyFill="1" applyBorder="1" applyAlignment="1">
      <alignment vertical="center"/>
    </xf>
    <xf numFmtId="0" fontId="27" fillId="0" borderId="2" xfId="1" applyFont="1" applyFill="1" applyBorder="1" applyAlignment="1">
      <alignment vertical="center"/>
    </xf>
    <xf numFmtId="0" fontId="27" fillId="0" borderId="3" xfId="1" applyFont="1" applyFill="1" applyBorder="1" applyAlignment="1">
      <alignment vertical="center"/>
    </xf>
    <xf numFmtId="0" fontId="2" fillId="0" borderId="4" xfId="1" applyFont="1" applyFill="1" applyBorder="1" applyAlignment="1">
      <alignment horizontal="left" vertical="center"/>
    </xf>
    <xf numFmtId="0" fontId="2" fillId="0" borderId="0" xfId="1" applyFont="1" applyFill="1" applyBorder="1" applyAlignment="1">
      <alignment horizontal="left" vertical="center"/>
    </xf>
    <xf numFmtId="0" fontId="27" fillId="0" borderId="0" xfId="1" applyFont="1" applyFill="1" applyBorder="1" applyAlignment="1">
      <alignment horizontal="left" vertical="center"/>
    </xf>
    <xf numFmtId="0" fontId="2" fillId="0" borderId="5" xfId="1" applyFont="1" applyFill="1" applyBorder="1" applyAlignment="1">
      <alignment horizontal="left" vertical="center"/>
    </xf>
    <xf numFmtId="0" fontId="2" fillId="0" borderId="9" xfId="1" applyFont="1" applyFill="1" applyBorder="1" applyAlignment="1">
      <alignment horizontal="left" vertical="center"/>
    </xf>
    <xf numFmtId="0" fontId="2" fillId="0" borderId="10" xfId="1" applyFont="1" applyFill="1" applyBorder="1" applyAlignment="1">
      <alignment horizontal="left" vertical="center"/>
    </xf>
    <xf numFmtId="0" fontId="2" fillId="0" borderId="11" xfId="1" applyFont="1" applyFill="1" applyBorder="1" applyAlignment="1">
      <alignment horizontal="left" vertical="center"/>
    </xf>
    <xf numFmtId="0" fontId="2" fillId="0" borderId="1" xfId="1" applyFont="1" applyBorder="1" applyAlignment="1">
      <alignment vertical="center"/>
    </xf>
    <xf numFmtId="0" fontId="2" fillId="0" borderId="2" xfId="1" applyFont="1" applyBorder="1" applyAlignment="1">
      <alignment vertical="center"/>
    </xf>
    <xf numFmtId="0" fontId="2" fillId="0" borderId="3" xfId="1" applyFont="1" applyBorder="1" applyAlignment="1">
      <alignment vertical="center"/>
    </xf>
    <xf numFmtId="0" fontId="1" fillId="0" borderId="0" xfId="3">
      <alignment vertical="center"/>
    </xf>
    <xf numFmtId="0" fontId="1" fillId="0" borderId="0" xfId="3" applyBorder="1">
      <alignment vertical="center"/>
    </xf>
    <xf numFmtId="0" fontId="1" fillId="0" borderId="0" xfId="3" applyBorder="1" applyAlignment="1">
      <alignment wrapText="1"/>
    </xf>
    <xf numFmtId="0" fontId="1" fillId="0" borderId="0" xfId="3" applyBorder="1" applyAlignment="1">
      <alignment vertical="center" textRotation="255" wrapText="1"/>
    </xf>
    <xf numFmtId="0" fontId="1" fillId="0" borderId="0" xfId="3" applyAlignment="1">
      <alignment vertical="center"/>
    </xf>
    <xf numFmtId="0" fontId="1" fillId="0" borderId="0" xfId="3" applyBorder="1" applyAlignment="1">
      <alignment horizontal="center" vertical="center" wrapText="1"/>
    </xf>
    <xf numFmtId="0" fontId="1" fillId="0" borderId="0" xfId="3" applyBorder="1" applyAlignment="1">
      <alignment horizontal="left" vertical="top" wrapText="1"/>
    </xf>
    <xf numFmtId="0" fontId="1" fillId="0" borderId="0" xfId="3" applyBorder="1" applyAlignment="1">
      <alignment vertical="top"/>
    </xf>
    <xf numFmtId="0" fontId="1" fillId="0" borderId="0" xfId="3" applyBorder="1" applyAlignment="1">
      <alignment vertical="center" wrapText="1"/>
    </xf>
    <xf numFmtId="0" fontId="1" fillId="0" borderId="2" xfId="3" applyBorder="1">
      <alignment vertical="center"/>
    </xf>
    <xf numFmtId="0" fontId="1" fillId="0" borderId="2" xfId="3" applyBorder="1" applyAlignment="1">
      <alignment vertical="center"/>
    </xf>
    <xf numFmtId="0" fontId="1" fillId="0" borderId="13" xfId="3" applyBorder="1" applyAlignment="1">
      <alignment horizontal="center" vertical="center"/>
    </xf>
    <xf numFmtId="0" fontId="30" fillId="0" borderId="0" xfId="4" applyFont="1">
      <alignment vertical="center"/>
    </xf>
    <xf numFmtId="0" fontId="31" fillId="0" borderId="0" xfId="4" applyFont="1">
      <alignment vertical="center"/>
    </xf>
    <xf numFmtId="0" fontId="31" fillId="0" borderId="0" xfId="4" applyFont="1" applyAlignment="1">
      <alignment horizontal="right" vertical="center"/>
    </xf>
    <xf numFmtId="0" fontId="30" fillId="0" borderId="0" xfId="4" applyFont="1" applyAlignment="1">
      <alignment horizontal="center" vertical="center"/>
    </xf>
    <xf numFmtId="0" fontId="21" fillId="0" borderId="8" xfId="4" applyFont="1" applyBorder="1" applyAlignment="1">
      <alignment horizontal="center" vertical="center"/>
    </xf>
    <xf numFmtId="0" fontId="31" fillId="0" borderId="13" xfId="4" applyFont="1" applyBorder="1" applyAlignment="1">
      <alignment horizontal="left" vertical="center" wrapText="1"/>
    </xf>
    <xf numFmtId="0" fontId="31" fillId="0" borderId="14" xfId="4" applyFont="1" applyBorder="1" applyAlignment="1">
      <alignment horizontal="left" vertical="center" wrapText="1"/>
    </xf>
    <xf numFmtId="0" fontId="23" fillId="0" borderId="0" xfId="4" applyFont="1">
      <alignment vertical="center"/>
    </xf>
    <xf numFmtId="0" fontId="23" fillId="0" borderId="0" xfId="4" applyFont="1" applyAlignment="1">
      <alignment horizontal="left" vertical="center"/>
    </xf>
    <xf numFmtId="0" fontId="31" fillId="0" borderId="0" xfId="4" applyFont="1" applyAlignment="1">
      <alignment vertical="center" wrapText="1"/>
    </xf>
    <xf numFmtId="0" fontId="10" fillId="0" borderId="0" xfId="5" applyFont="1">
      <alignment vertical="center"/>
    </xf>
    <xf numFmtId="0" fontId="32" fillId="0" borderId="0" xfId="5">
      <alignment vertical="center"/>
    </xf>
    <xf numFmtId="0" fontId="32" fillId="0" borderId="0" xfId="5" applyAlignment="1">
      <alignment horizontal="right" vertical="center"/>
    </xf>
    <xf numFmtId="0" fontId="10" fillId="0" borderId="0" xfId="5" applyFont="1" applyAlignment="1">
      <alignment horizontal="center" vertical="center"/>
    </xf>
    <xf numFmtId="0" fontId="16" fillId="0" borderId="8" xfId="5" applyFont="1" applyBorder="1" applyAlignment="1">
      <alignment horizontal="center" vertical="center"/>
    </xf>
    <xf numFmtId="0" fontId="32" fillId="0" borderId="15" xfId="5" applyBorder="1" applyAlignment="1">
      <alignment horizontal="left" vertical="center" indent="1"/>
    </xf>
    <xf numFmtId="0" fontId="32" fillId="0" borderId="8" xfId="5" applyBorder="1" applyAlignment="1">
      <alignment horizontal="left" vertical="center" wrapText="1" indent="1"/>
    </xf>
    <xf numFmtId="0" fontId="24" fillId="0" borderId="0" xfId="5" applyFont="1">
      <alignment vertical="center"/>
    </xf>
    <xf numFmtId="0" fontId="23" fillId="0" borderId="0" xfId="5" applyFont="1">
      <alignment vertical="center"/>
    </xf>
    <xf numFmtId="0" fontId="5" fillId="0" borderId="0" xfId="5" applyFont="1" applyAlignment="1">
      <alignment horizontal="left" vertical="center"/>
    </xf>
    <xf numFmtId="0" fontId="5" fillId="0" borderId="0" xfId="5" applyFont="1" applyAlignment="1">
      <alignment horizontal="center" vertical="center"/>
    </xf>
    <xf numFmtId="0" fontId="3" fillId="0" borderId="0" xfId="5" applyFont="1" applyAlignment="1">
      <alignment horizontal="left" vertical="center"/>
    </xf>
    <xf numFmtId="0" fontId="5" fillId="0" borderId="0" xfId="5" applyFont="1" applyAlignment="1">
      <alignment vertical="top"/>
    </xf>
    <xf numFmtId="0" fontId="5" fillId="0" borderId="11" xfId="5" applyFont="1" applyBorder="1" applyAlignment="1">
      <alignment horizontal="left" vertical="center"/>
    </xf>
    <xf numFmtId="0" fontId="5" fillId="0" borderId="10" xfId="5" applyFont="1" applyBorder="1" applyAlignment="1">
      <alignment horizontal="left" vertical="center"/>
    </xf>
    <xf numFmtId="0" fontId="5" fillId="0" borderId="9" xfId="5" applyFont="1" applyBorder="1" applyAlignment="1">
      <alignment horizontal="left" vertical="center"/>
    </xf>
    <xf numFmtId="0" fontId="5" fillId="0" borderId="5" xfId="5" applyFont="1" applyBorder="1" applyAlignment="1">
      <alignment horizontal="left" vertical="center"/>
    </xf>
    <xf numFmtId="0" fontId="5" fillId="0" borderId="5" xfId="5" applyFont="1" applyBorder="1" applyAlignment="1">
      <alignment horizontal="center" vertical="center"/>
    </xf>
    <xf numFmtId="0" fontId="5" fillId="0" borderId="4" xfId="5" applyFont="1" applyBorder="1" applyAlignment="1">
      <alignment horizontal="center" vertical="center"/>
    </xf>
    <xf numFmtId="0" fontId="5" fillId="0" borderId="5" xfId="5" applyFont="1" applyBorder="1">
      <alignment vertical="center"/>
    </xf>
    <xf numFmtId="0" fontId="5" fillId="0" borderId="0" xfId="5" applyFont="1">
      <alignment vertical="center"/>
    </xf>
    <xf numFmtId="0" fontId="5" fillId="0" borderId="4" xfId="5" applyFont="1" applyBorder="1">
      <alignment vertical="center"/>
    </xf>
    <xf numFmtId="0" fontId="5" fillId="0" borderId="3" xfId="5" applyFont="1" applyBorder="1" applyAlignment="1">
      <alignment horizontal="left" vertical="center"/>
    </xf>
    <xf numFmtId="0" fontId="5" fillId="0" borderId="2" xfId="5" applyFont="1" applyBorder="1" applyAlignment="1">
      <alignment horizontal="left" vertical="center"/>
    </xf>
    <xf numFmtId="0" fontId="5" fillId="0" borderId="1" xfId="5" applyFont="1" applyBorder="1" applyAlignment="1">
      <alignment horizontal="left" vertical="center"/>
    </xf>
    <xf numFmtId="0" fontId="3" fillId="2" borderId="0" xfId="5" applyFont="1" applyFill="1" applyAlignment="1">
      <alignment horizontal="left" vertical="center"/>
    </xf>
    <xf numFmtId="0" fontId="5" fillId="0" borderId="11" xfId="1" applyFont="1" applyBorder="1" applyAlignment="1">
      <alignment horizontal="center" vertical="center"/>
    </xf>
    <xf numFmtId="0" fontId="5" fillId="0" borderId="10" xfId="1" applyFont="1" applyBorder="1" applyAlignment="1">
      <alignment horizontal="center" vertical="center"/>
    </xf>
    <xf numFmtId="0" fontId="5" fillId="0" borderId="9" xfId="1" applyFont="1" applyBorder="1" applyAlignment="1">
      <alignment horizontal="center" vertical="center"/>
    </xf>
    <xf numFmtId="0" fontId="5" fillId="0" borderId="3" xfId="1" applyFont="1" applyBorder="1" applyAlignment="1">
      <alignment horizontal="center" vertical="center"/>
    </xf>
    <xf numFmtId="0" fontId="5" fillId="0" borderId="2" xfId="1" applyFont="1" applyBorder="1" applyAlignment="1">
      <alignment horizontal="center" vertical="center"/>
    </xf>
    <xf numFmtId="0" fontId="5" fillId="0" borderId="1" xfId="1" applyFont="1" applyBorder="1" applyAlignment="1">
      <alignment horizontal="center" vertical="center"/>
    </xf>
    <xf numFmtId="0" fontId="2" fillId="0" borderId="8" xfId="1" applyFont="1" applyBorder="1" applyAlignment="1">
      <alignment horizontal="center" vertical="center"/>
    </xf>
    <xf numFmtId="0" fontId="2" fillId="0" borderId="7" xfId="1" applyFont="1" applyBorder="1" applyAlignment="1">
      <alignment horizontal="center" vertical="center"/>
    </xf>
    <xf numFmtId="0" fontId="2" fillId="0" borderId="6" xfId="1" applyFont="1" applyBorder="1" applyAlignment="1">
      <alignment horizontal="center" vertical="center"/>
    </xf>
    <xf numFmtId="0" fontId="5" fillId="0" borderId="8" xfId="1" applyFont="1" applyBorder="1" applyAlignment="1">
      <alignment horizontal="center" vertical="center"/>
    </xf>
    <xf numFmtId="0" fontId="5" fillId="0" borderId="7" xfId="1" applyFont="1" applyBorder="1" applyAlignment="1">
      <alignment horizontal="center" vertical="center"/>
    </xf>
    <xf numFmtId="0" fontId="5" fillId="0" borderId="6" xfId="1" applyFont="1" applyBorder="1" applyAlignment="1">
      <alignment horizontal="center" vertical="center"/>
    </xf>
    <xf numFmtId="0" fontId="12" fillId="0" borderId="8" xfId="1" applyFont="1" applyBorder="1" applyAlignment="1">
      <alignment horizontal="left" vertical="center"/>
    </xf>
    <xf numFmtId="0" fontId="12" fillId="0" borderId="7" xfId="1" applyFont="1" applyBorder="1" applyAlignment="1">
      <alignment horizontal="left" vertical="center"/>
    </xf>
    <xf numFmtId="0" fontId="12" fillId="0" borderId="6" xfId="1" applyFont="1" applyBorder="1" applyAlignment="1">
      <alignment horizontal="left" vertical="center"/>
    </xf>
    <xf numFmtId="0" fontId="5" fillId="0" borderId="0" xfId="1" applyFont="1" applyBorder="1" applyAlignment="1">
      <alignment horizontal="left" vertical="center"/>
    </xf>
    <xf numFmtId="0" fontId="5" fillId="0" borderId="5" xfId="1" applyFont="1" applyBorder="1" applyAlignment="1">
      <alignment horizontal="center" vertical="center"/>
    </xf>
    <xf numFmtId="0" fontId="5" fillId="0" borderId="0" xfId="1" applyFont="1" applyBorder="1" applyAlignment="1">
      <alignment horizontal="center" vertical="center"/>
    </xf>
    <xf numFmtId="0" fontId="5" fillId="0" borderId="4" xfId="1" applyFont="1" applyBorder="1" applyAlignment="1">
      <alignment horizontal="center" vertical="center"/>
    </xf>
    <xf numFmtId="0" fontId="16" fillId="0" borderId="8" xfId="1" applyFont="1" applyBorder="1" applyAlignment="1">
      <alignment horizontal="center" vertical="center"/>
    </xf>
    <xf numFmtId="0" fontId="2" fillId="0" borderId="8" xfId="1" applyFont="1" applyBorder="1" applyAlignment="1">
      <alignment horizontal="center" vertical="center" shrinkToFit="1"/>
    </xf>
    <xf numFmtId="0" fontId="2" fillId="0" borderId="7" xfId="1" applyFont="1" applyBorder="1" applyAlignment="1">
      <alignment horizontal="center" vertical="center" shrinkToFit="1"/>
    </xf>
    <xf numFmtId="0" fontId="2" fillId="0" borderId="7" xfId="1" applyBorder="1" applyAlignment="1">
      <alignment vertical="center"/>
    </xf>
    <xf numFmtId="0" fontId="5" fillId="0" borderId="7" xfId="1" applyFont="1" applyBorder="1" applyAlignment="1">
      <alignment horizontal="left" vertical="center"/>
    </xf>
    <xf numFmtId="0" fontId="5" fillId="0" borderId="6" xfId="1" applyFont="1" applyBorder="1" applyAlignment="1">
      <alignment horizontal="left" vertical="center"/>
    </xf>
    <xf numFmtId="0" fontId="5" fillId="0" borderId="0" xfId="1" applyFont="1" applyBorder="1" applyAlignment="1">
      <alignment horizontal="right" vertical="top"/>
    </xf>
    <xf numFmtId="0" fontId="5" fillId="0" borderId="8" xfId="1" applyFont="1" applyBorder="1" applyAlignment="1">
      <alignment horizontal="center" vertical="center" shrinkToFit="1"/>
    </xf>
    <xf numFmtId="0" fontId="5" fillId="0" borderId="7" xfId="1" applyFont="1" applyBorder="1" applyAlignment="1">
      <alignment horizontal="center" vertical="center" shrinkToFit="1"/>
    </xf>
    <xf numFmtId="0" fontId="5" fillId="0" borderId="7" xfId="1" applyFont="1" applyBorder="1" applyAlignment="1">
      <alignment vertical="center"/>
    </xf>
    <xf numFmtId="0" fontId="2" fillId="0" borderId="11" xfId="1" applyFont="1" applyBorder="1" applyAlignment="1">
      <alignment horizontal="center" vertical="center"/>
    </xf>
    <xf numFmtId="0" fontId="2" fillId="0" borderId="10" xfId="1" applyFont="1" applyBorder="1" applyAlignment="1">
      <alignment horizontal="center" vertical="center"/>
    </xf>
    <xf numFmtId="0" fontId="2" fillId="0" borderId="9"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1" xfId="1" applyFont="1" applyBorder="1" applyAlignment="1">
      <alignment horizontal="center" vertical="center"/>
    </xf>
    <xf numFmtId="0" fontId="2" fillId="0" borderId="5" xfId="1" applyFont="1" applyBorder="1" applyAlignment="1">
      <alignment horizontal="center" vertical="center"/>
    </xf>
    <xf numFmtId="0" fontId="2" fillId="0" borderId="0" xfId="1" applyFont="1" applyBorder="1" applyAlignment="1">
      <alignment horizontal="center" vertical="center"/>
    </xf>
    <xf numFmtId="0" fontId="2" fillId="0" borderId="4" xfId="1" applyFont="1" applyBorder="1" applyAlignment="1">
      <alignment horizontal="center" vertical="center"/>
    </xf>
    <xf numFmtId="0" fontId="2" fillId="0" borderId="0" xfId="1" applyFont="1" applyBorder="1" applyAlignment="1">
      <alignment horizontal="right" vertical="top"/>
    </xf>
    <xf numFmtId="0" fontId="2" fillId="0" borderId="7" xfId="1" applyFont="1" applyBorder="1" applyAlignment="1">
      <alignment horizontal="left" vertical="center"/>
    </xf>
    <xf numFmtId="0" fontId="2" fillId="0" borderId="6" xfId="1" applyFont="1" applyBorder="1" applyAlignment="1">
      <alignment horizontal="left" vertical="center"/>
    </xf>
    <xf numFmtId="0" fontId="20" fillId="0" borderId="8" xfId="1" applyFont="1" applyBorder="1" applyAlignment="1">
      <alignment horizontal="left" vertical="center"/>
    </xf>
    <xf numFmtId="0" fontId="20" fillId="0" borderId="7" xfId="1" applyFont="1" applyBorder="1" applyAlignment="1">
      <alignment horizontal="left" vertical="center"/>
    </xf>
    <xf numFmtId="0" fontId="20" fillId="0" borderId="6" xfId="1" applyFont="1" applyBorder="1" applyAlignment="1">
      <alignment horizontal="left" vertical="center"/>
    </xf>
    <xf numFmtId="0" fontId="2" fillId="0" borderId="0" xfId="1" applyFont="1" applyBorder="1" applyAlignment="1">
      <alignment horizontal="left" vertical="center"/>
    </xf>
    <xf numFmtId="0" fontId="2" fillId="0" borderId="11"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8" xfId="1" applyFont="1" applyBorder="1" applyAlignment="1">
      <alignment horizontal="distributed" vertical="center" justifyLastLine="1"/>
    </xf>
    <xf numFmtId="0" fontId="2" fillId="0" borderId="7" xfId="1" applyFont="1" applyBorder="1" applyAlignment="1">
      <alignment horizontal="distributed" vertical="center" justifyLastLine="1"/>
    </xf>
    <xf numFmtId="0" fontId="2" fillId="0" borderId="6" xfId="1" applyFont="1" applyBorder="1" applyAlignment="1">
      <alignment horizontal="distributed" vertical="center" justifyLastLine="1"/>
    </xf>
    <xf numFmtId="0" fontId="1" fillId="0" borderId="13" xfId="3" applyBorder="1" applyAlignment="1">
      <alignment horizontal="center" vertical="center" textRotation="255" wrapText="1"/>
    </xf>
    <xf numFmtId="0" fontId="1" fillId="0" borderId="13" xfId="3" applyBorder="1" applyAlignment="1">
      <alignment horizontal="center" wrapText="1"/>
    </xf>
    <xf numFmtId="0" fontId="29" fillId="0" borderId="0" xfId="3" applyFont="1" applyAlignment="1">
      <alignment horizontal="center" vertical="center"/>
    </xf>
    <xf numFmtId="0" fontId="1" fillId="0" borderId="0" xfId="3" applyBorder="1" applyAlignment="1">
      <alignment horizontal="left" vertical="center" wrapText="1"/>
    </xf>
    <xf numFmtId="0" fontId="28" fillId="0" borderId="13" xfId="3" applyFont="1" applyBorder="1" applyAlignment="1">
      <alignment horizontal="center" vertical="center" textRotation="255" wrapText="1"/>
    </xf>
    <xf numFmtId="0" fontId="20" fillId="0" borderId="13" xfId="3" applyFont="1" applyBorder="1" applyAlignment="1">
      <alignment horizontal="center" vertical="center" textRotation="255" wrapText="1"/>
    </xf>
    <xf numFmtId="0" fontId="1" fillId="0" borderId="13" xfId="3" applyBorder="1" applyAlignment="1">
      <alignment horizontal="left" vertical="top" wrapText="1"/>
    </xf>
    <xf numFmtId="0" fontId="1" fillId="0" borderId="13" xfId="3" applyBorder="1" applyAlignment="1">
      <alignment horizontal="center" vertical="center" wrapText="1"/>
    </xf>
    <xf numFmtId="0" fontId="1" fillId="0" borderId="11" xfId="3" applyBorder="1" applyAlignment="1">
      <alignment horizontal="left" vertical="top"/>
    </xf>
    <xf numFmtId="0" fontId="1" fillId="0" borderId="10" xfId="3" applyBorder="1" applyAlignment="1">
      <alignment horizontal="left" vertical="top"/>
    </xf>
    <xf numFmtId="0" fontId="1" fillId="0" borderId="9" xfId="3" applyBorder="1" applyAlignment="1">
      <alignment horizontal="left" vertical="top"/>
    </xf>
    <xf numFmtId="0" fontId="1" fillId="0" borderId="5" xfId="3" applyBorder="1" applyAlignment="1">
      <alignment horizontal="left" vertical="top"/>
    </xf>
    <xf numFmtId="0" fontId="1" fillId="0" borderId="0" xfId="3" applyBorder="1" applyAlignment="1">
      <alignment horizontal="left" vertical="top"/>
    </xf>
    <xf numFmtId="0" fontId="1" fillId="0" borderId="4" xfId="3" applyBorder="1" applyAlignment="1">
      <alignment horizontal="left" vertical="top"/>
    </xf>
    <xf numFmtId="0" fontId="1" fillId="0" borderId="3" xfId="3" applyBorder="1" applyAlignment="1">
      <alignment horizontal="left" vertical="top"/>
    </xf>
    <xf numFmtId="0" fontId="1" fillId="0" borderId="2" xfId="3" applyBorder="1" applyAlignment="1">
      <alignment horizontal="left" vertical="top"/>
    </xf>
    <xf numFmtId="0" fontId="1" fillId="0" borderId="1" xfId="3" applyBorder="1" applyAlignment="1">
      <alignment horizontal="left" vertical="top"/>
    </xf>
    <xf numFmtId="0" fontId="1" fillId="0" borderId="0" xfId="3" applyBorder="1" applyAlignment="1">
      <alignment horizontal="left" vertical="center"/>
    </xf>
    <xf numFmtId="0" fontId="1" fillId="0" borderId="11" xfId="3" applyBorder="1" applyAlignment="1">
      <alignment horizontal="center" vertical="center"/>
    </xf>
    <xf numFmtId="0" fontId="1" fillId="0" borderId="10" xfId="3" applyBorder="1" applyAlignment="1">
      <alignment horizontal="center" vertical="center"/>
    </xf>
    <xf numFmtId="0" fontId="1" fillId="0" borderId="9" xfId="3" applyBorder="1" applyAlignment="1">
      <alignment horizontal="center" vertical="center"/>
    </xf>
    <xf numFmtId="0" fontId="1" fillId="0" borderId="5" xfId="3" applyBorder="1" applyAlignment="1">
      <alignment horizontal="center" vertical="center"/>
    </xf>
    <xf numFmtId="0" fontId="1" fillId="0" borderId="0" xfId="3" applyBorder="1" applyAlignment="1">
      <alignment horizontal="center" vertical="center"/>
    </xf>
    <xf numFmtId="0" fontId="1" fillId="0" borderId="4" xfId="3" applyBorder="1" applyAlignment="1">
      <alignment horizontal="center" vertical="center"/>
    </xf>
    <xf numFmtId="0" fontId="1" fillId="0" borderId="3" xfId="3" applyBorder="1" applyAlignment="1">
      <alignment horizontal="center" vertical="center"/>
    </xf>
    <xf numFmtId="0" fontId="1" fillId="0" borderId="2" xfId="3" applyBorder="1" applyAlignment="1">
      <alignment horizontal="center" vertical="center"/>
    </xf>
    <xf numFmtId="0" fontId="1" fillId="0" borderId="1" xfId="3" applyBorder="1" applyAlignment="1">
      <alignment horizontal="center" vertical="center"/>
    </xf>
    <xf numFmtId="0" fontId="1" fillId="0" borderId="11" xfId="3" applyBorder="1" applyAlignment="1">
      <alignment horizontal="left" vertical="center"/>
    </xf>
    <xf numFmtId="0" fontId="1" fillId="0" borderId="10" xfId="3" applyBorder="1" applyAlignment="1">
      <alignment horizontal="left" vertical="center"/>
    </xf>
    <xf numFmtId="0" fontId="1" fillId="0" borderId="9" xfId="3" applyBorder="1" applyAlignment="1">
      <alignment horizontal="left" vertical="center"/>
    </xf>
    <xf numFmtId="0" fontId="1" fillId="0" borderId="5" xfId="3" applyBorder="1" applyAlignment="1">
      <alignment horizontal="left" vertical="center"/>
    </xf>
    <xf numFmtId="0" fontId="1" fillId="0" borderId="4" xfId="3" applyBorder="1" applyAlignment="1">
      <alignment horizontal="left" vertical="center"/>
    </xf>
    <xf numFmtId="0" fontId="1" fillId="0" borderId="3" xfId="3" applyBorder="1" applyAlignment="1">
      <alignment horizontal="left" vertical="center"/>
    </xf>
    <xf numFmtId="0" fontId="1" fillId="0" borderId="2" xfId="3" applyBorder="1" applyAlignment="1">
      <alignment horizontal="left" vertical="center"/>
    </xf>
    <xf numFmtId="0" fontId="1" fillId="0" borderId="1" xfId="3" applyBorder="1" applyAlignment="1">
      <alignment horizontal="left" vertical="center"/>
    </xf>
    <xf numFmtId="0" fontId="1" fillId="0" borderId="11" xfId="3" applyBorder="1" applyAlignment="1">
      <alignment vertical="top" textRotation="255" wrapText="1"/>
    </xf>
    <xf numFmtId="0" fontId="1" fillId="0" borderId="10" xfId="3" applyBorder="1" applyAlignment="1">
      <alignment vertical="top" textRotation="255" wrapText="1"/>
    </xf>
    <xf numFmtId="0" fontId="1" fillId="0" borderId="9" xfId="3" applyBorder="1" applyAlignment="1">
      <alignment vertical="top" textRotation="255" wrapText="1"/>
    </xf>
    <xf numFmtId="0" fontId="1" fillId="0" borderId="5" xfId="3" applyBorder="1" applyAlignment="1">
      <alignment vertical="top" textRotation="255" wrapText="1"/>
    </xf>
    <xf numFmtId="0" fontId="1" fillId="0" borderId="0" xfId="3" applyBorder="1" applyAlignment="1">
      <alignment vertical="top" textRotation="255" wrapText="1"/>
    </xf>
    <xf numFmtId="0" fontId="1" fillId="0" borderId="4" xfId="3" applyBorder="1" applyAlignment="1">
      <alignment vertical="top" textRotation="255" wrapText="1"/>
    </xf>
    <xf numFmtId="0" fontId="1" fillId="0" borderId="3" xfId="3" applyBorder="1" applyAlignment="1">
      <alignment vertical="top" textRotation="255" wrapText="1"/>
    </xf>
    <xf numFmtId="0" fontId="1" fillId="0" borderId="2" xfId="3" applyBorder="1" applyAlignment="1">
      <alignment vertical="top" textRotation="255" wrapText="1"/>
    </xf>
    <xf numFmtId="0" fontId="1" fillId="0" borderId="1" xfId="3" applyBorder="1" applyAlignment="1">
      <alignment vertical="top" textRotation="255" wrapText="1"/>
    </xf>
    <xf numFmtId="0" fontId="1" fillId="0" borderId="2" xfId="3" applyBorder="1" applyAlignment="1">
      <alignment horizontal="left" vertical="center" wrapText="1"/>
    </xf>
    <xf numFmtId="0" fontId="1" fillId="0" borderId="11" xfId="3" applyBorder="1" applyAlignment="1">
      <alignment horizontal="left" vertical="top" wrapText="1"/>
    </xf>
    <xf numFmtId="0" fontId="1" fillId="0" borderId="10" xfId="3" applyBorder="1" applyAlignment="1">
      <alignment horizontal="left" vertical="top" wrapText="1"/>
    </xf>
    <xf numFmtId="0" fontId="1" fillId="0" borderId="9" xfId="3" applyBorder="1" applyAlignment="1">
      <alignment horizontal="left" vertical="top" wrapText="1"/>
    </xf>
    <xf numFmtId="0" fontId="1" fillId="0" borderId="5" xfId="3" applyBorder="1" applyAlignment="1">
      <alignment horizontal="left" vertical="top" wrapText="1"/>
    </xf>
    <xf numFmtId="0" fontId="1" fillId="0" borderId="0" xfId="3" applyBorder="1" applyAlignment="1">
      <alignment horizontal="left" vertical="top" wrapText="1"/>
    </xf>
    <xf numFmtId="0" fontId="1" fillId="0" borderId="4" xfId="3" applyBorder="1" applyAlignment="1">
      <alignment horizontal="left" vertical="top" wrapText="1"/>
    </xf>
    <xf numFmtId="0" fontId="1" fillId="0" borderId="3" xfId="3" applyBorder="1" applyAlignment="1">
      <alignment horizontal="left" vertical="top" wrapText="1"/>
    </xf>
    <xf numFmtId="0" fontId="1" fillId="0" borderId="2" xfId="3" applyBorder="1" applyAlignment="1">
      <alignment horizontal="left" vertical="top" wrapText="1"/>
    </xf>
    <xf numFmtId="0" fontId="1" fillId="0" borderId="1" xfId="3" applyBorder="1" applyAlignment="1">
      <alignment horizontal="left" vertical="top" wrapText="1"/>
    </xf>
    <xf numFmtId="0" fontId="16" fillId="0" borderId="13" xfId="2" applyBorder="1" applyAlignment="1">
      <alignment horizontal="center" vertical="center"/>
    </xf>
    <xf numFmtId="0" fontId="21" fillId="0" borderId="0" xfId="2" applyFont="1" applyAlignment="1">
      <alignment vertical="center" wrapText="1"/>
    </xf>
    <xf numFmtId="0" fontId="22" fillId="0" borderId="0" xfId="2" applyFont="1" applyBorder="1" applyAlignment="1">
      <alignment horizontal="center" vertical="center"/>
    </xf>
    <xf numFmtId="0" fontId="10" fillId="0" borderId="8" xfId="2" applyFont="1" applyBorder="1" applyAlignment="1">
      <alignment horizontal="center" vertical="center"/>
    </xf>
    <xf numFmtId="0" fontId="10" fillId="0" borderId="7" xfId="2" applyFont="1" applyBorder="1" applyAlignment="1">
      <alignment horizontal="center" vertical="center"/>
    </xf>
    <xf numFmtId="0" fontId="10" fillId="0" borderId="6" xfId="2" applyFont="1" applyBorder="1" applyAlignment="1">
      <alignment horizontal="center" vertical="center"/>
    </xf>
    <xf numFmtId="0" fontId="16" fillId="0" borderId="8" xfId="2" applyBorder="1" applyAlignment="1">
      <alignment horizontal="center" vertical="center"/>
    </xf>
    <xf numFmtId="0" fontId="16" fillId="0" borderId="7" xfId="2" applyBorder="1" applyAlignment="1">
      <alignment horizontal="center" vertical="center"/>
    </xf>
    <xf numFmtId="0" fontId="16" fillId="0" borderId="6" xfId="2" applyBorder="1" applyAlignment="1">
      <alignment horizontal="center" vertical="center"/>
    </xf>
    <xf numFmtId="0" fontId="16" fillId="0" borderId="15" xfId="2" applyBorder="1" applyAlignment="1">
      <alignment horizontal="center" vertical="center" wrapText="1"/>
    </xf>
    <xf numFmtId="0" fontId="16" fillId="0" borderId="14" xfId="2" applyBorder="1" applyAlignment="1">
      <alignment horizontal="center" vertical="center" wrapText="1"/>
    </xf>
    <xf numFmtId="0" fontId="16" fillId="0" borderId="13" xfId="2" applyBorder="1" applyAlignment="1">
      <alignment vertical="center" wrapText="1"/>
    </xf>
    <xf numFmtId="0" fontId="16" fillId="0" borderId="8" xfId="2" applyBorder="1" applyAlignment="1">
      <alignment vertical="center" wrapText="1"/>
    </xf>
    <xf numFmtId="0" fontId="16" fillId="0" borderId="6" xfId="2" applyBorder="1" applyAlignment="1">
      <alignment vertical="center" wrapText="1"/>
    </xf>
    <xf numFmtId="0" fontId="1" fillId="0" borderId="0" xfId="3" applyAlignment="1">
      <alignment horizontal="center" vertical="center" wrapText="1"/>
    </xf>
    <xf numFmtId="0" fontId="1" fillId="0" borderId="0" xfId="3" applyAlignment="1">
      <alignment horizontal="center" vertical="center"/>
    </xf>
    <xf numFmtId="0" fontId="1" fillId="0" borderId="13" xfId="3" applyBorder="1" applyAlignment="1">
      <alignment horizontal="center" vertical="center"/>
    </xf>
    <xf numFmtId="0" fontId="31" fillId="0" borderId="0" xfId="4" applyFont="1" applyAlignment="1">
      <alignment horizontal="right" vertical="center"/>
    </xf>
    <xf numFmtId="0" fontId="31" fillId="0" borderId="0" xfId="4" applyFont="1">
      <alignment vertical="center"/>
    </xf>
    <xf numFmtId="0" fontId="30" fillId="0" borderId="8" xfId="4" applyFont="1" applyBorder="1" applyAlignment="1">
      <alignment horizontal="center" vertical="center"/>
    </xf>
    <xf numFmtId="0" fontId="30" fillId="0" borderId="7" xfId="4" applyFont="1" applyBorder="1" applyAlignment="1">
      <alignment horizontal="center" vertical="center"/>
    </xf>
    <xf numFmtId="0" fontId="30" fillId="0" borderId="6" xfId="4" applyFont="1" applyBorder="1" applyAlignment="1">
      <alignment horizontal="center" vertical="center"/>
    </xf>
    <xf numFmtId="0" fontId="31" fillId="0" borderId="10" xfId="4" applyFont="1" applyBorder="1" applyAlignment="1">
      <alignment horizontal="center" vertical="center"/>
    </xf>
    <xf numFmtId="0" fontId="31" fillId="0" borderId="9" xfId="4" applyFont="1" applyBorder="1" applyAlignment="1">
      <alignment horizontal="center" vertical="center"/>
    </xf>
    <xf numFmtId="0" fontId="31" fillId="0" borderId="8" xfId="4" applyFont="1" applyBorder="1" applyAlignment="1">
      <alignment horizontal="left" vertical="center" wrapText="1"/>
    </xf>
    <xf numFmtId="0" fontId="31" fillId="0" borderId="7" xfId="4" applyFont="1" applyBorder="1" applyAlignment="1">
      <alignment horizontal="left" vertical="center" wrapText="1"/>
    </xf>
    <xf numFmtId="0" fontId="31" fillId="0" borderId="6" xfId="4" applyFont="1" applyBorder="1" applyAlignment="1">
      <alignment horizontal="left" vertical="center" wrapText="1"/>
    </xf>
    <xf numFmtId="0" fontId="31" fillId="0" borderId="7" xfId="4" applyFont="1" applyBorder="1" applyAlignment="1">
      <alignment horizontal="center" vertical="center"/>
    </xf>
    <xf numFmtId="0" fontId="31" fillId="0" borderId="6" xfId="4" applyFont="1" applyBorder="1" applyAlignment="1">
      <alignment horizontal="center" vertical="center"/>
    </xf>
    <xf numFmtId="0" fontId="23" fillId="0" borderId="0" xfId="4" applyFont="1" applyAlignment="1">
      <alignment horizontal="left" vertical="center" wrapText="1"/>
    </xf>
    <xf numFmtId="0" fontId="31" fillId="0" borderId="15" xfId="4" applyFont="1" applyBorder="1" applyAlignment="1">
      <alignment horizontal="left" vertical="center" wrapText="1"/>
    </xf>
    <xf numFmtId="0" fontId="31" fillId="0" borderId="14" xfId="4" applyFont="1" applyBorder="1" applyAlignment="1">
      <alignment horizontal="left" vertical="center" wrapText="1"/>
    </xf>
    <xf numFmtId="0" fontId="31" fillId="0" borderId="8" xfId="4" applyFont="1" applyBorder="1" applyAlignment="1">
      <alignment horizontal="center" vertical="center"/>
    </xf>
    <xf numFmtId="0" fontId="23" fillId="0" borderId="0" xfId="5" applyFont="1">
      <alignment vertical="center"/>
    </xf>
    <xf numFmtId="0" fontId="32" fillId="0" borderId="0" xfId="5">
      <alignment vertical="center"/>
    </xf>
    <xf numFmtId="0" fontId="23" fillId="0" borderId="0" xfId="5" applyFont="1" applyAlignment="1">
      <alignment vertical="center" wrapText="1"/>
    </xf>
    <xf numFmtId="0" fontId="5" fillId="0" borderId="0" xfId="5" applyFont="1" applyAlignment="1">
      <alignment vertical="center" wrapText="1"/>
    </xf>
    <xf numFmtId="0" fontId="23" fillId="0" borderId="0" xfId="5" applyFont="1" applyAlignment="1">
      <alignment horizontal="left" vertical="center" wrapText="1"/>
    </xf>
    <xf numFmtId="0" fontId="23" fillId="0" borderId="0" xfId="5" applyFont="1" applyAlignment="1">
      <alignment horizontal="left" vertical="center"/>
    </xf>
    <xf numFmtId="0" fontId="32" fillId="0" borderId="0" xfId="5" applyAlignment="1">
      <alignment horizontal="right" vertical="center"/>
    </xf>
    <xf numFmtId="0" fontId="10" fillId="0" borderId="0" xfId="5" applyFont="1" applyAlignment="1">
      <alignment horizontal="center" vertical="center"/>
    </xf>
    <xf numFmtId="0" fontId="32" fillId="0" borderId="0" xfId="5" applyAlignment="1">
      <alignment horizontal="center" vertical="center"/>
    </xf>
    <xf numFmtId="0" fontId="10" fillId="0" borderId="8" xfId="5" applyFont="1" applyBorder="1" applyAlignment="1">
      <alignment horizontal="center" vertical="center"/>
    </xf>
    <xf numFmtId="0" fontId="10" fillId="0" borderId="7" xfId="5" applyFont="1" applyBorder="1" applyAlignment="1">
      <alignment horizontal="center" vertical="center"/>
    </xf>
    <xf numFmtId="0" fontId="10" fillId="0" borderId="6" xfId="5" applyFont="1" applyBorder="1" applyAlignment="1">
      <alignment horizontal="center" vertical="center"/>
    </xf>
    <xf numFmtId="0" fontId="32" fillId="0" borderId="10" xfId="5" applyBorder="1" applyAlignment="1">
      <alignment horizontal="center" vertical="center"/>
    </xf>
    <xf numFmtId="0" fontId="32" fillId="0" borderId="9" xfId="5" applyBorder="1" applyAlignment="1">
      <alignment horizontal="center" vertical="center"/>
    </xf>
    <xf numFmtId="0" fontId="32" fillId="0" borderId="8" xfId="5" applyBorder="1" applyAlignment="1">
      <alignment horizontal="center" vertical="center" wrapText="1"/>
    </xf>
    <xf numFmtId="0" fontId="32" fillId="0" borderId="7" xfId="5" applyBorder="1" applyAlignment="1">
      <alignment horizontal="center" vertical="center"/>
    </xf>
    <xf numFmtId="0" fontId="32" fillId="0" borderId="6" xfId="5" applyBorder="1" applyAlignment="1">
      <alignment horizontal="center" vertical="center"/>
    </xf>
    <xf numFmtId="0" fontId="32" fillId="0" borderId="8" xfId="5" applyBorder="1" applyAlignment="1">
      <alignment horizontal="left" vertical="center" wrapText="1"/>
    </xf>
    <xf numFmtId="0" fontId="32" fillId="0" borderId="7" xfId="5" applyBorder="1" applyAlignment="1">
      <alignment horizontal="left" vertical="center" wrapText="1"/>
    </xf>
    <xf numFmtId="0" fontId="32" fillId="0" borderId="6" xfId="5" applyBorder="1" applyAlignment="1">
      <alignment horizontal="left" vertical="center" wrapText="1"/>
    </xf>
    <xf numFmtId="0" fontId="5" fillId="0" borderId="5" xfId="5" applyFont="1" applyBorder="1" applyAlignment="1">
      <alignment horizontal="center" vertical="center"/>
    </xf>
    <xf numFmtId="0" fontId="5" fillId="0" borderId="0" xfId="5" applyFont="1" applyAlignment="1">
      <alignment horizontal="center" vertical="center"/>
    </xf>
    <xf numFmtId="0" fontId="5" fillId="0" borderId="4" xfId="5" applyFont="1" applyBorder="1" applyAlignment="1">
      <alignment horizontal="center" vertical="center"/>
    </xf>
    <xf numFmtId="0" fontId="5" fillId="0" borderId="8" xfId="5" applyFont="1" applyBorder="1" applyAlignment="1">
      <alignment horizontal="distributed" vertical="center"/>
    </xf>
    <xf numFmtId="0" fontId="5" fillId="0" borderId="7" xfId="5" applyFont="1" applyBorder="1" applyAlignment="1">
      <alignment horizontal="distributed" vertical="center"/>
    </xf>
    <xf numFmtId="0" fontId="5" fillId="0" borderId="6" xfId="5" applyFont="1" applyBorder="1" applyAlignment="1">
      <alignment horizontal="distributed" vertical="center"/>
    </xf>
    <xf numFmtId="0" fontId="5" fillId="0" borderId="13" xfId="5" applyFont="1" applyBorder="1" applyAlignment="1">
      <alignment horizontal="center" vertical="center"/>
    </xf>
    <xf numFmtId="0" fontId="5" fillId="0" borderId="8" xfId="5" applyFont="1" applyBorder="1" applyAlignment="1">
      <alignment horizontal="center" vertical="center"/>
    </xf>
    <xf numFmtId="0" fontId="5" fillId="0" borderId="7" xfId="5" applyFont="1" applyBorder="1" applyAlignment="1">
      <alignment horizontal="center" vertical="center"/>
    </xf>
    <xf numFmtId="0" fontId="5" fillId="0" borderId="6" xfId="5" applyFont="1" applyBorder="1" applyAlignment="1">
      <alignment horizontal="center" vertical="center"/>
    </xf>
    <xf numFmtId="0" fontId="5" fillId="0" borderId="0" xfId="5" applyFont="1" applyAlignment="1">
      <alignment horizontal="right" vertical="top"/>
    </xf>
    <xf numFmtId="0" fontId="5" fillId="0" borderId="7" xfId="5" applyFont="1" applyBorder="1" applyAlignment="1">
      <alignment horizontal="left" vertical="center"/>
    </xf>
    <xf numFmtId="0" fontId="5" fillId="0" borderId="6" xfId="5" applyFont="1" applyBorder="1" applyAlignment="1">
      <alignment horizontal="left" vertical="center"/>
    </xf>
    <xf numFmtId="0" fontId="12" fillId="0" borderId="7" xfId="5" applyFont="1" applyBorder="1" applyAlignment="1">
      <alignment horizontal="left" vertical="center"/>
    </xf>
    <xf numFmtId="0" fontId="12" fillId="0" borderId="6" xfId="5" applyFont="1" applyBorder="1" applyAlignment="1">
      <alignment horizontal="left" vertical="center"/>
    </xf>
    <xf numFmtId="0" fontId="10" fillId="0" borderId="0" xfId="1" applyFont="1" applyBorder="1" applyAlignment="1">
      <alignment horizontal="center" vertical="center"/>
    </xf>
    <xf numFmtId="0" fontId="10" fillId="0" borderId="8" xfId="1" applyFont="1" applyBorder="1" applyAlignment="1">
      <alignment horizontal="center" vertical="center"/>
    </xf>
    <xf numFmtId="0" fontId="10" fillId="0" borderId="7" xfId="1" applyFont="1" applyBorder="1" applyAlignment="1">
      <alignment horizontal="center" vertical="center"/>
    </xf>
    <xf numFmtId="0" fontId="2" fillId="0" borderId="10" xfId="1" applyBorder="1" applyAlignment="1">
      <alignment horizontal="center" vertical="center"/>
    </xf>
    <xf numFmtId="0" fontId="20" fillId="0" borderId="15" xfId="1" applyFont="1" applyBorder="1" applyAlignment="1">
      <alignment horizontal="center" vertical="center" wrapText="1"/>
    </xf>
    <xf numFmtId="0" fontId="20" fillId="0" borderId="18" xfId="1" applyFont="1" applyBorder="1" applyAlignment="1">
      <alignment horizontal="center" vertical="center" wrapText="1"/>
    </xf>
    <xf numFmtId="0" fontId="20" fillId="0" borderId="14" xfId="1" applyFont="1" applyBorder="1" applyAlignment="1">
      <alignment horizontal="center" vertical="center" wrapText="1"/>
    </xf>
    <xf numFmtId="0" fontId="2" fillId="0" borderId="13" xfId="1" applyFont="1" applyBorder="1" applyAlignment="1">
      <alignment horizontal="center" vertical="center"/>
    </xf>
    <xf numFmtId="0" fontId="25" fillId="0" borderId="0" xfId="1" applyFont="1" applyAlignment="1">
      <alignment horizontal="left" vertical="center" wrapText="1"/>
    </xf>
    <xf numFmtId="0" fontId="23" fillId="0" borderId="0" xfId="1" applyFont="1" applyAlignment="1">
      <alignment vertical="center" wrapText="1"/>
    </xf>
    <xf numFmtId="0" fontId="25" fillId="0" borderId="0" xfId="1" applyFont="1" applyAlignment="1">
      <alignment vertical="center" wrapText="1"/>
    </xf>
    <xf numFmtId="0" fontId="2" fillId="0" borderId="0" xfId="1" applyFont="1" applyAlignment="1">
      <alignment vertical="center" wrapText="1"/>
    </xf>
    <xf numFmtId="0" fontId="0" fillId="0" borderId="0" xfId="3" applyFont="1" applyAlignment="1">
      <alignment horizontal="center" vertical="center" wrapText="1"/>
    </xf>
    <xf numFmtId="0" fontId="30" fillId="0" borderId="0" xfId="4" applyFont="1" applyAlignment="1">
      <alignment horizontal="center" vertical="center"/>
    </xf>
    <xf numFmtId="0" fontId="34" fillId="0" borderId="0" xfId="4" applyFont="1" applyAlignment="1">
      <alignment horizontal="center" vertical="center"/>
    </xf>
    <xf numFmtId="0" fontId="35" fillId="0" borderId="0" xfId="5" applyFont="1" applyAlignment="1">
      <alignment horizontal="center" vertical="center"/>
    </xf>
  </cellXfs>
  <cellStyles count="6">
    <cellStyle name="標準" xfId="0" builtinId="0"/>
    <cellStyle name="標準 2" xfId="1" xr:uid="{00000000-0005-0000-0000-000001000000}"/>
    <cellStyle name="標準 2 2" xfId="4" xr:uid="{71FDFF5B-4A1F-497D-AA0B-AA8CAF96351E}"/>
    <cellStyle name="標準 3" xfId="2" xr:uid="{00000000-0005-0000-0000-000002000000}"/>
    <cellStyle name="標準 4" xfId="3" xr:uid="{00000000-0005-0000-0000-000003000000}"/>
    <cellStyle name="標準 5" xfId="5" xr:uid="{D6EF3D8B-EDEA-4384-893F-EBEE1E0E58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118110</xdr:colOff>
      <xdr:row>10</xdr:row>
      <xdr:rowOff>923924</xdr:rowOff>
    </xdr:from>
    <xdr:to>
      <xdr:col>5</xdr:col>
      <xdr:colOff>607669</xdr:colOff>
      <xdr:row>10</xdr:row>
      <xdr:rowOff>1409699</xdr:rowOff>
    </xdr:to>
    <xdr:sp macro="" textlink="">
      <xdr:nvSpPr>
        <xdr:cNvPr id="2" name="大かっこ 1">
          <a:extLst>
            <a:ext uri="{FF2B5EF4-FFF2-40B4-BE49-F238E27FC236}">
              <a16:creationId xmlns:a16="http://schemas.microsoft.com/office/drawing/2014/main" id="{6574DAEB-B3A5-4187-851B-8289D4EEAFC4}"/>
            </a:ext>
          </a:extLst>
        </xdr:cNvPr>
        <xdr:cNvSpPr/>
      </xdr:nvSpPr>
      <xdr:spPr>
        <a:xfrm>
          <a:off x="1842135" y="7715249"/>
          <a:ext cx="3766159" cy="4857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AL43"/>
  <sheetViews>
    <sheetView showGridLines="0" tabSelected="1" view="pageBreakPreview" zoomScaleNormal="100" zoomScaleSheetLayoutView="100" workbookViewId="0">
      <selection activeCell="AE15" sqref="AE15"/>
    </sheetView>
  </sheetViews>
  <sheetFormatPr defaultColWidth="4" defaultRowHeight="13.5" x14ac:dyDescent="0.15"/>
  <cols>
    <col min="1" max="1" width="1.75" style="1" customWidth="1"/>
    <col min="2" max="2" width="2.125" style="2" customWidth="1"/>
    <col min="3" max="3" width="2.375" style="2" customWidth="1"/>
    <col min="4" max="22" width="4" style="2" customWidth="1"/>
    <col min="23" max="26" width="2.375" style="2" customWidth="1"/>
    <col min="27" max="27" width="2.125" style="2" customWidth="1"/>
    <col min="28" max="28" width="4" style="2"/>
    <col min="29" max="256" width="4" style="1"/>
    <col min="257" max="257" width="1.75" style="1" customWidth="1"/>
    <col min="258" max="258" width="2.125" style="1" customWidth="1"/>
    <col min="259" max="259" width="2.375" style="1" customWidth="1"/>
    <col min="260" max="278" width="4" style="1" customWidth="1"/>
    <col min="279" max="282" width="2.375" style="1" customWidth="1"/>
    <col min="283" max="283" width="2.125" style="1" customWidth="1"/>
    <col min="284" max="512" width="4" style="1"/>
    <col min="513" max="513" width="1.75" style="1" customWidth="1"/>
    <col min="514" max="514" width="2.125" style="1" customWidth="1"/>
    <col min="515" max="515" width="2.375" style="1" customWidth="1"/>
    <col min="516" max="534" width="4" style="1" customWidth="1"/>
    <col min="535" max="538" width="2.375" style="1" customWidth="1"/>
    <col min="539" max="539" width="2.125" style="1" customWidth="1"/>
    <col min="540" max="768" width="4" style="1"/>
    <col min="769" max="769" width="1.75" style="1" customWidth="1"/>
    <col min="770" max="770" width="2.125" style="1" customWidth="1"/>
    <col min="771" max="771" width="2.375" style="1" customWidth="1"/>
    <col min="772" max="790" width="4" style="1" customWidth="1"/>
    <col min="791" max="794" width="2.375" style="1" customWidth="1"/>
    <col min="795" max="795" width="2.125" style="1" customWidth="1"/>
    <col min="796" max="1024" width="4" style="1"/>
    <col min="1025" max="1025" width="1.75" style="1" customWidth="1"/>
    <col min="1026" max="1026" width="2.125" style="1" customWidth="1"/>
    <col min="1027" max="1027" width="2.375" style="1" customWidth="1"/>
    <col min="1028" max="1046" width="4" style="1" customWidth="1"/>
    <col min="1047" max="1050" width="2.375" style="1" customWidth="1"/>
    <col min="1051" max="1051" width="2.125" style="1" customWidth="1"/>
    <col min="1052" max="1280" width="4" style="1"/>
    <col min="1281" max="1281" width="1.75" style="1" customWidth="1"/>
    <col min="1282" max="1282" width="2.125" style="1" customWidth="1"/>
    <col min="1283" max="1283" width="2.375" style="1" customWidth="1"/>
    <col min="1284" max="1302" width="4" style="1" customWidth="1"/>
    <col min="1303" max="1306" width="2.375" style="1" customWidth="1"/>
    <col min="1307" max="1307" width="2.125" style="1" customWidth="1"/>
    <col min="1308" max="1536" width="4" style="1"/>
    <col min="1537" max="1537" width="1.75" style="1" customWidth="1"/>
    <col min="1538" max="1538" width="2.125" style="1" customWidth="1"/>
    <col min="1539" max="1539" width="2.375" style="1" customWidth="1"/>
    <col min="1540" max="1558" width="4" style="1" customWidth="1"/>
    <col min="1559" max="1562" width="2.375" style="1" customWidth="1"/>
    <col min="1563" max="1563" width="2.125" style="1" customWidth="1"/>
    <col min="1564" max="1792" width="4" style="1"/>
    <col min="1793" max="1793" width="1.75" style="1" customWidth="1"/>
    <col min="1794" max="1794" width="2.125" style="1" customWidth="1"/>
    <col min="1795" max="1795" width="2.375" style="1" customWidth="1"/>
    <col min="1796" max="1814" width="4" style="1" customWidth="1"/>
    <col min="1815" max="1818" width="2.375" style="1" customWidth="1"/>
    <col min="1819" max="1819" width="2.125" style="1" customWidth="1"/>
    <col min="1820" max="2048" width="4" style="1"/>
    <col min="2049" max="2049" width="1.75" style="1" customWidth="1"/>
    <col min="2050" max="2050" width="2.125" style="1" customWidth="1"/>
    <col min="2051" max="2051" width="2.375" style="1" customWidth="1"/>
    <col min="2052" max="2070" width="4" style="1" customWidth="1"/>
    <col min="2071" max="2074" width="2.375" style="1" customWidth="1"/>
    <col min="2075" max="2075" width="2.125" style="1" customWidth="1"/>
    <col min="2076" max="2304" width="4" style="1"/>
    <col min="2305" max="2305" width="1.75" style="1" customWidth="1"/>
    <col min="2306" max="2306" width="2.125" style="1" customWidth="1"/>
    <col min="2307" max="2307" width="2.375" style="1" customWidth="1"/>
    <col min="2308" max="2326" width="4" style="1" customWidth="1"/>
    <col min="2327" max="2330" width="2.375" style="1" customWidth="1"/>
    <col min="2331" max="2331" width="2.125" style="1" customWidth="1"/>
    <col min="2332" max="2560" width="4" style="1"/>
    <col min="2561" max="2561" width="1.75" style="1" customWidth="1"/>
    <col min="2562" max="2562" width="2.125" style="1" customWidth="1"/>
    <col min="2563" max="2563" width="2.375" style="1" customWidth="1"/>
    <col min="2564" max="2582" width="4" style="1" customWidth="1"/>
    <col min="2583" max="2586" width="2.375" style="1" customWidth="1"/>
    <col min="2587" max="2587" width="2.125" style="1" customWidth="1"/>
    <col min="2588" max="2816" width="4" style="1"/>
    <col min="2817" max="2817" width="1.75" style="1" customWidth="1"/>
    <col min="2818" max="2818" width="2.125" style="1" customWidth="1"/>
    <col min="2819" max="2819" width="2.375" style="1" customWidth="1"/>
    <col min="2820" max="2838" width="4" style="1" customWidth="1"/>
    <col min="2839" max="2842" width="2.375" style="1" customWidth="1"/>
    <col min="2843" max="2843" width="2.125" style="1" customWidth="1"/>
    <col min="2844" max="3072" width="4" style="1"/>
    <col min="3073" max="3073" width="1.75" style="1" customWidth="1"/>
    <col min="3074" max="3074" width="2.125" style="1" customWidth="1"/>
    <col min="3075" max="3075" width="2.375" style="1" customWidth="1"/>
    <col min="3076" max="3094" width="4" style="1" customWidth="1"/>
    <col min="3095" max="3098" width="2.375" style="1" customWidth="1"/>
    <col min="3099" max="3099" width="2.125" style="1" customWidth="1"/>
    <col min="3100" max="3328" width="4" style="1"/>
    <col min="3329" max="3329" width="1.75" style="1" customWidth="1"/>
    <col min="3330" max="3330" width="2.125" style="1" customWidth="1"/>
    <col min="3331" max="3331" width="2.375" style="1" customWidth="1"/>
    <col min="3332" max="3350" width="4" style="1" customWidth="1"/>
    <col min="3351" max="3354" width="2.375" style="1" customWidth="1"/>
    <col min="3355" max="3355" width="2.125" style="1" customWidth="1"/>
    <col min="3356" max="3584" width="4" style="1"/>
    <col min="3585" max="3585" width="1.75" style="1" customWidth="1"/>
    <col min="3586" max="3586" width="2.125" style="1" customWidth="1"/>
    <col min="3587" max="3587" width="2.375" style="1" customWidth="1"/>
    <col min="3588" max="3606" width="4" style="1" customWidth="1"/>
    <col min="3607" max="3610" width="2.375" style="1" customWidth="1"/>
    <col min="3611" max="3611" width="2.125" style="1" customWidth="1"/>
    <col min="3612" max="3840" width="4" style="1"/>
    <col min="3841" max="3841" width="1.75" style="1" customWidth="1"/>
    <col min="3842" max="3842" width="2.125" style="1" customWidth="1"/>
    <col min="3843" max="3843" width="2.375" style="1" customWidth="1"/>
    <col min="3844" max="3862" width="4" style="1" customWidth="1"/>
    <col min="3863" max="3866" width="2.375" style="1" customWidth="1"/>
    <col min="3867" max="3867" width="2.125" style="1" customWidth="1"/>
    <col min="3868" max="4096" width="4" style="1"/>
    <col min="4097" max="4097" width="1.75" style="1" customWidth="1"/>
    <col min="4098" max="4098" width="2.125" style="1" customWidth="1"/>
    <col min="4099" max="4099" width="2.375" style="1" customWidth="1"/>
    <col min="4100" max="4118" width="4" style="1" customWidth="1"/>
    <col min="4119" max="4122" width="2.375" style="1" customWidth="1"/>
    <col min="4123" max="4123" width="2.125" style="1" customWidth="1"/>
    <col min="4124" max="4352" width="4" style="1"/>
    <col min="4353" max="4353" width="1.75" style="1" customWidth="1"/>
    <col min="4354" max="4354" width="2.125" style="1" customWidth="1"/>
    <col min="4355" max="4355" width="2.375" style="1" customWidth="1"/>
    <col min="4356" max="4374" width="4" style="1" customWidth="1"/>
    <col min="4375" max="4378" width="2.375" style="1" customWidth="1"/>
    <col min="4379" max="4379" width="2.125" style="1" customWidth="1"/>
    <col min="4380" max="4608" width="4" style="1"/>
    <col min="4609" max="4609" width="1.75" style="1" customWidth="1"/>
    <col min="4610" max="4610" width="2.125" style="1" customWidth="1"/>
    <col min="4611" max="4611" width="2.375" style="1" customWidth="1"/>
    <col min="4612" max="4630" width="4" style="1" customWidth="1"/>
    <col min="4631" max="4634" width="2.375" style="1" customWidth="1"/>
    <col min="4635" max="4635" width="2.125" style="1" customWidth="1"/>
    <col min="4636" max="4864" width="4" style="1"/>
    <col min="4865" max="4865" width="1.75" style="1" customWidth="1"/>
    <col min="4866" max="4866" width="2.125" style="1" customWidth="1"/>
    <col min="4867" max="4867" width="2.375" style="1" customWidth="1"/>
    <col min="4868" max="4886" width="4" style="1" customWidth="1"/>
    <col min="4887" max="4890" width="2.375" style="1" customWidth="1"/>
    <col min="4891" max="4891" width="2.125" style="1" customWidth="1"/>
    <col min="4892" max="5120" width="4" style="1"/>
    <col min="5121" max="5121" width="1.75" style="1" customWidth="1"/>
    <col min="5122" max="5122" width="2.125" style="1" customWidth="1"/>
    <col min="5123" max="5123" width="2.375" style="1" customWidth="1"/>
    <col min="5124" max="5142" width="4" style="1" customWidth="1"/>
    <col min="5143" max="5146" width="2.375" style="1" customWidth="1"/>
    <col min="5147" max="5147" width="2.125" style="1" customWidth="1"/>
    <col min="5148" max="5376" width="4" style="1"/>
    <col min="5377" max="5377" width="1.75" style="1" customWidth="1"/>
    <col min="5378" max="5378" width="2.125" style="1" customWidth="1"/>
    <col min="5379" max="5379" width="2.375" style="1" customWidth="1"/>
    <col min="5380" max="5398" width="4" style="1" customWidth="1"/>
    <col min="5399" max="5402" width="2.375" style="1" customWidth="1"/>
    <col min="5403" max="5403" width="2.125" style="1" customWidth="1"/>
    <col min="5404" max="5632" width="4" style="1"/>
    <col min="5633" max="5633" width="1.75" style="1" customWidth="1"/>
    <col min="5634" max="5634" width="2.125" style="1" customWidth="1"/>
    <col min="5635" max="5635" width="2.375" style="1" customWidth="1"/>
    <col min="5636" max="5654" width="4" style="1" customWidth="1"/>
    <col min="5655" max="5658" width="2.375" style="1" customWidth="1"/>
    <col min="5659" max="5659" width="2.125" style="1" customWidth="1"/>
    <col min="5660" max="5888" width="4" style="1"/>
    <col min="5889" max="5889" width="1.75" style="1" customWidth="1"/>
    <col min="5890" max="5890" width="2.125" style="1" customWidth="1"/>
    <col min="5891" max="5891" width="2.375" style="1" customWidth="1"/>
    <col min="5892" max="5910" width="4" style="1" customWidth="1"/>
    <col min="5911" max="5914" width="2.375" style="1" customWidth="1"/>
    <col min="5915" max="5915" width="2.125" style="1" customWidth="1"/>
    <col min="5916" max="6144" width="4" style="1"/>
    <col min="6145" max="6145" width="1.75" style="1" customWidth="1"/>
    <col min="6146" max="6146" width="2.125" style="1" customWidth="1"/>
    <col min="6147" max="6147" width="2.375" style="1" customWidth="1"/>
    <col min="6148" max="6166" width="4" style="1" customWidth="1"/>
    <col min="6167" max="6170" width="2.375" style="1" customWidth="1"/>
    <col min="6171" max="6171" width="2.125" style="1" customWidth="1"/>
    <col min="6172" max="6400" width="4" style="1"/>
    <col min="6401" max="6401" width="1.75" style="1" customWidth="1"/>
    <col min="6402" max="6402" width="2.125" style="1" customWidth="1"/>
    <col min="6403" max="6403" width="2.375" style="1" customWidth="1"/>
    <col min="6404" max="6422" width="4" style="1" customWidth="1"/>
    <col min="6423" max="6426" width="2.375" style="1" customWidth="1"/>
    <col min="6427" max="6427" width="2.125" style="1" customWidth="1"/>
    <col min="6428" max="6656" width="4" style="1"/>
    <col min="6657" max="6657" width="1.75" style="1" customWidth="1"/>
    <col min="6658" max="6658" width="2.125" style="1" customWidth="1"/>
    <col min="6659" max="6659" width="2.375" style="1" customWidth="1"/>
    <col min="6660" max="6678" width="4" style="1" customWidth="1"/>
    <col min="6679" max="6682" width="2.375" style="1" customWidth="1"/>
    <col min="6683" max="6683" width="2.125" style="1" customWidth="1"/>
    <col min="6684" max="6912" width="4" style="1"/>
    <col min="6913" max="6913" width="1.75" style="1" customWidth="1"/>
    <col min="6914" max="6914" width="2.125" style="1" customWidth="1"/>
    <col min="6915" max="6915" width="2.375" style="1" customWidth="1"/>
    <col min="6916" max="6934" width="4" style="1" customWidth="1"/>
    <col min="6935" max="6938" width="2.375" style="1" customWidth="1"/>
    <col min="6939" max="6939" width="2.125" style="1" customWidth="1"/>
    <col min="6940" max="7168" width="4" style="1"/>
    <col min="7169" max="7169" width="1.75" style="1" customWidth="1"/>
    <col min="7170" max="7170" width="2.125" style="1" customWidth="1"/>
    <col min="7171" max="7171" width="2.375" style="1" customWidth="1"/>
    <col min="7172" max="7190" width="4" style="1" customWidth="1"/>
    <col min="7191" max="7194" width="2.375" style="1" customWidth="1"/>
    <col min="7195" max="7195" width="2.125" style="1" customWidth="1"/>
    <col min="7196" max="7424" width="4" style="1"/>
    <col min="7425" max="7425" width="1.75" style="1" customWidth="1"/>
    <col min="7426" max="7426" width="2.125" style="1" customWidth="1"/>
    <col min="7427" max="7427" width="2.375" style="1" customWidth="1"/>
    <col min="7428" max="7446" width="4" style="1" customWidth="1"/>
    <col min="7447" max="7450" width="2.375" style="1" customWidth="1"/>
    <col min="7451" max="7451" width="2.125" style="1" customWidth="1"/>
    <col min="7452" max="7680" width="4" style="1"/>
    <col min="7681" max="7681" width="1.75" style="1" customWidth="1"/>
    <col min="7682" max="7682" width="2.125" style="1" customWidth="1"/>
    <col min="7683" max="7683" width="2.375" style="1" customWidth="1"/>
    <col min="7684" max="7702" width="4" style="1" customWidth="1"/>
    <col min="7703" max="7706" width="2.375" style="1" customWidth="1"/>
    <col min="7707" max="7707" width="2.125" style="1" customWidth="1"/>
    <col min="7708" max="7936" width="4" style="1"/>
    <col min="7937" max="7937" width="1.75" style="1" customWidth="1"/>
    <col min="7938" max="7938" width="2.125" style="1" customWidth="1"/>
    <col min="7939" max="7939" width="2.375" style="1" customWidth="1"/>
    <col min="7940" max="7958" width="4" style="1" customWidth="1"/>
    <col min="7959" max="7962" width="2.375" style="1" customWidth="1"/>
    <col min="7963" max="7963" width="2.125" style="1" customWidth="1"/>
    <col min="7964" max="8192" width="4" style="1"/>
    <col min="8193" max="8193" width="1.75" style="1" customWidth="1"/>
    <col min="8194" max="8194" width="2.125" style="1" customWidth="1"/>
    <col min="8195" max="8195" width="2.375" style="1" customWidth="1"/>
    <col min="8196" max="8214" width="4" style="1" customWidth="1"/>
    <col min="8215" max="8218" width="2.375" style="1" customWidth="1"/>
    <col min="8219" max="8219" width="2.125" style="1" customWidth="1"/>
    <col min="8220" max="8448" width="4" style="1"/>
    <col min="8449" max="8449" width="1.75" style="1" customWidth="1"/>
    <col min="8450" max="8450" width="2.125" style="1" customWidth="1"/>
    <col min="8451" max="8451" width="2.375" style="1" customWidth="1"/>
    <col min="8452" max="8470" width="4" style="1" customWidth="1"/>
    <col min="8471" max="8474" width="2.375" style="1" customWidth="1"/>
    <col min="8475" max="8475" width="2.125" style="1" customWidth="1"/>
    <col min="8476" max="8704" width="4" style="1"/>
    <col min="8705" max="8705" width="1.75" style="1" customWidth="1"/>
    <col min="8706" max="8706" width="2.125" style="1" customWidth="1"/>
    <col min="8707" max="8707" width="2.375" style="1" customWidth="1"/>
    <col min="8708" max="8726" width="4" style="1" customWidth="1"/>
    <col min="8727" max="8730" width="2.375" style="1" customWidth="1"/>
    <col min="8731" max="8731" width="2.125" style="1" customWidth="1"/>
    <col min="8732" max="8960" width="4" style="1"/>
    <col min="8961" max="8961" width="1.75" style="1" customWidth="1"/>
    <col min="8962" max="8962" width="2.125" style="1" customWidth="1"/>
    <col min="8963" max="8963" width="2.375" style="1" customWidth="1"/>
    <col min="8964" max="8982" width="4" style="1" customWidth="1"/>
    <col min="8983" max="8986" width="2.375" style="1" customWidth="1"/>
    <col min="8987" max="8987" width="2.125" style="1" customWidth="1"/>
    <col min="8988" max="9216" width="4" style="1"/>
    <col min="9217" max="9217" width="1.75" style="1" customWidth="1"/>
    <col min="9218" max="9218" width="2.125" style="1" customWidth="1"/>
    <col min="9219" max="9219" width="2.375" style="1" customWidth="1"/>
    <col min="9220" max="9238" width="4" style="1" customWidth="1"/>
    <col min="9239" max="9242" width="2.375" style="1" customWidth="1"/>
    <col min="9243" max="9243" width="2.125" style="1" customWidth="1"/>
    <col min="9244" max="9472" width="4" style="1"/>
    <col min="9473" max="9473" width="1.75" style="1" customWidth="1"/>
    <col min="9474" max="9474" width="2.125" style="1" customWidth="1"/>
    <col min="9475" max="9475" width="2.375" style="1" customWidth="1"/>
    <col min="9476" max="9494" width="4" style="1" customWidth="1"/>
    <col min="9495" max="9498" width="2.375" style="1" customWidth="1"/>
    <col min="9499" max="9499" width="2.125" style="1" customWidth="1"/>
    <col min="9500" max="9728" width="4" style="1"/>
    <col min="9729" max="9729" width="1.75" style="1" customWidth="1"/>
    <col min="9730" max="9730" width="2.125" style="1" customWidth="1"/>
    <col min="9731" max="9731" width="2.375" style="1" customWidth="1"/>
    <col min="9732" max="9750" width="4" style="1" customWidth="1"/>
    <col min="9751" max="9754" width="2.375" style="1" customWidth="1"/>
    <col min="9755" max="9755" width="2.125" style="1" customWidth="1"/>
    <col min="9756" max="9984" width="4" style="1"/>
    <col min="9985" max="9985" width="1.75" style="1" customWidth="1"/>
    <col min="9986" max="9986" width="2.125" style="1" customWidth="1"/>
    <col min="9987" max="9987" width="2.375" style="1" customWidth="1"/>
    <col min="9988" max="10006" width="4" style="1" customWidth="1"/>
    <col min="10007" max="10010" width="2.375" style="1" customWidth="1"/>
    <col min="10011" max="10011" width="2.125" style="1" customWidth="1"/>
    <col min="10012" max="10240" width="4" style="1"/>
    <col min="10241" max="10241" width="1.75" style="1" customWidth="1"/>
    <col min="10242" max="10242" width="2.125" style="1" customWidth="1"/>
    <col min="10243" max="10243" width="2.375" style="1" customWidth="1"/>
    <col min="10244" max="10262" width="4" style="1" customWidth="1"/>
    <col min="10263" max="10266" width="2.375" style="1" customWidth="1"/>
    <col min="10267" max="10267" width="2.125" style="1" customWidth="1"/>
    <col min="10268" max="10496" width="4" style="1"/>
    <col min="10497" max="10497" width="1.75" style="1" customWidth="1"/>
    <col min="10498" max="10498" width="2.125" style="1" customWidth="1"/>
    <col min="10499" max="10499" width="2.375" style="1" customWidth="1"/>
    <col min="10500" max="10518" width="4" style="1" customWidth="1"/>
    <col min="10519" max="10522" width="2.375" style="1" customWidth="1"/>
    <col min="10523" max="10523" width="2.125" style="1" customWidth="1"/>
    <col min="10524" max="10752" width="4" style="1"/>
    <col min="10753" max="10753" width="1.75" style="1" customWidth="1"/>
    <col min="10754" max="10754" width="2.125" style="1" customWidth="1"/>
    <col min="10755" max="10755" width="2.375" style="1" customWidth="1"/>
    <col min="10756" max="10774" width="4" style="1" customWidth="1"/>
    <col min="10775" max="10778" width="2.375" style="1" customWidth="1"/>
    <col min="10779" max="10779" width="2.125" style="1" customWidth="1"/>
    <col min="10780" max="11008" width="4" style="1"/>
    <col min="11009" max="11009" width="1.75" style="1" customWidth="1"/>
    <col min="11010" max="11010" width="2.125" style="1" customWidth="1"/>
    <col min="11011" max="11011" width="2.375" style="1" customWidth="1"/>
    <col min="11012" max="11030" width="4" style="1" customWidth="1"/>
    <col min="11031" max="11034" width="2.375" style="1" customWidth="1"/>
    <col min="11035" max="11035" width="2.125" style="1" customWidth="1"/>
    <col min="11036" max="11264" width="4" style="1"/>
    <col min="11265" max="11265" width="1.75" style="1" customWidth="1"/>
    <col min="11266" max="11266" width="2.125" style="1" customWidth="1"/>
    <col min="11267" max="11267" width="2.375" style="1" customWidth="1"/>
    <col min="11268" max="11286" width="4" style="1" customWidth="1"/>
    <col min="11287" max="11290" width="2.375" style="1" customWidth="1"/>
    <col min="11291" max="11291" width="2.125" style="1" customWidth="1"/>
    <col min="11292" max="11520" width="4" style="1"/>
    <col min="11521" max="11521" width="1.75" style="1" customWidth="1"/>
    <col min="11522" max="11522" width="2.125" style="1" customWidth="1"/>
    <col min="11523" max="11523" width="2.375" style="1" customWidth="1"/>
    <col min="11524" max="11542" width="4" style="1" customWidth="1"/>
    <col min="11543" max="11546" width="2.375" style="1" customWidth="1"/>
    <col min="11547" max="11547" width="2.125" style="1" customWidth="1"/>
    <col min="11548" max="11776" width="4" style="1"/>
    <col min="11777" max="11777" width="1.75" style="1" customWidth="1"/>
    <col min="11778" max="11778" width="2.125" style="1" customWidth="1"/>
    <col min="11779" max="11779" width="2.375" style="1" customWidth="1"/>
    <col min="11780" max="11798" width="4" style="1" customWidth="1"/>
    <col min="11799" max="11802" width="2.375" style="1" customWidth="1"/>
    <col min="11803" max="11803" width="2.125" style="1" customWidth="1"/>
    <col min="11804" max="12032" width="4" style="1"/>
    <col min="12033" max="12033" width="1.75" style="1" customWidth="1"/>
    <col min="12034" max="12034" width="2.125" style="1" customWidth="1"/>
    <col min="12035" max="12035" width="2.375" style="1" customWidth="1"/>
    <col min="12036" max="12054" width="4" style="1" customWidth="1"/>
    <col min="12055" max="12058" width="2.375" style="1" customWidth="1"/>
    <col min="12059" max="12059" width="2.125" style="1" customWidth="1"/>
    <col min="12060" max="12288" width="4" style="1"/>
    <col min="12289" max="12289" width="1.75" style="1" customWidth="1"/>
    <col min="12290" max="12290" width="2.125" style="1" customWidth="1"/>
    <col min="12291" max="12291" width="2.375" style="1" customWidth="1"/>
    <col min="12292" max="12310" width="4" style="1" customWidth="1"/>
    <col min="12311" max="12314" width="2.375" style="1" customWidth="1"/>
    <col min="12315" max="12315" width="2.125" style="1" customWidth="1"/>
    <col min="12316" max="12544" width="4" style="1"/>
    <col min="12545" max="12545" width="1.75" style="1" customWidth="1"/>
    <col min="12546" max="12546" width="2.125" style="1" customWidth="1"/>
    <col min="12547" max="12547" width="2.375" style="1" customWidth="1"/>
    <col min="12548" max="12566" width="4" style="1" customWidth="1"/>
    <col min="12567" max="12570" width="2.375" style="1" customWidth="1"/>
    <col min="12571" max="12571" width="2.125" style="1" customWidth="1"/>
    <col min="12572" max="12800" width="4" style="1"/>
    <col min="12801" max="12801" width="1.75" style="1" customWidth="1"/>
    <col min="12802" max="12802" width="2.125" style="1" customWidth="1"/>
    <col min="12803" max="12803" width="2.375" style="1" customWidth="1"/>
    <col min="12804" max="12822" width="4" style="1" customWidth="1"/>
    <col min="12823" max="12826" width="2.375" style="1" customWidth="1"/>
    <col min="12827" max="12827" width="2.125" style="1" customWidth="1"/>
    <col min="12828" max="13056" width="4" style="1"/>
    <col min="13057" max="13057" width="1.75" style="1" customWidth="1"/>
    <col min="13058" max="13058" width="2.125" style="1" customWidth="1"/>
    <col min="13059" max="13059" width="2.375" style="1" customWidth="1"/>
    <col min="13060" max="13078" width="4" style="1" customWidth="1"/>
    <col min="13079" max="13082" width="2.375" style="1" customWidth="1"/>
    <col min="13083" max="13083" width="2.125" style="1" customWidth="1"/>
    <col min="13084" max="13312" width="4" style="1"/>
    <col min="13313" max="13313" width="1.75" style="1" customWidth="1"/>
    <col min="13314" max="13314" width="2.125" style="1" customWidth="1"/>
    <col min="13315" max="13315" width="2.375" style="1" customWidth="1"/>
    <col min="13316" max="13334" width="4" style="1" customWidth="1"/>
    <col min="13335" max="13338" width="2.375" style="1" customWidth="1"/>
    <col min="13339" max="13339" width="2.125" style="1" customWidth="1"/>
    <col min="13340" max="13568" width="4" style="1"/>
    <col min="13569" max="13569" width="1.75" style="1" customWidth="1"/>
    <col min="13570" max="13570" width="2.125" style="1" customWidth="1"/>
    <col min="13571" max="13571" width="2.375" style="1" customWidth="1"/>
    <col min="13572" max="13590" width="4" style="1" customWidth="1"/>
    <col min="13591" max="13594" width="2.375" style="1" customWidth="1"/>
    <col min="13595" max="13595" width="2.125" style="1" customWidth="1"/>
    <col min="13596" max="13824" width="4" style="1"/>
    <col min="13825" max="13825" width="1.75" style="1" customWidth="1"/>
    <col min="13826" max="13826" width="2.125" style="1" customWidth="1"/>
    <col min="13827" max="13827" width="2.375" style="1" customWidth="1"/>
    <col min="13828" max="13846" width="4" style="1" customWidth="1"/>
    <col min="13847" max="13850" width="2.375" style="1" customWidth="1"/>
    <col min="13851" max="13851" width="2.125" style="1" customWidth="1"/>
    <col min="13852" max="14080" width="4" style="1"/>
    <col min="14081" max="14081" width="1.75" style="1" customWidth="1"/>
    <col min="14082" max="14082" width="2.125" style="1" customWidth="1"/>
    <col min="14083" max="14083" width="2.375" style="1" customWidth="1"/>
    <col min="14084" max="14102" width="4" style="1" customWidth="1"/>
    <col min="14103" max="14106" width="2.375" style="1" customWidth="1"/>
    <col min="14107" max="14107" width="2.125" style="1" customWidth="1"/>
    <col min="14108" max="14336" width="4" style="1"/>
    <col min="14337" max="14337" width="1.75" style="1" customWidth="1"/>
    <col min="14338" max="14338" width="2.125" style="1" customWidth="1"/>
    <col min="14339" max="14339" width="2.375" style="1" customWidth="1"/>
    <col min="14340" max="14358" width="4" style="1" customWidth="1"/>
    <col min="14359" max="14362" width="2.375" style="1" customWidth="1"/>
    <col min="14363" max="14363" width="2.125" style="1" customWidth="1"/>
    <col min="14364" max="14592" width="4" style="1"/>
    <col min="14593" max="14593" width="1.75" style="1" customWidth="1"/>
    <col min="14594" max="14594" width="2.125" style="1" customWidth="1"/>
    <col min="14595" max="14595" width="2.375" style="1" customWidth="1"/>
    <col min="14596" max="14614" width="4" style="1" customWidth="1"/>
    <col min="14615" max="14618" width="2.375" style="1" customWidth="1"/>
    <col min="14619" max="14619" width="2.125" style="1" customWidth="1"/>
    <col min="14620" max="14848" width="4" style="1"/>
    <col min="14849" max="14849" width="1.75" style="1" customWidth="1"/>
    <col min="14850" max="14850" width="2.125" style="1" customWidth="1"/>
    <col min="14851" max="14851" width="2.375" style="1" customWidth="1"/>
    <col min="14852" max="14870" width="4" style="1" customWidth="1"/>
    <col min="14871" max="14874" width="2.375" style="1" customWidth="1"/>
    <col min="14875" max="14875" width="2.125" style="1" customWidth="1"/>
    <col min="14876" max="15104" width="4" style="1"/>
    <col min="15105" max="15105" width="1.75" style="1" customWidth="1"/>
    <col min="15106" max="15106" width="2.125" style="1" customWidth="1"/>
    <col min="15107" max="15107" width="2.375" style="1" customWidth="1"/>
    <col min="15108" max="15126" width="4" style="1" customWidth="1"/>
    <col min="15127" max="15130" width="2.375" style="1" customWidth="1"/>
    <col min="15131" max="15131" width="2.125" style="1" customWidth="1"/>
    <col min="15132" max="15360" width="4" style="1"/>
    <col min="15361" max="15361" width="1.75" style="1" customWidth="1"/>
    <col min="15362" max="15362" width="2.125" style="1" customWidth="1"/>
    <col min="15363" max="15363" width="2.375" style="1" customWidth="1"/>
    <col min="15364" max="15382" width="4" style="1" customWidth="1"/>
    <col min="15383" max="15386" width="2.375" style="1" customWidth="1"/>
    <col min="15387" max="15387" width="2.125" style="1" customWidth="1"/>
    <col min="15388" max="15616" width="4" style="1"/>
    <col min="15617" max="15617" width="1.75" style="1" customWidth="1"/>
    <col min="15618" max="15618" width="2.125" style="1" customWidth="1"/>
    <col min="15619" max="15619" width="2.375" style="1" customWidth="1"/>
    <col min="15620" max="15638" width="4" style="1" customWidth="1"/>
    <col min="15639" max="15642" width="2.375" style="1" customWidth="1"/>
    <col min="15643" max="15643" width="2.125" style="1" customWidth="1"/>
    <col min="15644" max="15872" width="4" style="1"/>
    <col min="15873" max="15873" width="1.75" style="1" customWidth="1"/>
    <col min="15874" max="15874" width="2.125" style="1" customWidth="1"/>
    <col min="15875" max="15875" width="2.375" style="1" customWidth="1"/>
    <col min="15876" max="15894" width="4" style="1" customWidth="1"/>
    <col min="15895" max="15898" width="2.375" style="1" customWidth="1"/>
    <col min="15899" max="15899" width="2.125" style="1" customWidth="1"/>
    <col min="15900" max="16128" width="4" style="1"/>
    <col min="16129" max="16129" width="1.75" style="1" customWidth="1"/>
    <col min="16130" max="16130" width="2.125" style="1" customWidth="1"/>
    <col min="16131" max="16131" width="2.375" style="1" customWidth="1"/>
    <col min="16132" max="16150" width="4" style="1" customWidth="1"/>
    <col min="16151" max="16154" width="2.375" style="1" customWidth="1"/>
    <col min="16155" max="16155" width="2.125" style="1" customWidth="1"/>
    <col min="16156" max="16384" width="4" style="1"/>
  </cols>
  <sheetData>
    <row r="1" spans="2:30" x14ac:dyDescent="0.15">
      <c r="B1" s="17"/>
      <c r="C1" s="15"/>
      <c r="D1" s="15"/>
      <c r="E1" s="15"/>
      <c r="F1" s="15"/>
      <c r="G1" s="15"/>
      <c r="H1" s="15"/>
      <c r="I1" s="15"/>
      <c r="J1" s="15"/>
      <c r="K1" s="15"/>
      <c r="L1" s="15"/>
      <c r="M1" s="15"/>
      <c r="N1" s="15"/>
      <c r="O1" s="15"/>
      <c r="P1" s="15"/>
      <c r="Q1" s="15"/>
      <c r="R1" s="32"/>
      <c r="S1" s="15"/>
      <c r="T1" s="15"/>
      <c r="U1" s="15"/>
      <c r="V1" s="15"/>
      <c r="W1" s="15"/>
      <c r="X1" s="15"/>
      <c r="Y1" s="15"/>
      <c r="Z1" s="15"/>
      <c r="AA1" s="34"/>
    </row>
    <row r="2" spans="2:30" x14ac:dyDescent="0.15">
      <c r="B2" s="8"/>
      <c r="C2" s="7"/>
      <c r="D2" s="7"/>
      <c r="E2" s="7"/>
      <c r="F2" s="7"/>
      <c r="G2" s="7"/>
      <c r="H2" s="7"/>
      <c r="I2" s="7"/>
      <c r="J2" s="7"/>
      <c r="K2" s="7"/>
      <c r="L2" s="7"/>
      <c r="M2" s="7"/>
      <c r="N2" s="7"/>
      <c r="O2" s="7"/>
      <c r="P2" s="7"/>
      <c r="Q2" s="7"/>
      <c r="R2" s="7"/>
      <c r="S2" s="7"/>
      <c r="T2" s="7"/>
      <c r="U2" s="7"/>
      <c r="V2" s="7"/>
      <c r="W2" s="7"/>
      <c r="X2" s="7"/>
      <c r="Y2" s="7"/>
      <c r="Z2" s="7"/>
      <c r="AA2" s="6"/>
    </row>
    <row r="3" spans="2:30" x14ac:dyDescent="0.15">
      <c r="B3" s="8"/>
      <c r="C3" s="7"/>
      <c r="D3" s="7"/>
      <c r="E3" s="7"/>
      <c r="F3" s="7"/>
      <c r="G3" s="7"/>
      <c r="H3" s="7"/>
      <c r="I3" s="7"/>
      <c r="J3" s="7"/>
      <c r="K3" s="7"/>
      <c r="L3" s="7"/>
      <c r="M3" s="7"/>
      <c r="N3" s="7"/>
      <c r="O3" s="7"/>
      <c r="P3" s="7"/>
      <c r="Q3" s="7"/>
      <c r="R3" s="7"/>
      <c r="S3" s="174" t="s">
        <v>37</v>
      </c>
      <c r="T3" s="174"/>
      <c r="U3" s="174"/>
      <c r="V3" s="174"/>
      <c r="W3" s="174"/>
      <c r="X3" s="174"/>
      <c r="Y3" s="174"/>
      <c r="Z3" s="174"/>
      <c r="AA3" s="6"/>
    </row>
    <row r="4" spans="2:30" x14ac:dyDescent="0.15">
      <c r="B4" s="8"/>
      <c r="C4" s="7"/>
      <c r="D4" s="7"/>
      <c r="E4" s="7"/>
      <c r="F4" s="7"/>
      <c r="G4" s="7"/>
      <c r="H4" s="7"/>
      <c r="I4" s="7"/>
      <c r="J4" s="7"/>
      <c r="K4" s="7"/>
      <c r="L4" s="7"/>
      <c r="M4" s="7"/>
      <c r="N4" s="7"/>
      <c r="O4" s="7"/>
      <c r="P4" s="7"/>
      <c r="Q4" s="7"/>
      <c r="R4" s="7"/>
      <c r="S4" s="7"/>
      <c r="T4" s="7"/>
      <c r="U4" s="33"/>
      <c r="V4" s="7"/>
      <c r="W4" s="7"/>
      <c r="X4" s="7"/>
      <c r="Y4" s="7"/>
      <c r="Z4" s="7"/>
      <c r="AA4" s="6"/>
    </row>
    <row r="5" spans="2:30" x14ac:dyDescent="0.15">
      <c r="B5" s="8"/>
      <c r="C5" s="166" t="s">
        <v>36</v>
      </c>
      <c r="D5" s="166"/>
      <c r="E5" s="166"/>
      <c r="F5" s="166"/>
      <c r="G5" s="166"/>
      <c r="H5" s="166"/>
      <c r="I5" s="166"/>
      <c r="J5" s="166"/>
      <c r="K5" s="166"/>
      <c r="L5" s="166"/>
      <c r="M5" s="166"/>
      <c r="N5" s="166"/>
      <c r="O5" s="166"/>
      <c r="P5" s="166"/>
      <c r="Q5" s="166"/>
      <c r="R5" s="166"/>
      <c r="S5" s="166"/>
      <c r="T5" s="166"/>
      <c r="U5" s="166"/>
      <c r="V5" s="166"/>
      <c r="W5" s="166"/>
      <c r="X5" s="166"/>
      <c r="Y5" s="166"/>
      <c r="Z5" s="166"/>
      <c r="AA5" s="6"/>
    </row>
    <row r="6" spans="2:30" x14ac:dyDescent="0.15">
      <c r="B6" s="8"/>
      <c r="C6" s="166" t="s">
        <v>35</v>
      </c>
      <c r="D6" s="166"/>
      <c r="E6" s="166"/>
      <c r="F6" s="166"/>
      <c r="G6" s="166"/>
      <c r="H6" s="166"/>
      <c r="I6" s="166"/>
      <c r="J6" s="166"/>
      <c r="K6" s="166"/>
      <c r="L6" s="166"/>
      <c r="M6" s="166"/>
      <c r="N6" s="166"/>
      <c r="O6" s="166"/>
      <c r="P6" s="166"/>
      <c r="Q6" s="166"/>
      <c r="R6" s="166"/>
      <c r="S6" s="166"/>
      <c r="T6" s="166"/>
      <c r="U6" s="166"/>
      <c r="V6" s="166"/>
      <c r="W6" s="166"/>
      <c r="X6" s="166"/>
      <c r="Y6" s="166"/>
      <c r="Z6" s="166"/>
      <c r="AA6" s="6"/>
    </row>
    <row r="7" spans="2:30" x14ac:dyDescent="0.15">
      <c r="B7" s="8"/>
      <c r="C7" s="7"/>
      <c r="D7" s="7"/>
      <c r="E7" s="7"/>
      <c r="F7" s="7"/>
      <c r="G7" s="7"/>
      <c r="H7" s="7"/>
      <c r="I7" s="7"/>
      <c r="J7" s="7"/>
      <c r="K7" s="7"/>
      <c r="L7" s="7"/>
      <c r="M7" s="7"/>
      <c r="N7" s="7"/>
      <c r="O7" s="7"/>
      <c r="P7" s="7"/>
      <c r="Q7" s="7"/>
      <c r="R7" s="7"/>
      <c r="S7" s="7"/>
      <c r="T7" s="7"/>
      <c r="U7" s="7"/>
      <c r="V7" s="7"/>
      <c r="W7" s="7"/>
      <c r="X7" s="7"/>
      <c r="Y7" s="7"/>
      <c r="Z7" s="7"/>
      <c r="AA7" s="6"/>
    </row>
    <row r="8" spans="2:30" ht="23.25" customHeight="1" x14ac:dyDescent="0.15">
      <c r="B8" s="8"/>
      <c r="C8" s="158" t="s">
        <v>34</v>
      </c>
      <c r="D8" s="159"/>
      <c r="E8" s="159"/>
      <c r="F8" s="159"/>
      <c r="G8" s="160"/>
      <c r="H8" s="172"/>
      <c r="I8" s="172"/>
      <c r="J8" s="172"/>
      <c r="K8" s="172"/>
      <c r="L8" s="172"/>
      <c r="M8" s="172"/>
      <c r="N8" s="172"/>
      <c r="O8" s="172"/>
      <c r="P8" s="172"/>
      <c r="Q8" s="172"/>
      <c r="R8" s="172"/>
      <c r="S8" s="172"/>
      <c r="T8" s="172"/>
      <c r="U8" s="172"/>
      <c r="V8" s="172"/>
      <c r="W8" s="172"/>
      <c r="X8" s="172"/>
      <c r="Y8" s="172"/>
      <c r="Z8" s="173"/>
      <c r="AA8" s="6"/>
    </row>
    <row r="9" spans="2:30" ht="23.25" customHeight="1" x14ac:dyDescent="0.15">
      <c r="B9" s="8"/>
      <c r="C9" s="158" t="s">
        <v>33</v>
      </c>
      <c r="D9" s="159"/>
      <c r="E9" s="159"/>
      <c r="F9" s="159"/>
      <c r="G9" s="160"/>
      <c r="H9" s="172" t="s">
        <v>32</v>
      </c>
      <c r="I9" s="172"/>
      <c r="J9" s="172"/>
      <c r="K9" s="172"/>
      <c r="L9" s="172"/>
      <c r="M9" s="172"/>
      <c r="N9" s="172"/>
      <c r="O9" s="172"/>
      <c r="P9" s="172"/>
      <c r="Q9" s="172"/>
      <c r="R9" s="172"/>
      <c r="S9" s="172"/>
      <c r="T9" s="172"/>
      <c r="U9" s="172"/>
      <c r="V9" s="172"/>
      <c r="W9" s="172"/>
      <c r="X9" s="172"/>
      <c r="Y9" s="172"/>
      <c r="Z9" s="173"/>
      <c r="AA9" s="6"/>
    </row>
    <row r="10" spans="2:30" ht="23.25" customHeight="1" x14ac:dyDescent="0.15">
      <c r="B10" s="8"/>
      <c r="C10" s="158" t="s">
        <v>31</v>
      </c>
      <c r="D10" s="159"/>
      <c r="E10" s="159"/>
      <c r="F10" s="159"/>
      <c r="G10" s="160"/>
      <c r="H10" s="161" t="s">
        <v>30</v>
      </c>
      <c r="I10" s="162"/>
      <c r="J10" s="162"/>
      <c r="K10" s="162"/>
      <c r="L10" s="162"/>
      <c r="M10" s="162"/>
      <c r="N10" s="162"/>
      <c r="O10" s="162"/>
      <c r="P10" s="162"/>
      <c r="Q10" s="162"/>
      <c r="R10" s="162"/>
      <c r="S10" s="162"/>
      <c r="T10" s="162"/>
      <c r="U10" s="162"/>
      <c r="V10" s="162"/>
      <c r="W10" s="162"/>
      <c r="X10" s="162"/>
      <c r="Y10" s="162"/>
      <c r="Z10" s="163"/>
      <c r="AA10" s="6"/>
      <c r="AD10" s="30"/>
    </row>
    <row r="11" spans="2:30" ht="3" customHeight="1" x14ac:dyDescent="0.15">
      <c r="B11" s="8"/>
      <c r="C11" s="32"/>
      <c r="D11" s="32"/>
      <c r="E11" s="32"/>
      <c r="F11" s="32"/>
      <c r="G11" s="32"/>
      <c r="H11" s="31"/>
      <c r="I11" s="31"/>
      <c r="J11" s="31"/>
      <c r="K11" s="31"/>
      <c r="L11" s="31"/>
      <c r="M11" s="31"/>
      <c r="N11" s="31"/>
      <c r="O11" s="31"/>
      <c r="P11" s="31"/>
      <c r="Q11" s="31"/>
      <c r="R11" s="31"/>
      <c r="S11" s="31"/>
      <c r="T11" s="31"/>
      <c r="U11" s="31"/>
      <c r="V11" s="31"/>
      <c r="W11" s="31"/>
      <c r="X11" s="31"/>
      <c r="Y11" s="31"/>
      <c r="Z11" s="31"/>
      <c r="AA11" s="6"/>
      <c r="AD11" s="30"/>
    </row>
    <row r="12" spans="2:30" ht="13.5" customHeight="1" x14ac:dyDescent="0.15">
      <c r="B12" s="8"/>
      <c r="C12" s="164" t="s">
        <v>29</v>
      </c>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6"/>
      <c r="AD12" s="30"/>
    </row>
    <row r="13" spans="2:30" ht="6" customHeight="1" x14ac:dyDescent="0.15">
      <c r="B13" s="8"/>
      <c r="C13" s="7"/>
      <c r="D13" s="7"/>
      <c r="E13" s="7"/>
      <c r="F13" s="7"/>
      <c r="G13" s="7"/>
      <c r="H13" s="7"/>
      <c r="I13" s="7"/>
      <c r="J13" s="7"/>
      <c r="K13" s="7"/>
      <c r="L13" s="7"/>
      <c r="M13" s="7"/>
      <c r="N13" s="7"/>
      <c r="O13" s="7"/>
      <c r="P13" s="7"/>
      <c r="Q13" s="7"/>
      <c r="R13" s="7"/>
      <c r="S13" s="7"/>
      <c r="T13" s="7"/>
      <c r="U13" s="7"/>
      <c r="V13" s="7"/>
      <c r="W13" s="7"/>
      <c r="X13" s="7"/>
      <c r="Y13" s="7"/>
      <c r="Z13" s="7"/>
      <c r="AA13" s="6"/>
    </row>
    <row r="14" spans="2:30" ht="17.25" customHeight="1" x14ac:dyDescent="0.15">
      <c r="B14" s="8"/>
      <c r="C14" s="17"/>
      <c r="D14" s="15"/>
      <c r="E14" s="15"/>
      <c r="F14" s="15"/>
      <c r="G14" s="15"/>
      <c r="H14" s="15"/>
      <c r="I14" s="15"/>
      <c r="J14" s="15"/>
      <c r="K14" s="15"/>
      <c r="L14" s="15"/>
      <c r="M14" s="15"/>
      <c r="N14" s="15"/>
      <c r="O14" s="15"/>
      <c r="P14" s="15"/>
      <c r="Q14" s="15"/>
      <c r="R14" s="15"/>
      <c r="S14" s="15"/>
      <c r="T14" s="15"/>
      <c r="U14" s="15"/>
      <c r="V14" s="15"/>
      <c r="W14" s="149" t="s">
        <v>28</v>
      </c>
      <c r="X14" s="150"/>
      <c r="Y14" s="150"/>
      <c r="Z14" s="151"/>
      <c r="AA14" s="6"/>
    </row>
    <row r="15" spans="2:30" ht="18.75" customHeight="1" x14ac:dyDescent="0.15">
      <c r="B15" s="8"/>
      <c r="C15" s="8"/>
      <c r="D15" s="7" t="s">
        <v>27</v>
      </c>
      <c r="E15" s="7"/>
      <c r="F15" s="7"/>
      <c r="G15" s="7"/>
      <c r="H15" s="7"/>
      <c r="I15" s="7"/>
      <c r="J15" s="7"/>
      <c r="K15" s="7"/>
      <c r="L15" s="7"/>
      <c r="M15" s="7"/>
      <c r="N15" s="7"/>
      <c r="O15" s="7"/>
      <c r="P15" s="7"/>
      <c r="Q15" s="7"/>
      <c r="R15" s="7"/>
      <c r="S15" s="7"/>
      <c r="T15" s="7"/>
      <c r="U15" s="7"/>
      <c r="V15" s="7"/>
      <c r="W15" s="165"/>
      <c r="X15" s="166"/>
      <c r="Y15" s="166"/>
      <c r="Z15" s="167"/>
      <c r="AA15" s="6"/>
      <c r="AB15" s="7"/>
      <c r="AC15" s="9"/>
    </row>
    <row r="16" spans="2:30" ht="18.75" customHeight="1" x14ac:dyDescent="0.15">
      <c r="B16" s="8"/>
      <c r="C16" s="8"/>
      <c r="D16" s="29" t="s">
        <v>26</v>
      </c>
      <c r="E16" s="7"/>
      <c r="F16" s="7"/>
      <c r="G16" s="7"/>
      <c r="H16" s="7"/>
      <c r="I16" s="7"/>
      <c r="J16" s="7"/>
      <c r="K16" s="7"/>
      <c r="L16" s="7"/>
      <c r="M16" s="7"/>
      <c r="N16" s="7"/>
      <c r="O16" s="7"/>
      <c r="P16" s="7"/>
      <c r="Q16" s="7"/>
      <c r="R16" s="7"/>
      <c r="S16" s="7"/>
      <c r="T16" s="7"/>
      <c r="U16" s="7"/>
      <c r="V16" s="7"/>
      <c r="W16" s="165"/>
      <c r="X16" s="166"/>
      <c r="Y16" s="166"/>
      <c r="Z16" s="167"/>
      <c r="AA16" s="6"/>
      <c r="AB16" s="7"/>
      <c r="AC16" s="9"/>
    </row>
    <row r="17" spans="2:38" ht="6.75" customHeight="1" x14ac:dyDescent="0.15">
      <c r="B17" s="8"/>
      <c r="C17" s="8"/>
      <c r="D17" s="7"/>
      <c r="E17" s="7"/>
      <c r="F17" s="7"/>
      <c r="G17" s="7"/>
      <c r="H17" s="7"/>
      <c r="I17" s="7"/>
      <c r="J17" s="7"/>
      <c r="K17" s="7"/>
      <c r="L17" s="7"/>
      <c r="M17" s="7"/>
      <c r="N17" s="7"/>
      <c r="O17" s="7"/>
      <c r="P17" s="7"/>
      <c r="Q17" s="7"/>
      <c r="R17" s="7"/>
      <c r="S17" s="7"/>
      <c r="T17" s="7"/>
      <c r="U17" s="7"/>
      <c r="V17" s="7"/>
      <c r="W17" s="165"/>
      <c r="X17" s="166"/>
      <c r="Y17" s="166"/>
      <c r="Z17" s="167"/>
      <c r="AA17" s="6"/>
      <c r="AB17" s="7"/>
      <c r="AC17" s="9"/>
    </row>
    <row r="18" spans="2:38" ht="18.75" customHeight="1" x14ac:dyDescent="0.15">
      <c r="B18" s="8"/>
      <c r="C18" s="8"/>
      <c r="D18" s="7"/>
      <c r="E18" s="168" t="s">
        <v>25</v>
      </c>
      <c r="F18" s="159"/>
      <c r="G18" s="159"/>
      <c r="H18" s="159"/>
      <c r="I18" s="159"/>
      <c r="J18" s="160"/>
      <c r="K18" s="14" t="s">
        <v>24</v>
      </c>
      <c r="L18" s="28"/>
      <c r="M18" s="27" t="s">
        <v>16</v>
      </c>
      <c r="N18" s="19" t="s">
        <v>23</v>
      </c>
      <c r="O18" s="28"/>
      <c r="P18" s="19"/>
      <c r="Q18" s="27" t="s">
        <v>16</v>
      </c>
      <c r="R18" s="19" t="s">
        <v>22</v>
      </c>
      <c r="S18" s="19"/>
      <c r="T18" s="19"/>
      <c r="U18" s="23" t="s">
        <v>16</v>
      </c>
      <c r="V18" s="20"/>
      <c r="W18" s="165"/>
      <c r="X18" s="166"/>
      <c r="Y18" s="166"/>
      <c r="Z18" s="167"/>
      <c r="AA18" s="6"/>
      <c r="AB18" s="7"/>
      <c r="AC18" s="9"/>
    </row>
    <row r="19" spans="2:38" ht="7.5" customHeight="1" x14ac:dyDescent="0.15">
      <c r="B19" s="8"/>
      <c r="C19" s="8"/>
      <c r="D19" s="7"/>
      <c r="E19" s="7"/>
      <c r="F19" s="7"/>
      <c r="G19" s="7"/>
      <c r="H19" s="7"/>
      <c r="I19" s="7"/>
      <c r="J19" s="7"/>
      <c r="K19" s="7"/>
      <c r="L19" s="7"/>
      <c r="M19" s="7"/>
      <c r="N19" s="7"/>
      <c r="O19" s="7"/>
      <c r="P19" s="7"/>
      <c r="Q19" s="7"/>
      <c r="R19" s="7"/>
      <c r="S19" s="7"/>
      <c r="T19" s="25"/>
      <c r="U19" s="24"/>
      <c r="V19" s="20"/>
      <c r="W19" s="165"/>
      <c r="X19" s="166"/>
      <c r="Y19" s="166"/>
      <c r="Z19" s="167"/>
      <c r="AA19" s="6"/>
      <c r="AB19" s="7"/>
      <c r="AC19" s="9"/>
    </row>
    <row r="20" spans="2:38" ht="14.45" customHeight="1" x14ac:dyDescent="0.15">
      <c r="B20" s="8"/>
      <c r="C20" s="8"/>
      <c r="D20" s="26" t="s">
        <v>21</v>
      </c>
      <c r="F20" s="7"/>
      <c r="G20" s="7"/>
      <c r="H20" s="7"/>
      <c r="I20" s="7"/>
      <c r="J20" s="7"/>
      <c r="K20" s="7"/>
      <c r="L20" s="7"/>
      <c r="M20" s="7"/>
      <c r="N20" s="7"/>
      <c r="O20" s="7"/>
      <c r="P20" s="7"/>
      <c r="Q20" s="7"/>
      <c r="R20" s="7"/>
      <c r="S20" s="7"/>
      <c r="T20" s="25"/>
      <c r="U20" s="24"/>
      <c r="V20" s="20"/>
      <c r="W20" s="165"/>
      <c r="X20" s="166"/>
      <c r="Y20" s="166"/>
      <c r="Z20" s="167"/>
      <c r="AA20" s="6"/>
      <c r="AB20" s="7"/>
      <c r="AC20" s="9"/>
    </row>
    <row r="21" spans="2:38" ht="14.45" customHeight="1" x14ac:dyDescent="0.15">
      <c r="B21" s="8"/>
      <c r="C21" s="8"/>
      <c r="D21" s="26" t="s">
        <v>20</v>
      </c>
      <c r="F21" s="7"/>
      <c r="G21" s="7"/>
      <c r="H21" s="7"/>
      <c r="I21" s="7"/>
      <c r="J21" s="7"/>
      <c r="K21" s="7"/>
      <c r="L21" s="7"/>
      <c r="M21" s="7"/>
      <c r="N21" s="7"/>
      <c r="O21" s="7"/>
      <c r="P21" s="7"/>
      <c r="Q21" s="7"/>
      <c r="R21" s="7"/>
      <c r="S21" s="7"/>
      <c r="T21" s="25"/>
      <c r="U21" s="24"/>
      <c r="V21" s="20"/>
      <c r="W21" s="165"/>
      <c r="X21" s="166"/>
      <c r="Y21" s="166"/>
      <c r="Z21" s="167"/>
      <c r="AA21" s="6"/>
      <c r="AB21" s="7"/>
      <c r="AC21" s="9"/>
    </row>
    <row r="22" spans="2:38" ht="14.45" customHeight="1" x14ac:dyDescent="0.15">
      <c r="B22" s="8"/>
      <c r="C22" s="8"/>
      <c r="D22" s="26" t="s">
        <v>19</v>
      </c>
      <c r="F22" s="7"/>
      <c r="G22" s="7"/>
      <c r="H22" s="7"/>
      <c r="I22" s="7"/>
      <c r="J22" s="7"/>
      <c r="K22" s="7"/>
      <c r="L22" s="7"/>
      <c r="M22" s="7"/>
      <c r="N22" s="7"/>
      <c r="O22" s="7"/>
      <c r="P22" s="7"/>
      <c r="Q22" s="7"/>
      <c r="R22" s="7"/>
      <c r="S22" s="7"/>
      <c r="T22" s="25"/>
      <c r="U22" s="24"/>
      <c r="V22" s="20"/>
      <c r="W22" s="165"/>
      <c r="X22" s="166"/>
      <c r="Y22" s="166"/>
      <c r="Z22" s="167"/>
      <c r="AA22" s="6"/>
      <c r="AB22" s="7"/>
      <c r="AC22" s="9"/>
    </row>
    <row r="23" spans="2:38" ht="14.45" customHeight="1" x14ac:dyDescent="0.15">
      <c r="B23" s="8"/>
      <c r="C23" s="8"/>
      <c r="D23" s="26" t="s">
        <v>18</v>
      </c>
      <c r="F23" s="7"/>
      <c r="G23" s="7"/>
      <c r="H23" s="7"/>
      <c r="I23" s="7"/>
      <c r="J23" s="7"/>
      <c r="K23" s="7"/>
      <c r="L23" s="7"/>
      <c r="M23" s="7"/>
      <c r="N23" s="7"/>
      <c r="O23" s="7"/>
      <c r="P23" s="7"/>
      <c r="Q23" s="7"/>
      <c r="R23" s="7"/>
      <c r="S23" s="7"/>
      <c r="T23" s="25"/>
      <c r="U23" s="24"/>
      <c r="V23" s="20"/>
      <c r="W23" s="165"/>
      <c r="X23" s="166"/>
      <c r="Y23" s="166"/>
      <c r="Z23" s="167"/>
      <c r="AA23" s="6"/>
      <c r="AB23" s="7"/>
      <c r="AC23" s="9"/>
    </row>
    <row r="24" spans="2:38" ht="7.5" customHeight="1" x14ac:dyDescent="0.15">
      <c r="B24" s="8"/>
      <c r="C24" s="8"/>
      <c r="D24" s="7"/>
      <c r="E24" s="20"/>
      <c r="F24" s="20"/>
      <c r="G24" s="20"/>
      <c r="H24" s="20"/>
      <c r="I24" s="20"/>
      <c r="J24" s="20"/>
      <c r="K24" s="20"/>
      <c r="L24" s="20"/>
      <c r="M24" s="20"/>
      <c r="N24" s="20"/>
      <c r="O24" s="20"/>
      <c r="P24" s="20"/>
      <c r="Q24" s="20"/>
      <c r="R24" s="20"/>
      <c r="S24" s="20"/>
      <c r="T24" s="24"/>
      <c r="U24" s="24"/>
      <c r="V24" s="20"/>
      <c r="W24" s="165"/>
      <c r="X24" s="166"/>
      <c r="Y24" s="166"/>
      <c r="Z24" s="167"/>
      <c r="AA24" s="6"/>
      <c r="AB24" s="7"/>
      <c r="AC24" s="9"/>
    </row>
    <row r="25" spans="2:38" ht="18.75" customHeight="1" x14ac:dyDescent="0.15">
      <c r="B25" s="8"/>
      <c r="C25" s="8"/>
      <c r="D25" s="7"/>
      <c r="E25" s="169" t="s">
        <v>17</v>
      </c>
      <c r="F25" s="170"/>
      <c r="G25" s="170"/>
      <c r="H25" s="170"/>
      <c r="I25" s="170"/>
      <c r="J25" s="171"/>
      <c r="K25" s="171"/>
      <c r="L25" s="171"/>
      <c r="M25" s="171"/>
      <c r="N25" s="14"/>
      <c r="O25" s="23" t="s">
        <v>16</v>
      </c>
      <c r="P25" s="7"/>
      <c r="Q25" s="22" t="s">
        <v>15</v>
      </c>
      <c r="R25" s="20"/>
      <c r="S25" s="20"/>
      <c r="T25" s="20"/>
      <c r="U25" s="21"/>
      <c r="V25" s="20"/>
      <c r="W25" s="165"/>
      <c r="X25" s="166"/>
      <c r="Y25" s="166"/>
      <c r="Z25" s="167"/>
      <c r="AA25" s="6"/>
      <c r="AB25" s="7"/>
      <c r="AC25" s="9"/>
      <c r="AL25" s="1" t="s">
        <v>14</v>
      </c>
    </row>
    <row r="26" spans="2:38" ht="7.5" customHeight="1" x14ac:dyDescent="0.15">
      <c r="B26" s="8"/>
      <c r="C26" s="5"/>
      <c r="D26" s="4"/>
      <c r="E26" s="4"/>
      <c r="F26" s="4"/>
      <c r="G26" s="4"/>
      <c r="H26" s="4"/>
      <c r="I26" s="4"/>
      <c r="J26" s="4"/>
      <c r="K26" s="4"/>
      <c r="L26" s="4"/>
      <c r="M26" s="4"/>
      <c r="N26" s="4"/>
      <c r="O26" s="4"/>
      <c r="P26" s="4"/>
      <c r="Q26" s="4"/>
      <c r="R26" s="4"/>
      <c r="S26" s="4"/>
      <c r="T26" s="4"/>
      <c r="U26" s="4"/>
      <c r="V26" s="4"/>
      <c r="W26" s="152"/>
      <c r="X26" s="153"/>
      <c r="Y26" s="153"/>
      <c r="Z26" s="154"/>
      <c r="AA26" s="6"/>
      <c r="AB26" s="7"/>
      <c r="AC26" s="9"/>
    </row>
    <row r="27" spans="2:38" ht="18.75" customHeight="1" x14ac:dyDescent="0.15">
      <c r="B27" s="8"/>
      <c r="C27" s="17"/>
      <c r="D27" s="15" t="s">
        <v>13</v>
      </c>
      <c r="E27" s="15"/>
      <c r="F27" s="15"/>
      <c r="G27" s="15"/>
      <c r="H27" s="15"/>
      <c r="I27" s="15"/>
      <c r="J27" s="15"/>
      <c r="K27" s="15"/>
      <c r="L27" s="15"/>
      <c r="M27" s="15"/>
      <c r="N27" s="15"/>
      <c r="O27" s="15"/>
      <c r="P27" s="15"/>
      <c r="Q27" s="15"/>
      <c r="R27" s="15"/>
      <c r="S27" s="15"/>
      <c r="T27" s="15"/>
      <c r="U27" s="15"/>
      <c r="V27" s="15"/>
      <c r="W27" s="149" t="s">
        <v>5</v>
      </c>
      <c r="X27" s="150"/>
      <c r="Y27" s="150"/>
      <c r="Z27" s="151"/>
      <c r="AA27" s="6"/>
      <c r="AB27" s="7"/>
      <c r="AC27" s="9"/>
    </row>
    <row r="28" spans="2:38" ht="18.75" customHeight="1" x14ac:dyDescent="0.15">
      <c r="B28" s="8"/>
      <c r="C28" s="5"/>
      <c r="D28" s="4" t="s">
        <v>12</v>
      </c>
      <c r="E28" s="4"/>
      <c r="F28" s="4"/>
      <c r="G28" s="4"/>
      <c r="H28" s="4"/>
      <c r="I28" s="4"/>
      <c r="J28" s="4"/>
      <c r="K28" s="4"/>
      <c r="L28" s="4"/>
      <c r="M28" s="4"/>
      <c r="N28" s="4"/>
      <c r="O28" s="4"/>
      <c r="P28" s="4"/>
      <c r="Q28" s="4"/>
      <c r="R28" s="4"/>
      <c r="S28" s="4"/>
      <c r="T28" s="4"/>
      <c r="U28" s="4"/>
      <c r="V28" s="4"/>
      <c r="W28" s="152"/>
      <c r="X28" s="153"/>
      <c r="Y28" s="153"/>
      <c r="Z28" s="154"/>
      <c r="AA28" s="6"/>
      <c r="AB28" s="7"/>
      <c r="AC28" s="9"/>
    </row>
    <row r="29" spans="2:38" ht="18.75" customHeight="1" x14ac:dyDescent="0.15">
      <c r="B29" s="8"/>
      <c r="C29" s="14"/>
      <c r="D29" s="19" t="s">
        <v>11</v>
      </c>
      <c r="E29" s="19"/>
      <c r="F29" s="19"/>
      <c r="G29" s="19"/>
      <c r="H29" s="19"/>
      <c r="I29" s="19"/>
      <c r="J29" s="19"/>
      <c r="K29" s="19"/>
      <c r="L29" s="19"/>
      <c r="M29" s="19"/>
      <c r="N29" s="19"/>
      <c r="O29" s="19"/>
      <c r="P29" s="19"/>
      <c r="Q29" s="19"/>
      <c r="R29" s="19"/>
      <c r="S29" s="19"/>
      <c r="T29" s="19"/>
      <c r="U29" s="19"/>
      <c r="V29" s="19"/>
      <c r="W29" s="158" t="s">
        <v>5</v>
      </c>
      <c r="X29" s="159"/>
      <c r="Y29" s="159"/>
      <c r="Z29" s="160"/>
      <c r="AA29" s="6"/>
      <c r="AB29" s="7"/>
      <c r="AC29" s="9"/>
    </row>
    <row r="30" spans="2:38" ht="18.75" customHeight="1" x14ac:dyDescent="0.15">
      <c r="B30" s="8"/>
      <c r="C30" s="17"/>
      <c r="D30" s="18" t="s">
        <v>10</v>
      </c>
      <c r="E30" s="15"/>
      <c r="F30" s="15"/>
      <c r="G30" s="15"/>
      <c r="H30" s="15"/>
      <c r="I30" s="15"/>
      <c r="J30" s="15"/>
      <c r="K30" s="15"/>
      <c r="L30" s="15"/>
      <c r="M30" s="15"/>
      <c r="N30" s="15"/>
      <c r="O30" s="15"/>
      <c r="P30" s="15"/>
      <c r="Q30" s="15"/>
      <c r="R30" s="15"/>
      <c r="S30" s="15"/>
      <c r="T30" s="15"/>
      <c r="U30" s="15"/>
      <c r="V30" s="15"/>
      <c r="W30" s="149" t="s">
        <v>5</v>
      </c>
      <c r="X30" s="150"/>
      <c r="Y30" s="150"/>
      <c r="Z30" s="151"/>
      <c r="AA30" s="6"/>
      <c r="AB30" s="7"/>
      <c r="AC30" s="9"/>
    </row>
    <row r="31" spans="2:38" ht="18.75" customHeight="1" x14ac:dyDescent="0.15">
      <c r="B31" s="8"/>
      <c r="C31" s="5"/>
      <c r="D31" s="4" t="s">
        <v>9</v>
      </c>
      <c r="E31" s="4"/>
      <c r="F31" s="4"/>
      <c r="G31" s="4"/>
      <c r="H31" s="4"/>
      <c r="I31" s="4"/>
      <c r="J31" s="4"/>
      <c r="K31" s="4"/>
      <c r="L31" s="4"/>
      <c r="M31" s="4"/>
      <c r="N31" s="4"/>
      <c r="O31" s="4"/>
      <c r="P31" s="4"/>
      <c r="Q31" s="4"/>
      <c r="R31" s="4"/>
      <c r="S31" s="4"/>
      <c r="T31" s="4"/>
      <c r="U31" s="4"/>
      <c r="V31" s="4"/>
      <c r="W31" s="152"/>
      <c r="X31" s="153"/>
      <c r="Y31" s="153"/>
      <c r="Z31" s="154"/>
      <c r="AA31" s="6"/>
      <c r="AB31" s="7"/>
      <c r="AC31" s="9"/>
    </row>
    <row r="32" spans="2:38" ht="18.75" customHeight="1" x14ac:dyDescent="0.15">
      <c r="B32" s="8"/>
      <c r="C32" s="17"/>
      <c r="D32" s="18" t="s">
        <v>8</v>
      </c>
      <c r="E32" s="15"/>
      <c r="F32" s="15"/>
      <c r="G32" s="15"/>
      <c r="H32" s="15"/>
      <c r="I32" s="15"/>
      <c r="J32" s="15"/>
      <c r="K32" s="15"/>
      <c r="L32" s="15"/>
      <c r="M32" s="15"/>
      <c r="N32" s="15"/>
      <c r="O32" s="15"/>
      <c r="P32" s="15"/>
      <c r="Q32" s="15"/>
      <c r="R32" s="15"/>
      <c r="S32" s="15"/>
      <c r="T32" s="15"/>
      <c r="U32" s="15"/>
      <c r="V32" s="15"/>
      <c r="W32" s="149" t="s">
        <v>5</v>
      </c>
      <c r="X32" s="150"/>
      <c r="Y32" s="150"/>
      <c r="Z32" s="151"/>
      <c r="AA32" s="6"/>
      <c r="AB32" s="7"/>
      <c r="AC32" s="9"/>
    </row>
    <row r="33" spans="2:29" ht="18.75" customHeight="1" x14ac:dyDescent="0.15">
      <c r="B33" s="8"/>
      <c r="C33" s="5"/>
      <c r="D33" s="4" t="s">
        <v>7</v>
      </c>
      <c r="E33" s="4"/>
      <c r="F33" s="4"/>
      <c r="G33" s="4"/>
      <c r="H33" s="4"/>
      <c r="I33" s="4"/>
      <c r="J33" s="4"/>
      <c r="K33" s="4"/>
      <c r="L33" s="4"/>
      <c r="M33" s="4"/>
      <c r="N33" s="4"/>
      <c r="O33" s="4"/>
      <c r="P33" s="4"/>
      <c r="Q33" s="4"/>
      <c r="R33" s="4"/>
      <c r="S33" s="4"/>
      <c r="T33" s="4"/>
      <c r="U33" s="4"/>
      <c r="V33" s="4"/>
      <c r="W33" s="152"/>
      <c r="X33" s="153"/>
      <c r="Y33" s="153"/>
      <c r="Z33" s="154"/>
      <c r="AA33" s="6"/>
      <c r="AB33" s="7"/>
      <c r="AC33" s="9"/>
    </row>
    <row r="34" spans="2:29" ht="18.75" customHeight="1" x14ac:dyDescent="0.15">
      <c r="B34" s="8"/>
      <c r="C34" s="17"/>
      <c r="D34" s="16" t="s">
        <v>6</v>
      </c>
      <c r="E34" s="15"/>
      <c r="F34" s="15"/>
      <c r="G34" s="15"/>
      <c r="H34" s="15"/>
      <c r="I34" s="15"/>
      <c r="J34" s="15"/>
      <c r="K34" s="15"/>
      <c r="L34" s="15"/>
      <c r="M34" s="15"/>
      <c r="N34" s="15"/>
      <c r="O34" s="15"/>
      <c r="P34" s="15"/>
      <c r="Q34" s="15"/>
      <c r="R34" s="15"/>
      <c r="S34" s="15"/>
      <c r="T34" s="15"/>
      <c r="U34" s="15"/>
      <c r="V34" s="15"/>
      <c r="W34" s="149" t="s">
        <v>5</v>
      </c>
      <c r="X34" s="150"/>
      <c r="Y34" s="150"/>
      <c r="Z34" s="151"/>
      <c r="AA34" s="6"/>
      <c r="AB34" s="7"/>
      <c r="AC34" s="9"/>
    </row>
    <row r="35" spans="2:29" ht="18.75" customHeight="1" x14ac:dyDescent="0.15">
      <c r="B35" s="8"/>
      <c r="C35" s="14"/>
      <c r="D35" s="13" t="s">
        <v>4</v>
      </c>
      <c r="E35" s="12"/>
      <c r="F35" s="12"/>
      <c r="G35" s="12"/>
      <c r="H35" s="12"/>
      <c r="I35" s="12"/>
      <c r="J35" s="12"/>
      <c r="K35" s="12"/>
      <c r="L35" s="12"/>
      <c r="M35" s="12"/>
      <c r="N35" s="12"/>
      <c r="O35" s="12"/>
      <c r="P35" s="12"/>
      <c r="Q35" s="12"/>
      <c r="R35" s="12"/>
      <c r="S35" s="12"/>
      <c r="T35" s="12"/>
      <c r="U35" s="12"/>
      <c r="V35" s="12"/>
      <c r="W35" s="155" t="s">
        <v>3</v>
      </c>
      <c r="X35" s="156"/>
      <c r="Y35" s="156"/>
      <c r="Z35" s="157"/>
      <c r="AA35" s="6"/>
      <c r="AB35" s="7"/>
      <c r="AC35" s="9"/>
    </row>
    <row r="36" spans="2:29" ht="18.75" customHeight="1" x14ac:dyDescent="0.15">
      <c r="B36" s="8"/>
      <c r="C36" s="7"/>
      <c r="D36" s="11"/>
      <c r="E36" s="11"/>
      <c r="F36" s="11"/>
      <c r="G36" s="11"/>
      <c r="H36" s="11"/>
      <c r="I36" s="11"/>
      <c r="J36" s="11"/>
      <c r="K36" s="11"/>
      <c r="L36" s="11"/>
      <c r="M36" s="11"/>
      <c r="N36" s="11"/>
      <c r="O36" s="11"/>
      <c r="P36" s="11"/>
      <c r="Q36" s="11"/>
      <c r="R36" s="11"/>
      <c r="S36" s="11"/>
      <c r="T36" s="11"/>
      <c r="U36" s="11"/>
      <c r="V36" s="11"/>
      <c r="W36" s="10"/>
      <c r="X36" s="10"/>
      <c r="Y36" s="10"/>
      <c r="Z36" s="10"/>
      <c r="AA36" s="6"/>
      <c r="AB36" s="7"/>
      <c r="AC36" s="9"/>
    </row>
    <row r="37" spans="2:29" ht="4.5" customHeight="1" x14ac:dyDescent="0.15">
      <c r="B37" s="8"/>
      <c r="C37" s="7"/>
      <c r="D37" s="7"/>
      <c r="E37" s="7"/>
      <c r="F37" s="7"/>
      <c r="G37" s="7"/>
      <c r="H37" s="7"/>
      <c r="I37" s="7"/>
      <c r="J37" s="7"/>
      <c r="K37" s="7"/>
      <c r="L37" s="7"/>
      <c r="M37" s="7"/>
      <c r="N37" s="7"/>
      <c r="O37" s="7"/>
      <c r="P37" s="7"/>
      <c r="Q37" s="7"/>
      <c r="R37" s="7"/>
      <c r="S37" s="7"/>
      <c r="T37" s="7"/>
      <c r="U37" s="7"/>
      <c r="V37" s="7"/>
      <c r="W37" s="7"/>
      <c r="X37" s="7"/>
      <c r="Y37" s="7"/>
      <c r="Z37" s="7"/>
      <c r="AA37" s="6"/>
    </row>
    <row r="38" spans="2:29" ht="4.5" customHeight="1" x14ac:dyDescent="0.15">
      <c r="B38" s="8"/>
      <c r="C38" s="7"/>
      <c r="D38" s="7"/>
      <c r="E38" s="7"/>
      <c r="F38" s="7"/>
      <c r="G38" s="7"/>
      <c r="H38" s="7"/>
      <c r="I38" s="7"/>
      <c r="J38" s="7"/>
      <c r="K38" s="7"/>
      <c r="L38" s="7"/>
      <c r="M38" s="7"/>
      <c r="N38" s="7"/>
      <c r="O38" s="7"/>
      <c r="P38" s="7"/>
      <c r="Q38" s="7"/>
      <c r="R38" s="7"/>
      <c r="S38" s="7"/>
      <c r="T38" s="7"/>
      <c r="U38" s="7"/>
      <c r="V38" s="7"/>
      <c r="W38" s="7"/>
      <c r="X38" s="7"/>
      <c r="Y38" s="7"/>
      <c r="Z38" s="7"/>
      <c r="AA38" s="6"/>
    </row>
    <row r="39" spans="2:29" x14ac:dyDescent="0.15">
      <c r="B39" s="8"/>
      <c r="C39" s="7" t="s">
        <v>2</v>
      </c>
      <c r="D39" s="7"/>
      <c r="E39" s="7"/>
      <c r="F39" s="7"/>
      <c r="G39" s="7"/>
      <c r="H39" s="7"/>
      <c r="I39" s="7"/>
      <c r="J39" s="7"/>
      <c r="K39" s="7"/>
      <c r="L39" s="7"/>
      <c r="M39" s="7"/>
      <c r="N39" s="7"/>
      <c r="O39" s="7"/>
      <c r="P39" s="7"/>
      <c r="Q39" s="7"/>
      <c r="R39" s="7"/>
      <c r="S39" s="7"/>
      <c r="T39" s="7"/>
      <c r="U39" s="7"/>
      <c r="V39" s="7"/>
      <c r="W39" s="7"/>
      <c r="X39" s="7"/>
      <c r="Y39" s="7"/>
      <c r="Z39" s="7"/>
      <c r="AA39" s="6"/>
    </row>
    <row r="40" spans="2:29" x14ac:dyDescent="0.15">
      <c r="B40" s="8"/>
      <c r="C40" s="7" t="s">
        <v>1</v>
      </c>
      <c r="D40" s="7"/>
      <c r="E40" s="7"/>
      <c r="F40" s="7"/>
      <c r="G40" s="7"/>
      <c r="H40" s="7"/>
      <c r="I40" s="7"/>
      <c r="J40" s="7"/>
      <c r="K40" s="7"/>
      <c r="L40" s="7"/>
      <c r="M40" s="7"/>
      <c r="N40" s="7"/>
      <c r="O40" s="7"/>
      <c r="P40" s="7"/>
      <c r="Q40" s="7"/>
      <c r="R40" s="7"/>
      <c r="S40" s="7"/>
      <c r="T40" s="7"/>
      <c r="U40" s="7"/>
      <c r="V40" s="7"/>
      <c r="W40" s="7"/>
      <c r="X40" s="7"/>
      <c r="Y40" s="7"/>
      <c r="Z40" s="7"/>
      <c r="AA40" s="6"/>
    </row>
    <row r="41" spans="2:29" ht="4.5" customHeight="1" x14ac:dyDescent="0.15">
      <c r="B41" s="5"/>
      <c r="C41" s="4"/>
      <c r="D41" s="4"/>
      <c r="E41" s="4"/>
      <c r="F41" s="4"/>
      <c r="G41" s="4"/>
      <c r="H41" s="4"/>
      <c r="I41" s="4"/>
      <c r="J41" s="4"/>
      <c r="K41" s="4"/>
      <c r="L41" s="4"/>
      <c r="M41" s="4"/>
      <c r="N41" s="4"/>
      <c r="O41" s="4"/>
      <c r="P41" s="4"/>
      <c r="Q41" s="4"/>
      <c r="R41" s="4"/>
      <c r="S41" s="4"/>
      <c r="T41" s="4"/>
      <c r="U41" s="4"/>
      <c r="V41" s="4"/>
      <c r="W41" s="4"/>
      <c r="X41" s="4"/>
      <c r="Y41" s="4"/>
      <c r="Z41" s="4"/>
      <c r="AA41" s="3"/>
    </row>
    <row r="43" spans="2:29" x14ac:dyDescent="0.15">
      <c r="C43" s="2" t="s">
        <v>0</v>
      </c>
    </row>
  </sheetData>
  <mergeCells count="19">
    <mergeCell ref="C9:G9"/>
    <mergeCell ref="H9:Z9"/>
    <mergeCell ref="S3:Z3"/>
    <mergeCell ref="C5:Z5"/>
    <mergeCell ref="C6:Z6"/>
    <mergeCell ref="C8:G8"/>
    <mergeCell ref="H8:Z8"/>
    <mergeCell ref="W32:Z33"/>
    <mergeCell ref="W34:Z34"/>
    <mergeCell ref="W35:Z35"/>
    <mergeCell ref="C10:G10"/>
    <mergeCell ref="H10:Z10"/>
    <mergeCell ref="C12:Z12"/>
    <mergeCell ref="W14:Z26"/>
    <mergeCell ref="E18:J18"/>
    <mergeCell ref="E25:M25"/>
    <mergeCell ref="W27:Z28"/>
    <mergeCell ref="W29:Z29"/>
    <mergeCell ref="W30:Z31"/>
  </mergeCells>
  <phoneticPr fontId="4"/>
  <pageMargins left="0.7" right="0.7" top="0.75" bottom="0.75" header="0.3" footer="0.3"/>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I32"/>
  <sheetViews>
    <sheetView showGridLines="0" view="pageBreakPreview" zoomScaleNormal="100" zoomScaleSheetLayoutView="100" workbookViewId="0">
      <selection activeCell="C12" sqref="C12"/>
    </sheetView>
  </sheetViews>
  <sheetFormatPr defaultRowHeight="13.5" x14ac:dyDescent="0.15"/>
  <cols>
    <col min="1" max="1" width="1.125" style="64" customWidth="1"/>
    <col min="2" max="3" width="15.625" style="64" customWidth="1"/>
    <col min="4" max="4" width="15.25" style="64" customWidth="1"/>
    <col min="5" max="5" width="17.5" style="64" customWidth="1"/>
    <col min="6" max="6" width="15.125" style="64" customWidth="1"/>
    <col min="7" max="7" width="15.25" style="64" customWidth="1"/>
    <col min="8" max="8" width="3.75" style="64" customWidth="1"/>
    <col min="9" max="9" width="2.5" style="64" customWidth="1"/>
    <col min="10" max="256" width="9" style="64"/>
    <col min="257" max="257" width="1.125" style="64" customWidth="1"/>
    <col min="258" max="259" width="15.625" style="64" customWidth="1"/>
    <col min="260" max="260" width="15.25" style="64" customWidth="1"/>
    <col min="261" max="261" width="17.5" style="64" customWidth="1"/>
    <col min="262" max="262" width="15.125" style="64" customWidth="1"/>
    <col min="263" max="263" width="15.25" style="64" customWidth="1"/>
    <col min="264" max="264" width="3.75" style="64" customWidth="1"/>
    <col min="265" max="265" width="2.5" style="64" customWidth="1"/>
    <col min="266" max="512" width="9" style="64"/>
    <col min="513" max="513" width="1.125" style="64" customWidth="1"/>
    <col min="514" max="515" width="15.625" style="64" customWidth="1"/>
    <col min="516" max="516" width="15.25" style="64" customWidth="1"/>
    <col min="517" max="517" width="17.5" style="64" customWidth="1"/>
    <col min="518" max="518" width="15.125" style="64" customWidth="1"/>
    <col min="519" max="519" width="15.25" style="64" customWidth="1"/>
    <col min="520" max="520" width="3.75" style="64" customWidth="1"/>
    <col min="521" max="521" width="2.5" style="64" customWidth="1"/>
    <col min="522" max="768" width="9" style="64"/>
    <col min="769" max="769" width="1.125" style="64" customWidth="1"/>
    <col min="770" max="771" width="15.625" style="64" customWidth="1"/>
    <col min="772" max="772" width="15.25" style="64" customWidth="1"/>
    <col min="773" max="773" width="17.5" style="64" customWidth="1"/>
    <col min="774" max="774" width="15.125" style="64" customWidth="1"/>
    <col min="775" max="775" width="15.25" style="64" customWidth="1"/>
    <col min="776" max="776" width="3.75" style="64" customWidth="1"/>
    <col min="777" max="777" width="2.5" style="64" customWidth="1"/>
    <col min="778" max="1024" width="9" style="64"/>
    <col min="1025" max="1025" width="1.125" style="64" customWidth="1"/>
    <col min="1026" max="1027" width="15.625" style="64" customWidth="1"/>
    <col min="1028" max="1028" width="15.25" style="64" customWidth="1"/>
    <col min="1029" max="1029" width="17.5" style="64" customWidth="1"/>
    <col min="1030" max="1030" width="15.125" style="64" customWidth="1"/>
    <col min="1031" max="1031" width="15.25" style="64" customWidth="1"/>
    <col min="1032" max="1032" width="3.75" style="64" customWidth="1"/>
    <col min="1033" max="1033" width="2.5" style="64" customWidth="1"/>
    <col min="1034" max="1280" width="9" style="64"/>
    <col min="1281" max="1281" width="1.125" style="64" customWidth="1"/>
    <col min="1282" max="1283" width="15.625" style="64" customWidth="1"/>
    <col min="1284" max="1284" width="15.25" style="64" customWidth="1"/>
    <col min="1285" max="1285" width="17.5" style="64" customWidth="1"/>
    <col min="1286" max="1286" width="15.125" style="64" customWidth="1"/>
    <col min="1287" max="1287" width="15.25" style="64" customWidth="1"/>
    <col min="1288" max="1288" width="3.75" style="64" customWidth="1"/>
    <col min="1289" max="1289" width="2.5" style="64" customWidth="1"/>
    <col min="1290" max="1536" width="9" style="64"/>
    <col min="1537" max="1537" width="1.125" style="64" customWidth="1"/>
    <col min="1538" max="1539" width="15.625" style="64" customWidth="1"/>
    <col min="1540" max="1540" width="15.25" style="64" customWidth="1"/>
    <col min="1541" max="1541" width="17.5" style="64" customWidth="1"/>
    <col min="1542" max="1542" width="15.125" style="64" customWidth="1"/>
    <col min="1543" max="1543" width="15.25" style="64" customWidth="1"/>
    <col min="1544" max="1544" width="3.75" style="64" customWidth="1"/>
    <col min="1545" max="1545" width="2.5" style="64" customWidth="1"/>
    <col min="1546" max="1792" width="9" style="64"/>
    <col min="1793" max="1793" width="1.125" style="64" customWidth="1"/>
    <col min="1794" max="1795" width="15.625" style="64" customWidth="1"/>
    <col min="1796" max="1796" width="15.25" style="64" customWidth="1"/>
    <col min="1797" max="1797" width="17.5" style="64" customWidth="1"/>
    <col min="1798" max="1798" width="15.125" style="64" customWidth="1"/>
    <col min="1799" max="1799" width="15.25" style="64" customWidth="1"/>
    <col min="1800" max="1800" width="3.75" style="64" customWidth="1"/>
    <col min="1801" max="1801" width="2.5" style="64" customWidth="1"/>
    <col min="1802" max="2048" width="9" style="64"/>
    <col min="2049" max="2049" width="1.125" style="64" customWidth="1"/>
    <col min="2050" max="2051" width="15.625" style="64" customWidth="1"/>
    <col min="2052" max="2052" width="15.25" style="64" customWidth="1"/>
    <col min="2053" max="2053" width="17.5" style="64" customWidth="1"/>
    <col min="2054" max="2054" width="15.125" style="64" customWidth="1"/>
    <col min="2055" max="2055" width="15.25" style="64" customWidth="1"/>
    <col min="2056" max="2056" width="3.75" style="64" customWidth="1"/>
    <col min="2057" max="2057" width="2.5" style="64" customWidth="1"/>
    <col min="2058" max="2304" width="9" style="64"/>
    <col min="2305" max="2305" width="1.125" style="64" customWidth="1"/>
    <col min="2306" max="2307" width="15.625" style="64" customWidth="1"/>
    <col min="2308" max="2308" width="15.25" style="64" customWidth="1"/>
    <col min="2309" max="2309" width="17.5" style="64" customWidth="1"/>
    <col min="2310" max="2310" width="15.125" style="64" customWidth="1"/>
    <col min="2311" max="2311" width="15.25" style="64" customWidth="1"/>
    <col min="2312" max="2312" width="3.75" style="64" customWidth="1"/>
    <col min="2313" max="2313" width="2.5" style="64" customWidth="1"/>
    <col min="2314" max="2560" width="9" style="64"/>
    <col min="2561" max="2561" width="1.125" style="64" customWidth="1"/>
    <col min="2562" max="2563" width="15.625" style="64" customWidth="1"/>
    <col min="2564" max="2564" width="15.25" style="64" customWidth="1"/>
    <col min="2565" max="2565" width="17.5" style="64" customWidth="1"/>
    <col min="2566" max="2566" width="15.125" style="64" customWidth="1"/>
    <col min="2567" max="2567" width="15.25" style="64" customWidth="1"/>
    <col min="2568" max="2568" width="3.75" style="64" customWidth="1"/>
    <col min="2569" max="2569" width="2.5" style="64" customWidth="1"/>
    <col min="2570" max="2816" width="9" style="64"/>
    <col min="2817" max="2817" width="1.125" style="64" customWidth="1"/>
    <col min="2818" max="2819" width="15.625" style="64" customWidth="1"/>
    <col min="2820" max="2820" width="15.25" style="64" customWidth="1"/>
    <col min="2821" max="2821" width="17.5" style="64" customWidth="1"/>
    <col min="2822" max="2822" width="15.125" style="64" customWidth="1"/>
    <col min="2823" max="2823" width="15.25" style="64" customWidth="1"/>
    <col min="2824" max="2824" width="3.75" style="64" customWidth="1"/>
    <col min="2825" max="2825" width="2.5" style="64" customWidth="1"/>
    <col min="2826" max="3072" width="9" style="64"/>
    <col min="3073" max="3073" width="1.125" style="64" customWidth="1"/>
    <col min="3074" max="3075" width="15.625" style="64" customWidth="1"/>
    <col min="3076" max="3076" width="15.25" style="64" customWidth="1"/>
    <col min="3077" max="3077" width="17.5" style="64" customWidth="1"/>
    <col min="3078" max="3078" width="15.125" style="64" customWidth="1"/>
    <col min="3079" max="3079" width="15.25" style="64" customWidth="1"/>
    <col min="3080" max="3080" width="3.75" style="64" customWidth="1"/>
    <col min="3081" max="3081" width="2.5" style="64" customWidth="1"/>
    <col min="3082" max="3328" width="9" style="64"/>
    <col min="3329" max="3329" width="1.125" style="64" customWidth="1"/>
    <col min="3330" max="3331" width="15.625" style="64" customWidth="1"/>
    <col min="3332" max="3332" width="15.25" style="64" customWidth="1"/>
    <col min="3333" max="3333" width="17.5" style="64" customWidth="1"/>
    <col min="3334" max="3334" width="15.125" style="64" customWidth="1"/>
    <col min="3335" max="3335" width="15.25" style="64" customWidth="1"/>
    <col min="3336" max="3336" width="3.75" style="64" customWidth="1"/>
    <col min="3337" max="3337" width="2.5" style="64" customWidth="1"/>
    <col min="3338" max="3584" width="9" style="64"/>
    <col min="3585" max="3585" width="1.125" style="64" customWidth="1"/>
    <col min="3586" max="3587" width="15.625" style="64" customWidth="1"/>
    <col min="3588" max="3588" width="15.25" style="64" customWidth="1"/>
    <col min="3589" max="3589" width="17.5" style="64" customWidth="1"/>
    <col min="3590" max="3590" width="15.125" style="64" customWidth="1"/>
    <col min="3591" max="3591" width="15.25" style="64" customWidth="1"/>
    <col min="3592" max="3592" width="3.75" style="64" customWidth="1"/>
    <col min="3593" max="3593" width="2.5" style="64" customWidth="1"/>
    <col min="3594" max="3840" width="9" style="64"/>
    <col min="3841" max="3841" width="1.125" style="64" customWidth="1"/>
    <col min="3842" max="3843" width="15.625" style="64" customWidth="1"/>
    <col min="3844" max="3844" width="15.25" style="64" customWidth="1"/>
    <col min="3845" max="3845" width="17.5" style="64" customWidth="1"/>
    <col min="3846" max="3846" width="15.125" style="64" customWidth="1"/>
    <col min="3847" max="3847" width="15.25" style="64" customWidth="1"/>
    <col min="3848" max="3848" width="3.75" style="64" customWidth="1"/>
    <col min="3849" max="3849" width="2.5" style="64" customWidth="1"/>
    <col min="3850" max="4096" width="9" style="64"/>
    <col min="4097" max="4097" width="1.125" style="64" customWidth="1"/>
    <col min="4098" max="4099" width="15.625" style="64" customWidth="1"/>
    <col min="4100" max="4100" width="15.25" style="64" customWidth="1"/>
    <col min="4101" max="4101" width="17.5" style="64" customWidth="1"/>
    <col min="4102" max="4102" width="15.125" style="64" customWidth="1"/>
    <col min="4103" max="4103" width="15.25" style="64" customWidth="1"/>
    <col min="4104" max="4104" width="3.75" style="64" customWidth="1"/>
    <col min="4105" max="4105" width="2.5" style="64" customWidth="1"/>
    <col min="4106" max="4352" width="9" style="64"/>
    <col min="4353" max="4353" width="1.125" style="64" customWidth="1"/>
    <col min="4354" max="4355" width="15.625" style="64" customWidth="1"/>
    <col min="4356" max="4356" width="15.25" style="64" customWidth="1"/>
    <col min="4357" max="4357" width="17.5" style="64" customWidth="1"/>
    <col min="4358" max="4358" width="15.125" style="64" customWidth="1"/>
    <col min="4359" max="4359" width="15.25" style="64" customWidth="1"/>
    <col min="4360" max="4360" width="3.75" style="64" customWidth="1"/>
    <col min="4361" max="4361" width="2.5" style="64" customWidth="1"/>
    <col min="4362" max="4608" width="9" style="64"/>
    <col min="4609" max="4609" width="1.125" style="64" customWidth="1"/>
    <col min="4610" max="4611" width="15.625" style="64" customWidth="1"/>
    <col min="4612" max="4612" width="15.25" style="64" customWidth="1"/>
    <col min="4613" max="4613" width="17.5" style="64" customWidth="1"/>
    <col min="4614" max="4614" width="15.125" style="64" customWidth="1"/>
    <col min="4615" max="4615" width="15.25" style="64" customWidth="1"/>
    <col min="4616" max="4616" width="3.75" style="64" customWidth="1"/>
    <col min="4617" max="4617" width="2.5" style="64" customWidth="1"/>
    <col min="4618" max="4864" width="9" style="64"/>
    <col min="4865" max="4865" width="1.125" style="64" customWidth="1"/>
    <col min="4866" max="4867" width="15.625" style="64" customWidth="1"/>
    <col min="4868" max="4868" width="15.25" style="64" customWidth="1"/>
    <col min="4869" max="4869" width="17.5" style="64" customWidth="1"/>
    <col min="4870" max="4870" width="15.125" style="64" customWidth="1"/>
    <col min="4871" max="4871" width="15.25" style="64" customWidth="1"/>
    <col min="4872" max="4872" width="3.75" style="64" customWidth="1"/>
    <col min="4873" max="4873" width="2.5" style="64" customWidth="1"/>
    <col min="4874" max="5120" width="9" style="64"/>
    <col min="5121" max="5121" width="1.125" style="64" customWidth="1"/>
    <col min="5122" max="5123" width="15.625" style="64" customWidth="1"/>
    <col min="5124" max="5124" width="15.25" style="64" customWidth="1"/>
    <col min="5125" max="5125" width="17.5" style="64" customWidth="1"/>
    <col min="5126" max="5126" width="15.125" style="64" customWidth="1"/>
    <col min="5127" max="5127" width="15.25" style="64" customWidth="1"/>
    <col min="5128" max="5128" width="3.75" style="64" customWidth="1"/>
    <col min="5129" max="5129" width="2.5" style="64" customWidth="1"/>
    <col min="5130" max="5376" width="9" style="64"/>
    <col min="5377" max="5377" width="1.125" style="64" customWidth="1"/>
    <col min="5378" max="5379" width="15.625" style="64" customWidth="1"/>
    <col min="5380" max="5380" width="15.25" style="64" customWidth="1"/>
    <col min="5381" max="5381" width="17.5" style="64" customWidth="1"/>
    <col min="5382" max="5382" width="15.125" style="64" customWidth="1"/>
    <col min="5383" max="5383" width="15.25" style="64" customWidth="1"/>
    <col min="5384" max="5384" width="3.75" style="64" customWidth="1"/>
    <col min="5385" max="5385" width="2.5" style="64" customWidth="1"/>
    <col min="5386" max="5632" width="9" style="64"/>
    <col min="5633" max="5633" width="1.125" style="64" customWidth="1"/>
    <col min="5634" max="5635" width="15.625" style="64" customWidth="1"/>
    <col min="5636" max="5636" width="15.25" style="64" customWidth="1"/>
    <col min="5637" max="5637" width="17.5" style="64" customWidth="1"/>
    <col min="5638" max="5638" width="15.125" style="64" customWidth="1"/>
    <col min="5639" max="5639" width="15.25" style="64" customWidth="1"/>
    <col min="5640" max="5640" width="3.75" style="64" customWidth="1"/>
    <col min="5641" max="5641" width="2.5" style="64" customWidth="1"/>
    <col min="5642" max="5888" width="9" style="64"/>
    <col min="5889" max="5889" width="1.125" style="64" customWidth="1"/>
    <col min="5890" max="5891" width="15.625" style="64" customWidth="1"/>
    <col min="5892" max="5892" width="15.25" style="64" customWidth="1"/>
    <col min="5893" max="5893" width="17.5" style="64" customWidth="1"/>
    <col min="5894" max="5894" width="15.125" style="64" customWidth="1"/>
    <col min="5895" max="5895" width="15.25" style="64" customWidth="1"/>
    <col min="5896" max="5896" width="3.75" style="64" customWidth="1"/>
    <col min="5897" max="5897" width="2.5" style="64" customWidth="1"/>
    <col min="5898" max="6144" width="9" style="64"/>
    <col min="6145" max="6145" width="1.125" style="64" customWidth="1"/>
    <col min="6146" max="6147" width="15.625" style="64" customWidth="1"/>
    <col min="6148" max="6148" width="15.25" style="64" customWidth="1"/>
    <col min="6149" max="6149" width="17.5" style="64" customWidth="1"/>
    <col min="6150" max="6150" width="15.125" style="64" customWidth="1"/>
    <col min="6151" max="6151" width="15.25" style="64" customWidth="1"/>
    <col min="6152" max="6152" width="3.75" style="64" customWidth="1"/>
    <col min="6153" max="6153" width="2.5" style="64" customWidth="1"/>
    <col min="6154" max="6400" width="9" style="64"/>
    <col min="6401" max="6401" width="1.125" style="64" customWidth="1"/>
    <col min="6402" max="6403" width="15.625" style="64" customWidth="1"/>
    <col min="6404" max="6404" width="15.25" style="64" customWidth="1"/>
    <col min="6405" max="6405" width="17.5" style="64" customWidth="1"/>
    <col min="6406" max="6406" width="15.125" style="64" customWidth="1"/>
    <col min="6407" max="6407" width="15.25" style="64" customWidth="1"/>
    <col min="6408" max="6408" width="3.75" style="64" customWidth="1"/>
    <col min="6409" max="6409" width="2.5" style="64" customWidth="1"/>
    <col min="6410" max="6656" width="9" style="64"/>
    <col min="6657" max="6657" width="1.125" style="64" customWidth="1"/>
    <col min="6658" max="6659" width="15.625" style="64" customWidth="1"/>
    <col min="6660" max="6660" width="15.25" style="64" customWidth="1"/>
    <col min="6661" max="6661" width="17.5" style="64" customWidth="1"/>
    <col min="6662" max="6662" width="15.125" style="64" customWidth="1"/>
    <col min="6663" max="6663" width="15.25" style="64" customWidth="1"/>
    <col min="6664" max="6664" width="3.75" style="64" customWidth="1"/>
    <col min="6665" max="6665" width="2.5" style="64" customWidth="1"/>
    <col min="6666" max="6912" width="9" style="64"/>
    <col min="6913" max="6913" width="1.125" style="64" customWidth="1"/>
    <col min="6914" max="6915" width="15.625" style="64" customWidth="1"/>
    <col min="6916" max="6916" width="15.25" style="64" customWidth="1"/>
    <col min="6917" max="6917" width="17.5" style="64" customWidth="1"/>
    <col min="6918" max="6918" width="15.125" style="64" customWidth="1"/>
    <col min="6919" max="6919" width="15.25" style="64" customWidth="1"/>
    <col min="6920" max="6920" width="3.75" style="64" customWidth="1"/>
    <col min="6921" max="6921" width="2.5" style="64" customWidth="1"/>
    <col min="6922" max="7168" width="9" style="64"/>
    <col min="7169" max="7169" width="1.125" style="64" customWidth="1"/>
    <col min="7170" max="7171" width="15.625" style="64" customWidth="1"/>
    <col min="7172" max="7172" width="15.25" style="64" customWidth="1"/>
    <col min="7173" max="7173" width="17.5" style="64" customWidth="1"/>
    <col min="7174" max="7174" width="15.125" style="64" customWidth="1"/>
    <col min="7175" max="7175" width="15.25" style="64" customWidth="1"/>
    <col min="7176" max="7176" width="3.75" style="64" customWidth="1"/>
    <col min="7177" max="7177" width="2.5" style="64" customWidth="1"/>
    <col min="7178" max="7424" width="9" style="64"/>
    <col min="7425" max="7425" width="1.125" style="64" customWidth="1"/>
    <col min="7426" max="7427" width="15.625" style="64" customWidth="1"/>
    <col min="7428" max="7428" width="15.25" style="64" customWidth="1"/>
    <col min="7429" max="7429" width="17.5" style="64" customWidth="1"/>
    <col min="7430" max="7430" width="15.125" style="64" customWidth="1"/>
    <col min="7431" max="7431" width="15.25" style="64" customWidth="1"/>
    <col min="7432" max="7432" width="3.75" style="64" customWidth="1"/>
    <col min="7433" max="7433" width="2.5" style="64" customWidth="1"/>
    <col min="7434" max="7680" width="9" style="64"/>
    <col min="7681" max="7681" width="1.125" style="64" customWidth="1"/>
    <col min="7682" max="7683" width="15.625" style="64" customWidth="1"/>
    <col min="7684" max="7684" width="15.25" style="64" customWidth="1"/>
    <col min="7685" max="7685" width="17.5" style="64" customWidth="1"/>
    <col min="7686" max="7686" width="15.125" style="64" customWidth="1"/>
    <col min="7687" max="7687" width="15.25" style="64" customWidth="1"/>
    <col min="7688" max="7688" width="3.75" style="64" customWidth="1"/>
    <col min="7689" max="7689" width="2.5" style="64" customWidth="1"/>
    <col min="7690" max="7936" width="9" style="64"/>
    <col min="7937" max="7937" width="1.125" style="64" customWidth="1"/>
    <col min="7938" max="7939" width="15.625" style="64" customWidth="1"/>
    <col min="7940" max="7940" width="15.25" style="64" customWidth="1"/>
    <col min="7941" max="7941" width="17.5" style="64" customWidth="1"/>
    <col min="7942" max="7942" width="15.125" style="64" customWidth="1"/>
    <col min="7943" max="7943" width="15.25" style="64" customWidth="1"/>
    <col min="7944" max="7944" width="3.75" style="64" customWidth="1"/>
    <col min="7945" max="7945" width="2.5" style="64" customWidth="1"/>
    <col min="7946" max="8192" width="9" style="64"/>
    <col min="8193" max="8193" width="1.125" style="64" customWidth="1"/>
    <col min="8194" max="8195" width="15.625" style="64" customWidth="1"/>
    <col min="8196" max="8196" width="15.25" style="64" customWidth="1"/>
    <col min="8197" max="8197" width="17.5" style="64" customWidth="1"/>
    <col min="8198" max="8198" width="15.125" style="64" customWidth="1"/>
    <col min="8199" max="8199" width="15.25" style="64" customWidth="1"/>
    <col min="8200" max="8200" width="3.75" style="64" customWidth="1"/>
    <col min="8201" max="8201" width="2.5" style="64" customWidth="1"/>
    <col min="8202" max="8448" width="9" style="64"/>
    <col min="8449" max="8449" width="1.125" style="64" customWidth="1"/>
    <col min="8450" max="8451" width="15.625" style="64" customWidth="1"/>
    <col min="8452" max="8452" width="15.25" style="64" customWidth="1"/>
    <col min="8453" max="8453" width="17.5" style="64" customWidth="1"/>
    <col min="8454" max="8454" width="15.125" style="64" customWidth="1"/>
    <col min="8455" max="8455" width="15.25" style="64" customWidth="1"/>
    <col min="8456" max="8456" width="3.75" style="64" customWidth="1"/>
    <col min="8457" max="8457" width="2.5" style="64" customWidth="1"/>
    <col min="8458" max="8704" width="9" style="64"/>
    <col min="8705" max="8705" width="1.125" style="64" customWidth="1"/>
    <col min="8706" max="8707" width="15.625" style="64" customWidth="1"/>
    <col min="8708" max="8708" width="15.25" style="64" customWidth="1"/>
    <col min="8709" max="8709" width="17.5" style="64" customWidth="1"/>
    <col min="8710" max="8710" width="15.125" style="64" customWidth="1"/>
    <col min="8711" max="8711" width="15.25" style="64" customWidth="1"/>
    <col min="8712" max="8712" width="3.75" style="64" customWidth="1"/>
    <col min="8713" max="8713" width="2.5" style="64" customWidth="1"/>
    <col min="8714" max="8960" width="9" style="64"/>
    <col min="8961" max="8961" width="1.125" style="64" customWidth="1"/>
    <col min="8962" max="8963" width="15.625" style="64" customWidth="1"/>
    <col min="8964" max="8964" width="15.25" style="64" customWidth="1"/>
    <col min="8965" max="8965" width="17.5" style="64" customWidth="1"/>
    <col min="8966" max="8966" width="15.125" style="64" customWidth="1"/>
    <col min="8967" max="8967" width="15.25" style="64" customWidth="1"/>
    <col min="8968" max="8968" width="3.75" style="64" customWidth="1"/>
    <col min="8969" max="8969" width="2.5" style="64" customWidth="1"/>
    <col min="8970" max="9216" width="9" style="64"/>
    <col min="9217" max="9217" width="1.125" style="64" customWidth="1"/>
    <col min="9218" max="9219" width="15.625" style="64" customWidth="1"/>
    <col min="9220" max="9220" width="15.25" style="64" customWidth="1"/>
    <col min="9221" max="9221" width="17.5" style="64" customWidth="1"/>
    <col min="9222" max="9222" width="15.125" style="64" customWidth="1"/>
    <col min="9223" max="9223" width="15.25" style="64" customWidth="1"/>
    <col min="9224" max="9224" width="3.75" style="64" customWidth="1"/>
    <col min="9225" max="9225" width="2.5" style="64" customWidth="1"/>
    <col min="9226" max="9472" width="9" style="64"/>
    <col min="9473" max="9473" width="1.125" style="64" customWidth="1"/>
    <col min="9474" max="9475" width="15.625" style="64" customWidth="1"/>
    <col min="9476" max="9476" width="15.25" style="64" customWidth="1"/>
    <col min="9477" max="9477" width="17.5" style="64" customWidth="1"/>
    <col min="9478" max="9478" width="15.125" style="64" customWidth="1"/>
    <col min="9479" max="9479" width="15.25" style="64" customWidth="1"/>
    <col min="9480" max="9480" width="3.75" style="64" customWidth="1"/>
    <col min="9481" max="9481" width="2.5" style="64" customWidth="1"/>
    <col min="9482" max="9728" width="9" style="64"/>
    <col min="9729" max="9729" width="1.125" style="64" customWidth="1"/>
    <col min="9730" max="9731" width="15.625" style="64" customWidth="1"/>
    <col min="9732" max="9732" width="15.25" style="64" customWidth="1"/>
    <col min="9733" max="9733" width="17.5" style="64" customWidth="1"/>
    <col min="9734" max="9734" width="15.125" style="64" customWidth="1"/>
    <col min="9735" max="9735" width="15.25" style="64" customWidth="1"/>
    <col min="9736" max="9736" width="3.75" style="64" customWidth="1"/>
    <col min="9737" max="9737" width="2.5" style="64" customWidth="1"/>
    <col min="9738" max="9984" width="9" style="64"/>
    <col min="9985" max="9985" width="1.125" style="64" customWidth="1"/>
    <col min="9986" max="9987" width="15.625" style="64" customWidth="1"/>
    <col min="9988" max="9988" width="15.25" style="64" customWidth="1"/>
    <col min="9989" max="9989" width="17.5" style="64" customWidth="1"/>
    <col min="9990" max="9990" width="15.125" style="64" customWidth="1"/>
    <col min="9991" max="9991" width="15.25" style="64" customWidth="1"/>
    <col min="9992" max="9992" width="3.75" style="64" customWidth="1"/>
    <col min="9993" max="9993" width="2.5" style="64" customWidth="1"/>
    <col min="9994" max="10240" width="9" style="64"/>
    <col min="10241" max="10241" width="1.125" style="64" customWidth="1"/>
    <col min="10242" max="10243" width="15.625" style="64" customWidth="1"/>
    <col min="10244" max="10244" width="15.25" style="64" customWidth="1"/>
    <col min="10245" max="10245" width="17.5" style="64" customWidth="1"/>
    <col min="10246" max="10246" width="15.125" style="64" customWidth="1"/>
    <col min="10247" max="10247" width="15.25" style="64" customWidth="1"/>
    <col min="10248" max="10248" width="3.75" style="64" customWidth="1"/>
    <col min="10249" max="10249" width="2.5" style="64" customWidth="1"/>
    <col min="10250" max="10496" width="9" style="64"/>
    <col min="10497" max="10497" width="1.125" style="64" customWidth="1"/>
    <col min="10498" max="10499" width="15.625" style="64" customWidth="1"/>
    <col min="10500" max="10500" width="15.25" style="64" customWidth="1"/>
    <col min="10501" max="10501" width="17.5" style="64" customWidth="1"/>
    <col min="10502" max="10502" width="15.125" style="64" customWidth="1"/>
    <col min="10503" max="10503" width="15.25" style="64" customWidth="1"/>
    <col min="10504" max="10504" width="3.75" style="64" customWidth="1"/>
    <col min="10505" max="10505" width="2.5" style="64" customWidth="1"/>
    <col min="10506" max="10752" width="9" style="64"/>
    <col min="10753" max="10753" width="1.125" style="64" customWidth="1"/>
    <col min="10754" max="10755" width="15.625" style="64" customWidth="1"/>
    <col min="10756" max="10756" width="15.25" style="64" customWidth="1"/>
    <col min="10757" max="10757" width="17.5" style="64" customWidth="1"/>
    <col min="10758" max="10758" width="15.125" style="64" customWidth="1"/>
    <col min="10759" max="10759" width="15.25" style="64" customWidth="1"/>
    <col min="10760" max="10760" width="3.75" style="64" customWidth="1"/>
    <col min="10761" max="10761" width="2.5" style="64" customWidth="1"/>
    <col min="10762" max="11008" width="9" style="64"/>
    <col min="11009" max="11009" width="1.125" style="64" customWidth="1"/>
    <col min="11010" max="11011" width="15.625" style="64" customWidth="1"/>
    <col min="11012" max="11012" width="15.25" style="64" customWidth="1"/>
    <col min="11013" max="11013" width="17.5" style="64" customWidth="1"/>
    <col min="11014" max="11014" width="15.125" style="64" customWidth="1"/>
    <col min="11015" max="11015" width="15.25" style="64" customWidth="1"/>
    <col min="11016" max="11016" width="3.75" style="64" customWidth="1"/>
    <col min="11017" max="11017" width="2.5" style="64" customWidth="1"/>
    <col min="11018" max="11264" width="9" style="64"/>
    <col min="11265" max="11265" width="1.125" style="64" customWidth="1"/>
    <col min="11266" max="11267" width="15.625" style="64" customWidth="1"/>
    <col min="11268" max="11268" width="15.25" style="64" customWidth="1"/>
    <col min="11269" max="11269" width="17.5" style="64" customWidth="1"/>
    <col min="11270" max="11270" width="15.125" style="64" customWidth="1"/>
    <col min="11271" max="11271" width="15.25" style="64" customWidth="1"/>
    <col min="11272" max="11272" width="3.75" style="64" customWidth="1"/>
    <col min="11273" max="11273" width="2.5" style="64" customWidth="1"/>
    <col min="11274" max="11520" width="9" style="64"/>
    <col min="11521" max="11521" width="1.125" style="64" customWidth="1"/>
    <col min="11522" max="11523" width="15.625" style="64" customWidth="1"/>
    <col min="11524" max="11524" width="15.25" style="64" customWidth="1"/>
    <col min="11525" max="11525" width="17.5" style="64" customWidth="1"/>
    <col min="11526" max="11526" width="15.125" style="64" customWidth="1"/>
    <col min="11527" max="11527" width="15.25" style="64" customWidth="1"/>
    <col min="11528" max="11528" width="3.75" style="64" customWidth="1"/>
    <col min="11529" max="11529" width="2.5" style="64" customWidth="1"/>
    <col min="11530" max="11776" width="9" style="64"/>
    <col min="11777" max="11777" width="1.125" style="64" customWidth="1"/>
    <col min="11778" max="11779" width="15.625" style="64" customWidth="1"/>
    <col min="11780" max="11780" width="15.25" style="64" customWidth="1"/>
    <col min="11781" max="11781" width="17.5" style="64" customWidth="1"/>
    <col min="11782" max="11782" width="15.125" style="64" customWidth="1"/>
    <col min="11783" max="11783" width="15.25" style="64" customWidth="1"/>
    <col min="11784" max="11784" width="3.75" style="64" customWidth="1"/>
    <col min="11785" max="11785" width="2.5" style="64" customWidth="1"/>
    <col min="11786" max="12032" width="9" style="64"/>
    <col min="12033" max="12033" width="1.125" style="64" customWidth="1"/>
    <col min="12034" max="12035" width="15.625" style="64" customWidth="1"/>
    <col min="12036" max="12036" width="15.25" style="64" customWidth="1"/>
    <col min="12037" max="12037" width="17.5" style="64" customWidth="1"/>
    <col min="12038" max="12038" width="15.125" style="64" customWidth="1"/>
    <col min="12039" max="12039" width="15.25" style="64" customWidth="1"/>
    <col min="12040" max="12040" width="3.75" style="64" customWidth="1"/>
    <col min="12041" max="12041" width="2.5" style="64" customWidth="1"/>
    <col min="12042" max="12288" width="9" style="64"/>
    <col min="12289" max="12289" width="1.125" style="64" customWidth="1"/>
    <col min="12290" max="12291" width="15.625" style="64" customWidth="1"/>
    <col min="12292" max="12292" width="15.25" style="64" customWidth="1"/>
    <col min="12293" max="12293" width="17.5" style="64" customWidth="1"/>
    <col min="12294" max="12294" width="15.125" style="64" customWidth="1"/>
    <col min="12295" max="12295" width="15.25" style="64" customWidth="1"/>
    <col min="12296" max="12296" width="3.75" style="64" customWidth="1"/>
    <col min="12297" max="12297" width="2.5" style="64" customWidth="1"/>
    <col min="12298" max="12544" width="9" style="64"/>
    <col min="12545" max="12545" width="1.125" style="64" customWidth="1"/>
    <col min="12546" max="12547" width="15.625" style="64" customWidth="1"/>
    <col min="12548" max="12548" width="15.25" style="64" customWidth="1"/>
    <col min="12549" max="12549" width="17.5" style="64" customWidth="1"/>
    <col min="12550" max="12550" width="15.125" style="64" customWidth="1"/>
    <col min="12551" max="12551" width="15.25" style="64" customWidth="1"/>
    <col min="12552" max="12552" width="3.75" style="64" customWidth="1"/>
    <col min="12553" max="12553" width="2.5" style="64" customWidth="1"/>
    <col min="12554" max="12800" width="9" style="64"/>
    <col min="12801" max="12801" width="1.125" style="64" customWidth="1"/>
    <col min="12802" max="12803" width="15.625" style="64" customWidth="1"/>
    <col min="12804" max="12804" width="15.25" style="64" customWidth="1"/>
    <col min="12805" max="12805" width="17.5" style="64" customWidth="1"/>
    <col min="12806" max="12806" width="15.125" style="64" customWidth="1"/>
    <col min="12807" max="12807" width="15.25" style="64" customWidth="1"/>
    <col min="12808" max="12808" width="3.75" style="64" customWidth="1"/>
    <col min="12809" max="12809" width="2.5" style="64" customWidth="1"/>
    <col min="12810" max="13056" width="9" style="64"/>
    <col min="13057" max="13057" width="1.125" style="64" customWidth="1"/>
    <col min="13058" max="13059" width="15.625" style="64" customWidth="1"/>
    <col min="13060" max="13060" width="15.25" style="64" customWidth="1"/>
    <col min="13061" max="13061" width="17.5" style="64" customWidth="1"/>
    <col min="13062" max="13062" width="15.125" style="64" customWidth="1"/>
    <col min="13063" max="13063" width="15.25" style="64" customWidth="1"/>
    <col min="13064" max="13064" width="3.75" style="64" customWidth="1"/>
    <col min="13065" max="13065" width="2.5" style="64" customWidth="1"/>
    <col min="13066" max="13312" width="9" style="64"/>
    <col min="13313" max="13313" width="1.125" style="64" customWidth="1"/>
    <col min="13314" max="13315" width="15.625" style="64" customWidth="1"/>
    <col min="13316" max="13316" width="15.25" style="64" customWidth="1"/>
    <col min="13317" max="13317" width="17.5" style="64" customWidth="1"/>
    <col min="13318" max="13318" width="15.125" style="64" customWidth="1"/>
    <col min="13319" max="13319" width="15.25" style="64" customWidth="1"/>
    <col min="13320" max="13320" width="3.75" style="64" customWidth="1"/>
    <col min="13321" max="13321" width="2.5" style="64" customWidth="1"/>
    <col min="13322" max="13568" width="9" style="64"/>
    <col min="13569" max="13569" width="1.125" style="64" customWidth="1"/>
    <col min="13570" max="13571" width="15.625" style="64" customWidth="1"/>
    <col min="13572" max="13572" width="15.25" style="64" customWidth="1"/>
    <col min="13573" max="13573" width="17.5" style="64" customWidth="1"/>
    <col min="13574" max="13574" width="15.125" style="64" customWidth="1"/>
    <col min="13575" max="13575" width="15.25" style="64" customWidth="1"/>
    <col min="13576" max="13576" width="3.75" style="64" customWidth="1"/>
    <col min="13577" max="13577" width="2.5" style="64" customWidth="1"/>
    <col min="13578" max="13824" width="9" style="64"/>
    <col min="13825" max="13825" width="1.125" style="64" customWidth="1"/>
    <col min="13826" max="13827" width="15.625" style="64" customWidth="1"/>
    <col min="13828" max="13828" width="15.25" style="64" customWidth="1"/>
    <col min="13829" max="13829" width="17.5" style="64" customWidth="1"/>
    <col min="13830" max="13830" width="15.125" style="64" customWidth="1"/>
    <col min="13831" max="13831" width="15.25" style="64" customWidth="1"/>
    <col min="13832" max="13832" width="3.75" style="64" customWidth="1"/>
    <col min="13833" max="13833" width="2.5" style="64" customWidth="1"/>
    <col min="13834" max="14080" width="9" style="64"/>
    <col min="14081" max="14081" width="1.125" style="64" customWidth="1"/>
    <col min="14082" max="14083" width="15.625" style="64" customWidth="1"/>
    <col min="14084" max="14084" width="15.25" style="64" customWidth="1"/>
    <col min="14085" max="14085" width="17.5" style="64" customWidth="1"/>
    <col min="14086" max="14086" width="15.125" style="64" customWidth="1"/>
    <col min="14087" max="14087" width="15.25" style="64" customWidth="1"/>
    <col min="14088" max="14088" width="3.75" style="64" customWidth="1"/>
    <col min="14089" max="14089" width="2.5" style="64" customWidth="1"/>
    <col min="14090" max="14336" width="9" style="64"/>
    <col min="14337" max="14337" width="1.125" style="64" customWidth="1"/>
    <col min="14338" max="14339" width="15.625" style="64" customWidth="1"/>
    <col min="14340" max="14340" width="15.25" style="64" customWidth="1"/>
    <col min="14341" max="14341" width="17.5" style="64" customWidth="1"/>
    <col min="14342" max="14342" width="15.125" style="64" customWidth="1"/>
    <col min="14343" max="14343" width="15.25" style="64" customWidth="1"/>
    <col min="14344" max="14344" width="3.75" style="64" customWidth="1"/>
    <col min="14345" max="14345" width="2.5" style="64" customWidth="1"/>
    <col min="14346" max="14592" width="9" style="64"/>
    <col min="14593" max="14593" width="1.125" style="64" customWidth="1"/>
    <col min="14594" max="14595" width="15.625" style="64" customWidth="1"/>
    <col min="14596" max="14596" width="15.25" style="64" customWidth="1"/>
    <col min="14597" max="14597" width="17.5" style="64" customWidth="1"/>
    <col min="14598" max="14598" width="15.125" style="64" customWidth="1"/>
    <col min="14599" max="14599" width="15.25" style="64" customWidth="1"/>
    <col min="14600" max="14600" width="3.75" style="64" customWidth="1"/>
    <col min="14601" max="14601" width="2.5" style="64" customWidth="1"/>
    <col min="14602" max="14848" width="9" style="64"/>
    <col min="14849" max="14849" width="1.125" style="64" customWidth="1"/>
    <col min="14850" max="14851" width="15.625" style="64" customWidth="1"/>
    <col min="14852" max="14852" width="15.25" style="64" customWidth="1"/>
    <col min="14853" max="14853" width="17.5" style="64" customWidth="1"/>
    <col min="14854" max="14854" width="15.125" style="64" customWidth="1"/>
    <col min="14855" max="14855" width="15.25" style="64" customWidth="1"/>
    <col min="14856" max="14856" width="3.75" style="64" customWidth="1"/>
    <col min="14857" max="14857" width="2.5" style="64" customWidth="1"/>
    <col min="14858" max="15104" width="9" style="64"/>
    <col min="15105" max="15105" width="1.125" style="64" customWidth="1"/>
    <col min="15106" max="15107" width="15.625" style="64" customWidth="1"/>
    <col min="15108" max="15108" width="15.25" style="64" customWidth="1"/>
    <col min="15109" max="15109" width="17.5" style="64" customWidth="1"/>
    <col min="15110" max="15110" width="15.125" style="64" customWidth="1"/>
    <col min="15111" max="15111" width="15.25" style="64" customWidth="1"/>
    <col min="15112" max="15112" width="3.75" style="64" customWidth="1"/>
    <col min="15113" max="15113" width="2.5" style="64" customWidth="1"/>
    <col min="15114" max="15360" width="9" style="64"/>
    <col min="15361" max="15361" width="1.125" style="64" customWidth="1"/>
    <col min="15362" max="15363" width="15.625" style="64" customWidth="1"/>
    <col min="15364" max="15364" width="15.25" style="64" customWidth="1"/>
    <col min="15365" max="15365" width="17.5" style="64" customWidth="1"/>
    <col min="15366" max="15366" width="15.125" style="64" customWidth="1"/>
    <col min="15367" max="15367" width="15.25" style="64" customWidth="1"/>
    <col min="15368" max="15368" width="3.75" style="64" customWidth="1"/>
    <col min="15369" max="15369" width="2.5" style="64" customWidth="1"/>
    <col min="15370" max="15616" width="9" style="64"/>
    <col min="15617" max="15617" width="1.125" style="64" customWidth="1"/>
    <col min="15618" max="15619" width="15.625" style="64" customWidth="1"/>
    <col min="15620" max="15620" width="15.25" style="64" customWidth="1"/>
    <col min="15621" max="15621" width="17.5" style="64" customWidth="1"/>
    <col min="15622" max="15622" width="15.125" style="64" customWidth="1"/>
    <col min="15623" max="15623" width="15.25" style="64" customWidth="1"/>
    <col min="15624" max="15624" width="3.75" style="64" customWidth="1"/>
    <col min="15625" max="15625" width="2.5" style="64" customWidth="1"/>
    <col min="15626" max="15872" width="9" style="64"/>
    <col min="15873" max="15873" width="1.125" style="64" customWidth="1"/>
    <col min="15874" max="15875" width="15.625" style="64" customWidth="1"/>
    <col min="15876" max="15876" width="15.25" style="64" customWidth="1"/>
    <col min="15877" max="15877" width="17.5" style="64" customWidth="1"/>
    <col min="15878" max="15878" width="15.125" style="64" customWidth="1"/>
    <col min="15879" max="15879" width="15.25" style="64" customWidth="1"/>
    <col min="15880" max="15880" width="3.75" style="64" customWidth="1"/>
    <col min="15881" max="15881" width="2.5" style="64" customWidth="1"/>
    <col min="15882" max="16128" width="9" style="64"/>
    <col min="16129" max="16129" width="1.125" style="64" customWidth="1"/>
    <col min="16130" max="16131" width="15.625" style="64" customWidth="1"/>
    <col min="16132" max="16132" width="15.25" style="64" customWidth="1"/>
    <col min="16133" max="16133" width="17.5" style="64" customWidth="1"/>
    <col min="16134" max="16134" width="15.125" style="64" customWidth="1"/>
    <col min="16135" max="16135" width="15.25" style="64" customWidth="1"/>
    <col min="16136" max="16136" width="3.75" style="64" customWidth="1"/>
    <col min="16137" max="16137" width="2.5" style="64" customWidth="1"/>
    <col min="16138" max="16384" width="9" style="64"/>
  </cols>
  <sheetData>
    <row r="1" spans="1:7" ht="27.75" customHeight="1" x14ac:dyDescent="0.15">
      <c r="A1" s="87"/>
    </row>
    <row r="2" spans="1:7" ht="15.75" customHeight="1" x14ac:dyDescent="0.15">
      <c r="A2" s="87"/>
      <c r="G2" s="86" t="s">
        <v>73</v>
      </c>
    </row>
    <row r="3" spans="1:7" ht="18" customHeight="1" x14ac:dyDescent="0.15">
      <c r="A3" s="328" t="s">
        <v>95</v>
      </c>
      <c r="B3" s="328"/>
      <c r="C3" s="328"/>
      <c r="D3" s="328"/>
      <c r="E3" s="328"/>
      <c r="F3" s="328"/>
      <c r="G3" s="328"/>
    </row>
    <row r="4" spans="1:7" ht="12" customHeight="1" x14ac:dyDescent="0.15">
      <c r="A4" s="85"/>
      <c r="B4" s="85"/>
      <c r="C4" s="85"/>
      <c r="D4" s="85"/>
      <c r="E4" s="85"/>
      <c r="F4" s="85"/>
      <c r="G4" s="85"/>
    </row>
    <row r="5" spans="1:7" ht="43.5" customHeight="1" x14ac:dyDescent="0.15">
      <c r="A5" s="85"/>
      <c r="B5" s="84" t="s">
        <v>94</v>
      </c>
      <c r="C5" s="329"/>
      <c r="D5" s="330"/>
      <c r="E5" s="330"/>
      <c r="F5" s="330"/>
      <c r="G5" s="330"/>
    </row>
    <row r="6" spans="1:7" ht="43.5" customHeight="1" x14ac:dyDescent="0.15">
      <c r="B6" s="83" t="s">
        <v>93</v>
      </c>
      <c r="C6" s="331" t="s">
        <v>92</v>
      </c>
      <c r="D6" s="331"/>
      <c r="E6" s="331"/>
      <c r="F6" s="331"/>
      <c r="G6" s="331"/>
    </row>
    <row r="7" spans="1:7" ht="19.5" customHeight="1" x14ac:dyDescent="0.15">
      <c r="B7" s="332" t="s">
        <v>91</v>
      </c>
      <c r="C7" s="155" t="s">
        <v>90</v>
      </c>
      <c r="D7" s="156"/>
      <c r="E7" s="156"/>
      <c r="F7" s="156"/>
      <c r="G7" s="156"/>
    </row>
    <row r="8" spans="1:7" ht="40.5" customHeight="1" x14ac:dyDescent="0.15">
      <c r="B8" s="333"/>
      <c r="C8" s="72" t="s">
        <v>88</v>
      </c>
      <c r="D8" s="75" t="s">
        <v>87</v>
      </c>
      <c r="E8" s="72" t="s">
        <v>86</v>
      </c>
      <c r="F8" s="335" t="s">
        <v>85</v>
      </c>
      <c r="G8" s="335"/>
    </row>
    <row r="9" spans="1:7" ht="19.5" customHeight="1" x14ac:dyDescent="0.15">
      <c r="B9" s="333"/>
      <c r="C9" s="72"/>
      <c r="D9" s="75"/>
      <c r="E9" s="75"/>
      <c r="F9" s="155"/>
      <c r="G9" s="156"/>
    </row>
    <row r="10" spans="1:7" ht="19.5" customHeight="1" x14ac:dyDescent="0.15">
      <c r="B10" s="333"/>
      <c r="C10" s="72"/>
      <c r="D10" s="75"/>
      <c r="E10" s="75"/>
      <c r="F10" s="155"/>
      <c r="G10" s="156"/>
    </row>
    <row r="11" spans="1:7" ht="19.5" customHeight="1" x14ac:dyDescent="0.15">
      <c r="B11" s="333"/>
      <c r="C11" s="72"/>
      <c r="D11" s="75"/>
      <c r="E11" s="75"/>
      <c r="F11" s="155"/>
      <c r="G11" s="156"/>
    </row>
    <row r="12" spans="1:7" ht="19.5" customHeight="1" x14ac:dyDescent="0.15">
      <c r="B12" s="333"/>
      <c r="C12" s="78"/>
      <c r="D12" s="77"/>
      <c r="E12" s="77"/>
      <c r="F12" s="21"/>
      <c r="G12" s="21"/>
    </row>
    <row r="13" spans="1:7" ht="33" customHeight="1" x14ac:dyDescent="0.15">
      <c r="B13" s="333"/>
      <c r="C13" s="75"/>
      <c r="D13" s="75" t="s">
        <v>84</v>
      </c>
      <c r="E13" s="75" t="s">
        <v>83</v>
      </c>
      <c r="F13" s="75" t="s">
        <v>82</v>
      </c>
      <c r="G13" s="76"/>
    </row>
    <row r="14" spans="1:7" ht="33" customHeight="1" thickBot="1" x14ac:dyDescent="0.2">
      <c r="B14" s="333"/>
      <c r="C14" s="75" t="s">
        <v>81</v>
      </c>
      <c r="D14" s="71" t="s">
        <v>79</v>
      </c>
      <c r="E14" s="71" t="s">
        <v>79</v>
      </c>
      <c r="F14" s="74" t="s">
        <v>79</v>
      </c>
      <c r="G14" s="73"/>
    </row>
    <row r="15" spans="1:7" ht="33" customHeight="1" thickTop="1" thickBot="1" x14ac:dyDescent="0.2">
      <c r="B15" s="333"/>
      <c r="C15" s="72" t="s">
        <v>80</v>
      </c>
      <c r="D15" s="71" t="s">
        <v>79</v>
      </c>
      <c r="E15" s="70" t="s">
        <v>79</v>
      </c>
      <c r="F15" s="69" t="s">
        <v>78</v>
      </c>
      <c r="G15" s="68"/>
    </row>
    <row r="16" spans="1:7" ht="20.100000000000001" customHeight="1" thickTop="1" x14ac:dyDescent="0.15">
      <c r="B16" s="333"/>
      <c r="C16" s="82"/>
      <c r="D16" s="81"/>
      <c r="E16" s="81"/>
      <c r="F16" s="80"/>
      <c r="G16" s="79"/>
    </row>
    <row r="17" spans="2:9" ht="19.5" customHeight="1" x14ac:dyDescent="0.15">
      <c r="B17" s="333"/>
      <c r="C17" s="155" t="s">
        <v>89</v>
      </c>
      <c r="D17" s="156"/>
      <c r="E17" s="156"/>
      <c r="F17" s="156"/>
      <c r="G17" s="156"/>
    </row>
    <row r="18" spans="2:9" ht="40.5" customHeight="1" x14ac:dyDescent="0.15">
      <c r="B18" s="333"/>
      <c r="C18" s="72" t="s">
        <v>88</v>
      </c>
      <c r="D18" s="75" t="s">
        <v>87</v>
      </c>
      <c r="E18" s="72" t="s">
        <v>86</v>
      </c>
      <c r="F18" s="335" t="s">
        <v>85</v>
      </c>
      <c r="G18" s="335"/>
    </row>
    <row r="19" spans="2:9" ht="19.5" customHeight="1" x14ac:dyDescent="0.15">
      <c r="B19" s="333"/>
      <c r="C19" s="72"/>
      <c r="D19" s="75"/>
      <c r="E19" s="75"/>
      <c r="F19" s="155"/>
      <c r="G19" s="156"/>
    </row>
    <row r="20" spans="2:9" ht="19.5" customHeight="1" x14ac:dyDescent="0.15">
      <c r="B20" s="333"/>
      <c r="C20" s="72"/>
      <c r="D20" s="75"/>
      <c r="E20" s="75"/>
      <c r="F20" s="155"/>
      <c r="G20" s="156"/>
    </row>
    <row r="21" spans="2:9" ht="19.5" customHeight="1" x14ac:dyDescent="0.15">
      <c r="B21" s="333"/>
      <c r="C21" s="72"/>
      <c r="D21" s="75"/>
      <c r="E21" s="75"/>
      <c r="F21" s="155"/>
      <c r="G21" s="156"/>
    </row>
    <row r="22" spans="2:9" ht="19.5" customHeight="1" x14ac:dyDescent="0.15">
      <c r="B22" s="333"/>
      <c r="C22" s="78"/>
      <c r="D22" s="77"/>
      <c r="E22" s="77"/>
      <c r="F22" s="21"/>
      <c r="G22" s="21"/>
    </row>
    <row r="23" spans="2:9" ht="33" customHeight="1" x14ac:dyDescent="0.15">
      <c r="B23" s="333"/>
      <c r="C23" s="75"/>
      <c r="D23" s="75" t="s">
        <v>84</v>
      </c>
      <c r="E23" s="75" t="s">
        <v>83</v>
      </c>
      <c r="F23" s="75" t="s">
        <v>82</v>
      </c>
      <c r="G23" s="76"/>
    </row>
    <row r="24" spans="2:9" ht="33" customHeight="1" thickBot="1" x14ac:dyDescent="0.2">
      <c r="B24" s="333"/>
      <c r="C24" s="75" t="s">
        <v>81</v>
      </c>
      <c r="D24" s="71" t="s">
        <v>79</v>
      </c>
      <c r="E24" s="71" t="s">
        <v>79</v>
      </c>
      <c r="F24" s="74" t="s">
        <v>79</v>
      </c>
      <c r="G24" s="73"/>
    </row>
    <row r="25" spans="2:9" ht="33" customHeight="1" thickTop="1" thickBot="1" x14ac:dyDescent="0.2">
      <c r="B25" s="334"/>
      <c r="C25" s="72" t="s">
        <v>80</v>
      </c>
      <c r="D25" s="71" t="s">
        <v>79</v>
      </c>
      <c r="E25" s="70" t="s">
        <v>79</v>
      </c>
      <c r="F25" s="69" t="s">
        <v>78</v>
      </c>
      <c r="G25" s="68"/>
    </row>
    <row r="26" spans="2:9" ht="6" customHeight="1" thickTop="1" x14ac:dyDescent="0.15"/>
    <row r="27" spans="2:9" ht="16.5" customHeight="1" x14ac:dyDescent="0.15">
      <c r="B27" s="67" t="s">
        <v>77</v>
      </c>
      <c r="C27" s="66"/>
      <c r="D27" s="66"/>
      <c r="E27" s="66"/>
      <c r="F27" s="66"/>
      <c r="G27" s="66"/>
      <c r="H27" s="66"/>
      <c r="I27" s="66"/>
    </row>
    <row r="28" spans="2:9" ht="120" customHeight="1" x14ac:dyDescent="0.15">
      <c r="B28" s="338" t="s">
        <v>76</v>
      </c>
      <c r="C28" s="338"/>
      <c r="D28" s="338"/>
      <c r="E28" s="338"/>
      <c r="F28" s="338"/>
      <c r="G28" s="338"/>
      <c r="H28" s="66"/>
      <c r="I28" s="66"/>
    </row>
    <row r="29" spans="2:9" ht="27.75" customHeight="1" x14ac:dyDescent="0.15">
      <c r="B29" s="338" t="s">
        <v>75</v>
      </c>
      <c r="C29" s="339"/>
      <c r="D29" s="339"/>
      <c r="E29" s="339"/>
      <c r="F29" s="339"/>
      <c r="G29" s="339"/>
      <c r="H29" s="66"/>
      <c r="I29" s="66"/>
    </row>
    <row r="30" spans="2:9" ht="21.75" customHeight="1" x14ac:dyDescent="0.15">
      <c r="B30" s="336" t="s">
        <v>74</v>
      </c>
      <c r="C30" s="336"/>
      <c r="D30" s="336"/>
      <c r="E30" s="336"/>
      <c r="F30" s="336"/>
      <c r="G30" s="336"/>
      <c r="H30" s="66"/>
      <c r="I30" s="66"/>
    </row>
    <row r="31" spans="2:9" ht="7.5" customHeight="1" x14ac:dyDescent="0.15">
      <c r="B31" s="337"/>
      <c r="C31" s="337"/>
      <c r="D31" s="337"/>
      <c r="E31" s="337"/>
      <c r="F31" s="337"/>
      <c r="G31" s="337"/>
    </row>
    <row r="32" spans="2:9" x14ac:dyDescent="0.15">
      <c r="B32" s="65"/>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4"/>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AD62"/>
  <sheetViews>
    <sheetView showGridLines="0" view="pageBreakPreview" zoomScaleNormal="100" zoomScaleSheetLayoutView="100" workbookViewId="0">
      <selection activeCell="AE15" sqref="AE15"/>
    </sheetView>
  </sheetViews>
  <sheetFormatPr defaultColWidth="4" defaultRowHeight="13.5" x14ac:dyDescent="0.15"/>
  <cols>
    <col min="1" max="1" width="1.75" style="35" customWidth="1"/>
    <col min="2" max="2" width="2.125" style="36" customWidth="1"/>
    <col min="3" max="3" width="2.375" style="36" customWidth="1"/>
    <col min="4" max="22" width="4" style="36" customWidth="1"/>
    <col min="23" max="26" width="2.375" style="36" customWidth="1"/>
    <col min="27" max="27" width="2.125" style="36" customWidth="1"/>
    <col min="28" max="28" width="4" style="36"/>
    <col min="29" max="256" width="4" style="35"/>
    <col min="257" max="257" width="1.75" style="35" customWidth="1"/>
    <col min="258" max="258" width="2.125" style="35" customWidth="1"/>
    <col min="259" max="259" width="2.375" style="35" customWidth="1"/>
    <col min="260" max="278" width="4" style="35" customWidth="1"/>
    <col min="279" max="282" width="2.375" style="35" customWidth="1"/>
    <col min="283" max="283" width="2.125" style="35" customWidth="1"/>
    <col min="284" max="512" width="4" style="35"/>
    <col min="513" max="513" width="1.75" style="35" customWidth="1"/>
    <col min="514" max="514" width="2.125" style="35" customWidth="1"/>
    <col min="515" max="515" width="2.375" style="35" customWidth="1"/>
    <col min="516" max="534" width="4" style="35" customWidth="1"/>
    <col min="535" max="538" width="2.375" style="35" customWidth="1"/>
    <col min="539" max="539" width="2.125" style="35" customWidth="1"/>
    <col min="540" max="768" width="4" style="35"/>
    <col min="769" max="769" width="1.75" style="35" customWidth="1"/>
    <col min="770" max="770" width="2.125" style="35" customWidth="1"/>
    <col min="771" max="771" width="2.375" style="35" customWidth="1"/>
    <col min="772" max="790" width="4" style="35" customWidth="1"/>
    <col min="791" max="794" width="2.375" style="35" customWidth="1"/>
    <col min="795" max="795" width="2.125" style="35" customWidth="1"/>
    <col min="796" max="1024" width="4" style="35"/>
    <col min="1025" max="1025" width="1.75" style="35" customWidth="1"/>
    <col min="1026" max="1026" width="2.125" style="35" customWidth="1"/>
    <col min="1027" max="1027" width="2.375" style="35" customWidth="1"/>
    <col min="1028" max="1046" width="4" style="35" customWidth="1"/>
    <col min="1047" max="1050" width="2.375" style="35" customWidth="1"/>
    <col min="1051" max="1051" width="2.125" style="35" customWidth="1"/>
    <col min="1052" max="1280" width="4" style="35"/>
    <col min="1281" max="1281" width="1.75" style="35" customWidth="1"/>
    <col min="1282" max="1282" width="2.125" style="35" customWidth="1"/>
    <col min="1283" max="1283" width="2.375" style="35" customWidth="1"/>
    <col min="1284" max="1302" width="4" style="35" customWidth="1"/>
    <col min="1303" max="1306" width="2.375" style="35" customWidth="1"/>
    <col min="1307" max="1307" width="2.125" style="35" customWidth="1"/>
    <col min="1308" max="1536" width="4" style="35"/>
    <col min="1537" max="1537" width="1.75" style="35" customWidth="1"/>
    <col min="1538" max="1538" width="2.125" style="35" customWidth="1"/>
    <col min="1539" max="1539" width="2.375" style="35" customWidth="1"/>
    <col min="1540" max="1558" width="4" style="35" customWidth="1"/>
    <col min="1559" max="1562" width="2.375" style="35" customWidth="1"/>
    <col min="1563" max="1563" width="2.125" style="35" customWidth="1"/>
    <col min="1564" max="1792" width="4" style="35"/>
    <col min="1793" max="1793" width="1.75" style="35" customWidth="1"/>
    <col min="1794" max="1794" width="2.125" style="35" customWidth="1"/>
    <col min="1795" max="1795" width="2.375" style="35" customWidth="1"/>
    <col min="1796" max="1814" width="4" style="35" customWidth="1"/>
    <col min="1815" max="1818" width="2.375" style="35" customWidth="1"/>
    <col min="1819" max="1819" width="2.125" style="35" customWidth="1"/>
    <col min="1820" max="2048" width="4" style="35"/>
    <col min="2049" max="2049" width="1.75" style="35" customWidth="1"/>
    <col min="2050" max="2050" width="2.125" style="35" customWidth="1"/>
    <col min="2051" max="2051" width="2.375" style="35" customWidth="1"/>
    <col min="2052" max="2070" width="4" style="35" customWidth="1"/>
    <col min="2071" max="2074" width="2.375" style="35" customWidth="1"/>
    <col min="2075" max="2075" width="2.125" style="35" customWidth="1"/>
    <col min="2076" max="2304" width="4" style="35"/>
    <col min="2305" max="2305" width="1.75" style="35" customWidth="1"/>
    <col min="2306" max="2306" width="2.125" style="35" customWidth="1"/>
    <col min="2307" max="2307" width="2.375" style="35" customWidth="1"/>
    <col min="2308" max="2326" width="4" style="35" customWidth="1"/>
    <col min="2327" max="2330" width="2.375" style="35" customWidth="1"/>
    <col min="2331" max="2331" width="2.125" style="35" customWidth="1"/>
    <col min="2332" max="2560" width="4" style="35"/>
    <col min="2561" max="2561" width="1.75" style="35" customWidth="1"/>
    <col min="2562" max="2562" width="2.125" style="35" customWidth="1"/>
    <col min="2563" max="2563" width="2.375" style="35" customWidth="1"/>
    <col min="2564" max="2582" width="4" style="35" customWidth="1"/>
    <col min="2583" max="2586" width="2.375" style="35" customWidth="1"/>
    <col min="2587" max="2587" width="2.125" style="35" customWidth="1"/>
    <col min="2588" max="2816" width="4" style="35"/>
    <col min="2817" max="2817" width="1.75" style="35" customWidth="1"/>
    <col min="2818" max="2818" width="2.125" style="35" customWidth="1"/>
    <col min="2819" max="2819" width="2.375" style="35" customWidth="1"/>
    <col min="2820" max="2838" width="4" style="35" customWidth="1"/>
    <col min="2839" max="2842" width="2.375" style="35" customWidth="1"/>
    <col min="2843" max="2843" width="2.125" style="35" customWidth="1"/>
    <col min="2844" max="3072" width="4" style="35"/>
    <col min="3073" max="3073" width="1.75" style="35" customWidth="1"/>
    <col min="3074" max="3074" width="2.125" style="35" customWidth="1"/>
    <col min="3075" max="3075" width="2.375" style="35" customWidth="1"/>
    <col min="3076" max="3094" width="4" style="35" customWidth="1"/>
    <col min="3095" max="3098" width="2.375" style="35" customWidth="1"/>
    <col min="3099" max="3099" width="2.125" style="35" customWidth="1"/>
    <col min="3100" max="3328" width="4" style="35"/>
    <col min="3329" max="3329" width="1.75" style="35" customWidth="1"/>
    <col min="3330" max="3330" width="2.125" style="35" customWidth="1"/>
    <col min="3331" max="3331" width="2.375" style="35" customWidth="1"/>
    <col min="3332" max="3350" width="4" style="35" customWidth="1"/>
    <col min="3351" max="3354" width="2.375" style="35" customWidth="1"/>
    <col min="3355" max="3355" width="2.125" style="35" customWidth="1"/>
    <col min="3356" max="3584" width="4" style="35"/>
    <col min="3585" max="3585" width="1.75" style="35" customWidth="1"/>
    <col min="3586" max="3586" width="2.125" style="35" customWidth="1"/>
    <col min="3587" max="3587" width="2.375" style="35" customWidth="1"/>
    <col min="3588" max="3606" width="4" style="35" customWidth="1"/>
    <col min="3607" max="3610" width="2.375" style="35" customWidth="1"/>
    <col min="3611" max="3611" width="2.125" style="35" customWidth="1"/>
    <col min="3612" max="3840" width="4" style="35"/>
    <col min="3841" max="3841" width="1.75" style="35" customWidth="1"/>
    <col min="3842" max="3842" width="2.125" style="35" customWidth="1"/>
    <col min="3843" max="3843" width="2.375" style="35" customWidth="1"/>
    <col min="3844" max="3862" width="4" style="35" customWidth="1"/>
    <col min="3863" max="3866" width="2.375" style="35" customWidth="1"/>
    <col min="3867" max="3867" width="2.125" style="35" customWidth="1"/>
    <col min="3868" max="4096" width="4" style="35"/>
    <col min="4097" max="4097" width="1.75" style="35" customWidth="1"/>
    <col min="4098" max="4098" width="2.125" style="35" customWidth="1"/>
    <col min="4099" max="4099" width="2.375" style="35" customWidth="1"/>
    <col min="4100" max="4118" width="4" style="35" customWidth="1"/>
    <col min="4119" max="4122" width="2.375" style="35" customWidth="1"/>
    <col min="4123" max="4123" width="2.125" style="35" customWidth="1"/>
    <col min="4124" max="4352" width="4" style="35"/>
    <col min="4353" max="4353" width="1.75" style="35" customWidth="1"/>
    <col min="4354" max="4354" width="2.125" style="35" customWidth="1"/>
    <col min="4355" max="4355" width="2.375" style="35" customWidth="1"/>
    <col min="4356" max="4374" width="4" style="35" customWidth="1"/>
    <col min="4375" max="4378" width="2.375" style="35" customWidth="1"/>
    <col min="4379" max="4379" width="2.125" style="35" customWidth="1"/>
    <col min="4380" max="4608" width="4" style="35"/>
    <col min="4609" max="4609" width="1.75" style="35" customWidth="1"/>
    <col min="4610" max="4610" width="2.125" style="35" customWidth="1"/>
    <col min="4611" max="4611" width="2.375" style="35" customWidth="1"/>
    <col min="4612" max="4630" width="4" style="35" customWidth="1"/>
    <col min="4631" max="4634" width="2.375" style="35" customWidth="1"/>
    <col min="4635" max="4635" width="2.125" style="35" customWidth="1"/>
    <col min="4636" max="4864" width="4" style="35"/>
    <col min="4865" max="4865" width="1.75" style="35" customWidth="1"/>
    <col min="4866" max="4866" width="2.125" style="35" customWidth="1"/>
    <col min="4867" max="4867" width="2.375" style="35" customWidth="1"/>
    <col min="4868" max="4886" width="4" style="35" customWidth="1"/>
    <col min="4887" max="4890" width="2.375" style="35" customWidth="1"/>
    <col min="4891" max="4891" width="2.125" style="35" customWidth="1"/>
    <col min="4892" max="5120" width="4" style="35"/>
    <col min="5121" max="5121" width="1.75" style="35" customWidth="1"/>
    <col min="5122" max="5122" width="2.125" style="35" customWidth="1"/>
    <col min="5123" max="5123" width="2.375" style="35" customWidth="1"/>
    <col min="5124" max="5142" width="4" style="35" customWidth="1"/>
    <col min="5143" max="5146" width="2.375" style="35" customWidth="1"/>
    <col min="5147" max="5147" width="2.125" style="35" customWidth="1"/>
    <col min="5148" max="5376" width="4" style="35"/>
    <col min="5377" max="5377" width="1.75" style="35" customWidth="1"/>
    <col min="5378" max="5378" width="2.125" style="35" customWidth="1"/>
    <col min="5379" max="5379" width="2.375" style="35" customWidth="1"/>
    <col min="5380" max="5398" width="4" style="35" customWidth="1"/>
    <col min="5399" max="5402" width="2.375" style="35" customWidth="1"/>
    <col min="5403" max="5403" width="2.125" style="35" customWidth="1"/>
    <col min="5404" max="5632" width="4" style="35"/>
    <col min="5633" max="5633" width="1.75" style="35" customWidth="1"/>
    <col min="5634" max="5634" width="2.125" style="35" customWidth="1"/>
    <col min="5635" max="5635" width="2.375" style="35" customWidth="1"/>
    <col min="5636" max="5654" width="4" style="35" customWidth="1"/>
    <col min="5655" max="5658" width="2.375" style="35" customWidth="1"/>
    <col min="5659" max="5659" width="2.125" style="35" customWidth="1"/>
    <col min="5660" max="5888" width="4" style="35"/>
    <col min="5889" max="5889" width="1.75" style="35" customWidth="1"/>
    <col min="5890" max="5890" width="2.125" style="35" customWidth="1"/>
    <col min="5891" max="5891" width="2.375" style="35" customWidth="1"/>
    <col min="5892" max="5910" width="4" style="35" customWidth="1"/>
    <col min="5911" max="5914" width="2.375" style="35" customWidth="1"/>
    <col min="5915" max="5915" width="2.125" style="35" customWidth="1"/>
    <col min="5916" max="6144" width="4" style="35"/>
    <col min="6145" max="6145" width="1.75" style="35" customWidth="1"/>
    <col min="6146" max="6146" width="2.125" style="35" customWidth="1"/>
    <col min="6147" max="6147" width="2.375" style="35" customWidth="1"/>
    <col min="6148" max="6166" width="4" style="35" customWidth="1"/>
    <col min="6167" max="6170" width="2.375" style="35" customWidth="1"/>
    <col min="6171" max="6171" width="2.125" style="35" customWidth="1"/>
    <col min="6172" max="6400" width="4" style="35"/>
    <col min="6401" max="6401" width="1.75" style="35" customWidth="1"/>
    <col min="6402" max="6402" width="2.125" style="35" customWidth="1"/>
    <col min="6403" max="6403" width="2.375" style="35" customWidth="1"/>
    <col min="6404" max="6422" width="4" style="35" customWidth="1"/>
    <col min="6423" max="6426" width="2.375" style="35" customWidth="1"/>
    <col min="6427" max="6427" width="2.125" style="35" customWidth="1"/>
    <col min="6428" max="6656" width="4" style="35"/>
    <col min="6657" max="6657" width="1.75" style="35" customWidth="1"/>
    <col min="6658" max="6658" width="2.125" style="35" customWidth="1"/>
    <col min="6659" max="6659" width="2.375" style="35" customWidth="1"/>
    <col min="6660" max="6678" width="4" style="35" customWidth="1"/>
    <col min="6679" max="6682" width="2.375" style="35" customWidth="1"/>
    <col min="6683" max="6683" width="2.125" style="35" customWidth="1"/>
    <col min="6684" max="6912" width="4" style="35"/>
    <col min="6913" max="6913" width="1.75" style="35" customWidth="1"/>
    <col min="6914" max="6914" width="2.125" style="35" customWidth="1"/>
    <col min="6915" max="6915" width="2.375" style="35" customWidth="1"/>
    <col min="6916" max="6934" width="4" style="35" customWidth="1"/>
    <col min="6935" max="6938" width="2.375" style="35" customWidth="1"/>
    <col min="6939" max="6939" width="2.125" style="35" customWidth="1"/>
    <col min="6940" max="7168" width="4" style="35"/>
    <col min="7169" max="7169" width="1.75" style="35" customWidth="1"/>
    <col min="7170" max="7170" width="2.125" style="35" customWidth="1"/>
    <col min="7171" max="7171" width="2.375" style="35" customWidth="1"/>
    <col min="7172" max="7190" width="4" style="35" customWidth="1"/>
    <col min="7191" max="7194" width="2.375" style="35" customWidth="1"/>
    <col min="7195" max="7195" width="2.125" style="35" customWidth="1"/>
    <col min="7196" max="7424" width="4" style="35"/>
    <col min="7425" max="7425" width="1.75" style="35" customWidth="1"/>
    <col min="7426" max="7426" width="2.125" style="35" customWidth="1"/>
    <col min="7427" max="7427" width="2.375" style="35" customWidth="1"/>
    <col min="7428" max="7446" width="4" style="35" customWidth="1"/>
    <col min="7447" max="7450" width="2.375" style="35" customWidth="1"/>
    <col min="7451" max="7451" width="2.125" style="35" customWidth="1"/>
    <col min="7452" max="7680" width="4" style="35"/>
    <col min="7681" max="7681" width="1.75" style="35" customWidth="1"/>
    <col min="7682" max="7682" width="2.125" style="35" customWidth="1"/>
    <col min="7683" max="7683" width="2.375" style="35" customWidth="1"/>
    <col min="7684" max="7702" width="4" style="35" customWidth="1"/>
    <col min="7703" max="7706" width="2.375" style="35" customWidth="1"/>
    <col min="7707" max="7707" width="2.125" style="35" customWidth="1"/>
    <col min="7708" max="7936" width="4" style="35"/>
    <col min="7937" max="7937" width="1.75" style="35" customWidth="1"/>
    <col min="7938" max="7938" width="2.125" style="35" customWidth="1"/>
    <col min="7939" max="7939" width="2.375" style="35" customWidth="1"/>
    <col min="7940" max="7958" width="4" style="35" customWidth="1"/>
    <col min="7959" max="7962" width="2.375" style="35" customWidth="1"/>
    <col min="7963" max="7963" width="2.125" style="35" customWidth="1"/>
    <col min="7964" max="8192" width="4" style="35"/>
    <col min="8193" max="8193" width="1.75" style="35" customWidth="1"/>
    <col min="8194" max="8194" width="2.125" style="35" customWidth="1"/>
    <col min="8195" max="8195" width="2.375" style="35" customWidth="1"/>
    <col min="8196" max="8214" width="4" style="35" customWidth="1"/>
    <col min="8215" max="8218" width="2.375" style="35" customWidth="1"/>
    <col min="8219" max="8219" width="2.125" style="35" customWidth="1"/>
    <col min="8220" max="8448" width="4" style="35"/>
    <col min="8449" max="8449" width="1.75" style="35" customWidth="1"/>
    <col min="8450" max="8450" width="2.125" style="35" customWidth="1"/>
    <col min="8451" max="8451" width="2.375" style="35" customWidth="1"/>
    <col min="8452" max="8470" width="4" style="35" customWidth="1"/>
    <col min="8471" max="8474" width="2.375" style="35" customWidth="1"/>
    <col min="8475" max="8475" width="2.125" style="35" customWidth="1"/>
    <col min="8476" max="8704" width="4" style="35"/>
    <col min="8705" max="8705" width="1.75" style="35" customWidth="1"/>
    <col min="8706" max="8706" width="2.125" style="35" customWidth="1"/>
    <col min="8707" max="8707" width="2.375" style="35" customWidth="1"/>
    <col min="8708" max="8726" width="4" style="35" customWidth="1"/>
    <col min="8727" max="8730" width="2.375" style="35" customWidth="1"/>
    <col min="8731" max="8731" width="2.125" style="35" customWidth="1"/>
    <col min="8732" max="8960" width="4" style="35"/>
    <col min="8961" max="8961" width="1.75" style="35" customWidth="1"/>
    <col min="8962" max="8962" width="2.125" style="35" customWidth="1"/>
    <col min="8963" max="8963" width="2.375" style="35" customWidth="1"/>
    <col min="8964" max="8982" width="4" style="35" customWidth="1"/>
    <col min="8983" max="8986" width="2.375" style="35" customWidth="1"/>
    <col min="8987" max="8987" width="2.125" style="35" customWidth="1"/>
    <col min="8988" max="9216" width="4" style="35"/>
    <col min="9217" max="9217" width="1.75" style="35" customWidth="1"/>
    <col min="9218" max="9218" width="2.125" style="35" customWidth="1"/>
    <col min="9219" max="9219" width="2.375" style="35" customWidth="1"/>
    <col min="9220" max="9238" width="4" style="35" customWidth="1"/>
    <col min="9239" max="9242" width="2.375" style="35" customWidth="1"/>
    <col min="9243" max="9243" width="2.125" style="35" customWidth="1"/>
    <col min="9244" max="9472" width="4" style="35"/>
    <col min="9473" max="9473" width="1.75" style="35" customWidth="1"/>
    <col min="9474" max="9474" width="2.125" style="35" customWidth="1"/>
    <col min="9475" max="9475" width="2.375" style="35" customWidth="1"/>
    <col min="9476" max="9494" width="4" style="35" customWidth="1"/>
    <col min="9495" max="9498" width="2.375" style="35" customWidth="1"/>
    <col min="9499" max="9499" width="2.125" style="35" customWidth="1"/>
    <col min="9500" max="9728" width="4" style="35"/>
    <col min="9729" max="9729" width="1.75" style="35" customWidth="1"/>
    <col min="9730" max="9730" width="2.125" style="35" customWidth="1"/>
    <col min="9731" max="9731" width="2.375" style="35" customWidth="1"/>
    <col min="9732" max="9750" width="4" style="35" customWidth="1"/>
    <col min="9751" max="9754" width="2.375" style="35" customWidth="1"/>
    <col min="9755" max="9755" width="2.125" style="35" customWidth="1"/>
    <col min="9756" max="9984" width="4" style="35"/>
    <col min="9985" max="9985" width="1.75" style="35" customWidth="1"/>
    <col min="9986" max="9986" width="2.125" style="35" customWidth="1"/>
    <col min="9987" max="9987" width="2.375" style="35" customWidth="1"/>
    <col min="9988" max="10006" width="4" style="35" customWidth="1"/>
    <col min="10007" max="10010" width="2.375" style="35" customWidth="1"/>
    <col min="10011" max="10011" width="2.125" style="35" customWidth="1"/>
    <col min="10012" max="10240" width="4" style="35"/>
    <col min="10241" max="10241" width="1.75" style="35" customWidth="1"/>
    <col min="10242" max="10242" width="2.125" style="35" customWidth="1"/>
    <col min="10243" max="10243" width="2.375" style="35" customWidth="1"/>
    <col min="10244" max="10262" width="4" style="35" customWidth="1"/>
    <col min="10263" max="10266" width="2.375" style="35" customWidth="1"/>
    <col min="10267" max="10267" width="2.125" style="35" customWidth="1"/>
    <col min="10268" max="10496" width="4" style="35"/>
    <col min="10497" max="10497" width="1.75" style="35" customWidth="1"/>
    <col min="10498" max="10498" width="2.125" style="35" customWidth="1"/>
    <col min="10499" max="10499" width="2.375" style="35" customWidth="1"/>
    <col min="10500" max="10518" width="4" style="35" customWidth="1"/>
    <col min="10519" max="10522" width="2.375" style="35" customWidth="1"/>
    <col min="10523" max="10523" width="2.125" style="35" customWidth="1"/>
    <col min="10524" max="10752" width="4" style="35"/>
    <col min="10753" max="10753" width="1.75" style="35" customWidth="1"/>
    <col min="10754" max="10754" width="2.125" style="35" customWidth="1"/>
    <col min="10755" max="10755" width="2.375" style="35" customWidth="1"/>
    <col min="10756" max="10774" width="4" style="35" customWidth="1"/>
    <col min="10775" max="10778" width="2.375" style="35" customWidth="1"/>
    <col min="10779" max="10779" width="2.125" style="35" customWidth="1"/>
    <col min="10780" max="11008" width="4" style="35"/>
    <col min="11009" max="11009" width="1.75" style="35" customWidth="1"/>
    <col min="11010" max="11010" width="2.125" style="35" customWidth="1"/>
    <col min="11011" max="11011" width="2.375" style="35" customWidth="1"/>
    <col min="11012" max="11030" width="4" style="35" customWidth="1"/>
    <col min="11031" max="11034" width="2.375" style="35" customWidth="1"/>
    <col min="11035" max="11035" width="2.125" style="35" customWidth="1"/>
    <col min="11036" max="11264" width="4" style="35"/>
    <col min="11265" max="11265" width="1.75" style="35" customWidth="1"/>
    <col min="11266" max="11266" width="2.125" style="35" customWidth="1"/>
    <col min="11267" max="11267" width="2.375" style="35" customWidth="1"/>
    <col min="11268" max="11286" width="4" style="35" customWidth="1"/>
    <col min="11287" max="11290" width="2.375" style="35" customWidth="1"/>
    <col min="11291" max="11291" width="2.125" style="35" customWidth="1"/>
    <col min="11292" max="11520" width="4" style="35"/>
    <col min="11521" max="11521" width="1.75" style="35" customWidth="1"/>
    <col min="11522" max="11522" width="2.125" style="35" customWidth="1"/>
    <col min="11523" max="11523" width="2.375" style="35" customWidth="1"/>
    <col min="11524" max="11542" width="4" style="35" customWidth="1"/>
    <col min="11543" max="11546" width="2.375" style="35" customWidth="1"/>
    <col min="11547" max="11547" width="2.125" style="35" customWidth="1"/>
    <col min="11548" max="11776" width="4" style="35"/>
    <col min="11777" max="11777" width="1.75" style="35" customWidth="1"/>
    <col min="11778" max="11778" width="2.125" style="35" customWidth="1"/>
    <col min="11779" max="11779" width="2.375" style="35" customWidth="1"/>
    <col min="11780" max="11798" width="4" style="35" customWidth="1"/>
    <col min="11799" max="11802" width="2.375" style="35" customWidth="1"/>
    <col min="11803" max="11803" width="2.125" style="35" customWidth="1"/>
    <col min="11804" max="12032" width="4" style="35"/>
    <col min="12033" max="12033" width="1.75" style="35" customWidth="1"/>
    <col min="12034" max="12034" width="2.125" style="35" customWidth="1"/>
    <col min="12035" max="12035" width="2.375" style="35" customWidth="1"/>
    <col min="12036" max="12054" width="4" style="35" customWidth="1"/>
    <col min="12055" max="12058" width="2.375" style="35" customWidth="1"/>
    <col min="12059" max="12059" width="2.125" style="35" customWidth="1"/>
    <col min="12060" max="12288" width="4" style="35"/>
    <col min="12289" max="12289" width="1.75" style="35" customWidth="1"/>
    <col min="12290" max="12290" width="2.125" style="35" customWidth="1"/>
    <col min="12291" max="12291" width="2.375" style="35" customWidth="1"/>
    <col min="12292" max="12310" width="4" style="35" customWidth="1"/>
    <col min="12311" max="12314" width="2.375" style="35" customWidth="1"/>
    <col min="12315" max="12315" width="2.125" style="35" customWidth="1"/>
    <col min="12316" max="12544" width="4" style="35"/>
    <col min="12545" max="12545" width="1.75" style="35" customWidth="1"/>
    <col min="12546" max="12546" width="2.125" style="35" customWidth="1"/>
    <col min="12547" max="12547" width="2.375" style="35" customWidth="1"/>
    <col min="12548" max="12566" width="4" style="35" customWidth="1"/>
    <col min="12567" max="12570" width="2.375" style="35" customWidth="1"/>
    <col min="12571" max="12571" width="2.125" style="35" customWidth="1"/>
    <col min="12572" max="12800" width="4" style="35"/>
    <col min="12801" max="12801" width="1.75" style="35" customWidth="1"/>
    <col min="12802" max="12802" width="2.125" style="35" customWidth="1"/>
    <col min="12803" max="12803" width="2.375" style="35" customWidth="1"/>
    <col min="12804" max="12822" width="4" style="35" customWidth="1"/>
    <col min="12823" max="12826" width="2.375" style="35" customWidth="1"/>
    <col min="12827" max="12827" width="2.125" style="35" customWidth="1"/>
    <col min="12828" max="13056" width="4" style="35"/>
    <col min="13057" max="13057" width="1.75" style="35" customWidth="1"/>
    <col min="13058" max="13058" width="2.125" style="35" customWidth="1"/>
    <col min="13059" max="13059" width="2.375" style="35" customWidth="1"/>
    <col min="13060" max="13078" width="4" style="35" customWidth="1"/>
    <col min="13079" max="13082" width="2.375" style="35" customWidth="1"/>
    <col min="13083" max="13083" width="2.125" style="35" customWidth="1"/>
    <col min="13084" max="13312" width="4" style="35"/>
    <col min="13313" max="13313" width="1.75" style="35" customWidth="1"/>
    <col min="13314" max="13314" width="2.125" style="35" customWidth="1"/>
    <col min="13315" max="13315" width="2.375" style="35" customWidth="1"/>
    <col min="13316" max="13334" width="4" style="35" customWidth="1"/>
    <col min="13335" max="13338" width="2.375" style="35" customWidth="1"/>
    <col min="13339" max="13339" width="2.125" style="35" customWidth="1"/>
    <col min="13340" max="13568" width="4" style="35"/>
    <col min="13569" max="13569" width="1.75" style="35" customWidth="1"/>
    <col min="13570" max="13570" width="2.125" style="35" customWidth="1"/>
    <col min="13571" max="13571" width="2.375" style="35" customWidth="1"/>
    <col min="13572" max="13590" width="4" style="35" customWidth="1"/>
    <col min="13591" max="13594" width="2.375" style="35" customWidth="1"/>
    <col min="13595" max="13595" width="2.125" style="35" customWidth="1"/>
    <col min="13596" max="13824" width="4" style="35"/>
    <col min="13825" max="13825" width="1.75" style="35" customWidth="1"/>
    <col min="13826" max="13826" width="2.125" style="35" customWidth="1"/>
    <col min="13827" max="13827" width="2.375" style="35" customWidth="1"/>
    <col min="13828" max="13846" width="4" style="35" customWidth="1"/>
    <col min="13847" max="13850" width="2.375" style="35" customWidth="1"/>
    <col min="13851" max="13851" width="2.125" style="35" customWidth="1"/>
    <col min="13852" max="14080" width="4" style="35"/>
    <col min="14081" max="14081" width="1.75" style="35" customWidth="1"/>
    <col min="14082" max="14082" width="2.125" style="35" customWidth="1"/>
    <col min="14083" max="14083" width="2.375" style="35" customWidth="1"/>
    <col min="14084" max="14102" width="4" style="35" customWidth="1"/>
    <col min="14103" max="14106" width="2.375" style="35" customWidth="1"/>
    <col min="14107" max="14107" width="2.125" style="35" customWidth="1"/>
    <col min="14108" max="14336" width="4" style="35"/>
    <col min="14337" max="14337" width="1.75" style="35" customWidth="1"/>
    <col min="14338" max="14338" width="2.125" style="35" customWidth="1"/>
    <col min="14339" max="14339" width="2.375" style="35" customWidth="1"/>
    <col min="14340" max="14358" width="4" style="35" customWidth="1"/>
    <col min="14359" max="14362" width="2.375" style="35" customWidth="1"/>
    <col min="14363" max="14363" width="2.125" style="35" customWidth="1"/>
    <col min="14364" max="14592" width="4" style="35"/>
    <col min="14593" max="14593" width="1.75" style="35" customWidth="1"/>
    <col min="14594" max="14594" width="2.125" style="35" customWidth="1"/>
    <col min="14595" max="14595" width="2.375" style="35" customWidth="1"/>
    <col min="14596" max="14614" width="4" style="35" customWidth="1"/>
    <col min="14615" max="14618" width="2.375" style="35" customWidth="1"/>
    <col min="14619" max="14619" width="2.125" style="35" customWidth="1"/>
    <col min="14620" max="14848" width="4" style="35"/>
    <col min="14849" max="14849" width="1.75" style="35" customWidth="1"/>
    <col min="14850" max="14850" width="2.125" style="35" customWidth="1"/>
    <col min="14851" max="14851" width="2.375" style="35" customWidth="1"/>
    <col min="14852" max="14870" width="4" style="35" customWidth="1"/>
    <col min="14871" max="14874" width="2.375" style="35" customWidth="1"/>
    <col min="14875" max="14875" width="2.125" style="35" customWidth="1"/>
    <col min="14876" max="15104" width="4" style="35"/>
    <col min="15105" max="15105" width="1.75" style="35" customWidth="1"/>
    <col min="15106" max="15106" width="2.125" style="35" customWidth="1"/>
    <col min="15107" max="15107" width="2.375" style="35" customWidth="1"/>
    <col min="15108" max="15126" width="4" style="35" customWidth="1"/>
    <col min="15127" max="15130" width="2.375" style="35" customWidth="1"/>
    <col min="15131" max="15131" width="2.125" style="35" customWidth="1"/>
    <col min="15132" max="15360" width="4" style="35"/>
    <col min="15361" max="15361" width="1.75" style="35" customWidth="1"/>
    <col min="15362" max="15362" width="2.125" style="35" customWidth="1"/>
    <col min="15363" max="15363" width="2.375" style="35" customWidth="1"/>
    <col min="15364" max="15382" width="4" style="35" customWidth="1"/>
    <col min="15383" max="15386" width="2.375" style="35" customWidth="1"/>
    <col min="15387" max="15387" width="2.125" style="35" customWidth="1"/>
    <col min="15388" max="15616" width="4" style="35"/>
    <col min="15617" max="15617" width="1.75" style="35" customWidth="1"/>
    <col min="15618" max="15618" width="2.125" style="35" customWidth="1"/>
    <col min="15619" max="15619" width="2.375" style="35" customWidth="1"/>
    <col min="15620" max="15638" width="4" style="35" customWidth="1"/>
    <col min="15639" max="15642" width="2.375" style="35" customWidth="1"/>
    <col min="15643" max="15643" width="2.125" style="35" customWidth="1"/>
    <col min="15644" max="15872" width="4" style="35"/>
    <col min="15873" max="15873" width="1.75" style="35" customWidth="1"/>
    <col min="15874" max="15874" width="2.125" style="35" customWidth="1"/>
    <col min="15875" max="15875" width="2.375" style="35" customWidth="1"/>
    <col min="15876" max="15894" width="4" style="35" customWidth="1"/>
    <col min="15895" max="15898" width="2.375" style="35" customWidth="1"/>
    <col min="15899" max="15899" width="2.125" style="35" customWidth="1"/>
    <col min="15900" max="16128" width="4" style="35"/>
    <col min="16129" max="16129" width="1.75" style="35" customWidth="1"/>
    <col min="16130" max="16130" width="2.125" style="35" customWidth="1"/>
    <col min="16131" max="16131" width="2.375" style="35" customWidth="1"/>
    <col min="16132" max="16150" width="4" style="35" customWidth="1"/>
    <col min="16151" max="16154" width="2.375" style="35" customWidth="1"/>
    <col min="16155" max="16155" width="2.125" style="35" customWidth="1"/>
    <col min="16156" max="16384" width="4" style="35"/>
  </cols>
  <sheetData>
    <row r="1" spans="2:30" x14ac:dyDescent="0.15">
      <c r="B1" s="44"/>
      <c r="C1" s="16"/>
      <c r="D1" s="16"/>
      <c r="E1" s="16"/>
      <c r="F1" s="16"/>
      <c r="G1" s="16"/>
      <c r="H1" s="16"/>
      <c r="I1" s="16"/>
      <c r="J1" s="16"/>
      <c r="K1" s="16"/>
      <c r="L1" s="16"/>
      <c r="M1" s="16"/>
      <c r="N1" s="16"/>
      <c r="O1" s="16"/>
      <c r="P1" s="16"/>
      <c r="Q1" s="16"/>
      <c r="R1" s="50"/>
      <c r="S1" s="16"/>
      <c r="T1" s="16"/>
      <c r="U1" s="16"/>
      <c r="V1" s="16"/>
      <c r="W1" s="16"/>
      <c r="X1" s="16"/>
      <c r="Y1" s="16"/>
      <c r="Z1" s="16"/>
      <c r="AA1" s="52"/>
    </row>
    <row r="2" spans="2:30" x14ac:dyDescent="0.15">
      <c r="B2" s="41"/>
      <c r="C2" s="20"/>
      <c r="D2" s="20"/>
      <c r="E2" s="20"/>
      <c r="F2" s="20"/>
      <c r="G2" s="20"/>
      <c r="H2" s="20"/>
      <c r="I2" s="20"/>
      <c r="J2" s="20"/>
      <c r="K2" s="20"/>
      <c r="L2" s="20"/>
      <c r="M2" s="20"/>
      <c r="N2" s="20"/>
      <c r="O2" s="20"/>
      <c r="P2" s="20"/>
      <c r="Q2" s="20"/>
      <c r="R2" s="20"/>
      <c r="S2" s="20"/>
      <c r="T2" s="20"/>
      <c r="U2" s="20"/>
      <c r="V2" s="20"/>
      <c r="W2" s="20"/>
      <c r="X2" s="20"/>
      <c r="Y2" s="20"/>
      <c r="Z2" s="20"/>
      <c r="AA2" s="40"/>
    </row>
    <row r="3" spans="2:30" x14ac:dyDescent="0.15">
      <c r="B3" s="41"/>
      <c r="C3" s="20"/>
      <c r="D3" s="20"/>
      <c r="E3" s="20"/>
      <c r="F3" s="20"/>
      <c r="G3" s="20"/>
      <c r="H3" s="20"/>
      <c r="I3" s="20"/>
      <c r="J3" s="20"/>
      <c r="K3" s="20"/>
      <c r="L3" s="20"/>
      <c r="M3" s="20"/>
      <c r="N3" s="20"/>
      <c r="O3" s="20"/>
      <c r="P3" s="20"/>
      <c r="Q3" s="20"/>
      <c r="R3" s="20"/>
      <c r="S3" s="187" t="s">
        <v>37</v>
      </c>
      <c r="T3" s="187"/>
      <c r="U3" s="187"/>
      <c r="V3" s="187"/>
      <c r="W3" s="187"/>
      <c r="X3" s="187"/>
      <c r="Y3" s="187"/>
      <c r="Z3" s="187"/>
      <c r="AA3" s="40"/>
    </row>
    <row r="4" spans="2:30" x14ac:dyDescent="0.15">
      <c r="B4" s="41"/>
      <c r="C4" s="20"/>
      <c r="D4" s="20"/>
      <c r="E4" s="20"/>
      <c r="F4" s="20"/>
      <c r="G4" s="20"/>
      <c r="H4" s="20"/>
      <c r="I4" s="20"/>
      <c r="J4" s="20"/>
      <c r="K4" s="20"/>
      <c r="L4" s="20"/>
      <c r="M4" s="20"/>
      <c r="N4" s="20"/>
      <c r="O4" s="20"/>
      <c r="P4" s="20"/>
      <c r="Q4" s="20"/>
      <c r="R4" s="20"/>
      <c r="S4" s="20"/>
      <c r="T4" s="20"/>
      <c r="U4" s="51"/>
      <c r="V4" s="20"/>
      <c r="W4" s="20"/>
      <c r="X4" s="20"/>
      <c r="Y4" s="20"/>
      <c r="Z4" s="20"/>
      <c r="AA4" s="40"/>
    </row>
    <row r="5" spans="2:30" x14ac:dyDescent="0.15">
      <c r="B5" s="41"/>
      <c r="C5" s="185" t="s">
        <v>36</v>
      </c>
      <c r="D5" s="185"/>
      <c r="E5" s="185"/>
      <c r="F5" s="185"/>
      <c r="G5" s="185"/>
      <c r="H5" s="185"/>
      <c r="I5" s="185"/>
      <c r="J5" s="185"/>
      <c r="K5" s="185"/>
      <c r="L5" s="185"/>
      <c r="M5" s="185"/>
      <c r="N5" s="185"/>
      <c r="O5" s="185"/>
      <c r="P5" s="185"/>
      <c r="Q5" s="185"/>
      <c r="R5" s="185"/>
      <c r="S5" s="185"/>
      <c r="T5" s="185"/>
      <c r="U5" s="185"/>
      <c r="V5" s="185"/>
      <c r="W5" s="185"/>
      <c r="X5" s="185"/>
      <c r="Y5" s="185"/>
      <c r="Z5" s="185"/>
      <c r="AA5" s="40"/>
    </row>
    <row r="6" spans="2:30" x14ac:dyDescent="0.15">
      <c r="B6" s="41"/>
      <c r="C6" s="185" t="s">
        <v>35</v>
      </c>
      <c r="D6" s="185"/>
      <c r="E6" s="185"/>
      <c r="F6" s="185"/>
      <c r="G6" s="185"/>
      <c r="H6" s="185"/>
      <c r="I6" s="185"/>
      <c r="J6" s="185"/>
      <c r="K6" s="185"/>
      <c r="L6" s="185"/>
      <c r="M6" s="185"/>
      <c r="N6" s="185"/>
      <c r="O6" s="185"/>
      <c r="P6" s="185"/>
      <c r="Q6" s="185"/>
      <c r="R6" s="185"/>
      <c r="S6" s="185"/>
      <c r="T6" s="185"/>
      <c r="U6" s="185"/>
      <c r="V6" s="185"/>
      <c r="W6" s="185"/>
      <c r="X6" s="185"/>
      <c r="Y6" s="185"/>
      <c r="Z6" s="185"/>
      <c r="AA6" s="40"/>
    </row>
    <row r="7" spans="2:30" x14ac:dyDescent="0.15">
      <c r="B7" s="41"/>
      <c r="C7" s="185" t="s">
        <v>61</v>
      </c>
      <c r="D7" s="185"/>
      <c r="E7" s="185"/>
      <c r="F7" s="185"/>
      <c r="G7" s="185"/>
      <c r="H7" s="185"/>
      <c r="I7" s="185"/>
      <c r="J7" s="185"/>
      <c r="K7" s="185"/>
      <c r="L7" s="185"/>
      <c r="M7" s="185"/>
      <c r="N7" s="185"/>
      <c r="O7" s="185"/>
      <c r="P7" s="185"/>
      <c r="Q7" s="185"/>
      <c r="R7" s="185"/>
      <c r="S7" s="185"/>
      <c r="T7" s="185"/>
      <c r="U7" s="185"/>
      <c r="V7" s="185"/>
      <c r="W7" s="185"/>
      <c r="X7" s="185"/>
      <c r="Y7" s="185"/>
      <c r="Z7" s="185"/>
      <c r="AA7" s="40"/>
    </row>
    <row r="8" spans="2:30" x14ac:dyDescent="0.15">
      <c r="B8" s="41"/>
      <c r="C8" s="20"/>
      <c r="D8" s="20"/>
      <c r="E8" s="20"/>
      <c r="F8" s="20"/>
      <c r="G8" s="20"/>
      <c r="H8" s="20"/>
      <c r="I8" s="20"/>
      <c r="J8" s="20"/>
      <c r="K8" s="20"/>
      <c r="L8" s="20"/>
      <c r="M8" s="20"/>
      <c r="N8" s="20"/>
      <c r="O8" s="20"/>
      <c r="P8" s="20"/>
      <c r="Q8" s="20"/>
      <c r="R8" s="20"/>
      <c r="S8" s="20"/>
      <c r="T8" s="20"/>
      <c r="U8" s="20"/>
      <c r="V8" s="20"/>
      <c r="W8" s="20"/>
      <c r="X8" s="20"/>
      <c r="Y8" s="20"/>
      <c r="Z8" s="20"/>
      <c r="AA8" s="40"/>
    </row>
    <row r="9" spans="2:30" ht="23.25" customHeight="1" x14ac:dyDescent="0.15">
      <c r="B9" s="41"/>
      <c r="C9" s="155" t="s">
        <v>34</v>
      </c>
      <c r="D9" s="156"/>
      <c r="E9" s="156"/>
      <c r="F9" s="156"/>
      <c r="G9" s="157"/>
      <c r="H9" s="188"/>
      <c r="I9" s="188"/>
      <c r="J9" s="188"/>
      <c r="K9" s="188"/>
      <c r="L9" s="188"/>
      <c r="M9" s="188"/>
      <c r="N9" s="188"/>
      <c r="O9" s="188"/>
      <c r="P9" s="188"/>
      <c r="Q9" s="188"/>
      <c r="R9" s="188"/>
      <c r="S9" s="188"/>
      <c r="T9" s="188"/>
      <c r="U9" s="188"/>
      <c r="V9" s="188"/>
      <c r="W9" s="188"/>
      <c r="X9" s="188"/>
      <c r="Y9" s="188"/>
      <c r="Z9" s="189"/>
      <c r="AA9" s="40"/>
    </row>
    <row r="10" spans="2:30" ht="23.25" customHeight="1" x14ac:dyDescent="0.15">
      <c r="B10" s="41"/>
      <c r="C10" s="155" t="s">
        <v>33</v>
      </c>
      <c r="D10" s="156"/>
      <c r="E10" s="156"/>
      <c r="F10" s="156"/>
      <c r="G10" s="157"/>
      <c r="H10" s="188" t="s">
        <v>60</v>
      </c>
      <c r="I10" s="188"/>
      <c r="J10" s="188"/>
      <c r="K10" s="188"/>
      <c r="L10" s="188"/>
      <c r="M10" s="188"/>
      <c r="N10" s="188"/>
      <c r="O10" s="188"/>
      <c r="P10" s="188"/>
      <c r="Q10" s="188"/>
      <c r="R10" s="188"/>
      <c r="S10" s="188"/>
      <c r="T10" s="188"/>
      <c r="U10" s="188"/>
      <c r="V10" s="188"/>
      <c r="W10" s="188"/>
      <c r="X10" s="188"/>
      <c r="Y10" s="188"/>
      <c r="Z10" s="189"/>
      <c r="AA10" s="40"/>
    </row>
    <row r="11" spans="2:30" ht="23.25" customHeight="1" x14ac:dyDescent="0.15">
      <c r="B11" s="41"/>
      <c r="C11" s="155" t="s">
        <v>31</v>
      </c>
      <c r="D11" s="156"/>
      <c r="E11" s="156"/>
      <c r="F11" s="156"/>
      <c r="G11" s="157"/>
      <c r="H11" s="190" t="s">
        <v>59</v>
      </c>
      <c r="I11" s="191"/>
      <c r="J11" s="191"/>
      <c r="K11" s="191"/>
      <c r="L11" s="191"/>
      <c r="M11" s="191"/>
      <c r="N11" s="191"/>
      <c r="O11" s="191"/>
      <c r="P11" s="191"/>
      <c r="Q11" s="191"/>
      <c r="R11" s="191"/>
      <c r="S11" s="191"/>
      <c r="T11" s="191"/>
      <c r="U11" s="191"/>
      <c r="V11" s="191"/>
      <c r="W11" s="191"/>
      <c r="X11" s="191"/>
      <c r="Y11" s="191"/>
      <c r="Z11" s="192"/>
      <c r="AA11" s="40"/>
      <c r="AD11" s="48"/>
    </row>
    <row r="12" spans="2:30" ht="3" customHeight="1" x14ac:dyDescent="0.15">
      <c r="B12" s="41"/>
      <c r="C12" s="50"/>
      <c r="D12" s="50"/>
      <c r="E12" s="50"/>
      <c r="F12" s="50"/>
      <c r="G12" s="50"/>
      <c r="H12" s="49"/>
      <c r="I12" s="49"/>
      <c r="J12" s="49"/>
      <c r="K12" s="49"/>
      <c r="L12" s="49"/>
      <c r="M12" s="49"/>
      <c r="N12" s="49"/>
      <c r="O12" s="49"/>
      <c r="P12" s="49"/>
      <c r="Q12" s="49"/>
      <c r="R12" s="49"/>
      <c r="S12" s="49"/>
      <c r="T12" s="49"/>
      <c r="U12" s="49"/>
      <c r="V12" s="49"/>
      <c r="W12" s="49"/>
      <c r="X12" s="49"/>
      <c r="Y12" s="49"/>
      <c r="Z12" s="49"/>
      <c r="AA12" s="40"/>
      <c r="AD12" s="48"/>
    </row>
    <row r="13" spans="2:30" ht="13.5" customHeight="1" x14ac:dyDescent="0.15">
      <c r="B13" s="41"/>
      <c r="C13" s="193" t="s">
        <v>29</v>
      </c>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40"/>
      <c r="AD13" s="48"/>
    </row>
    <row r="14" spans="2:30" ht="6" customHeight="1" x14ac:dyDescent="0.15">
      <c r="B14" s="41"/>
      <c r="C14" s="20"/>
      <c r="D14" s="20"/>
      <c r="E14" s="20"/>
      <c r="F14" s="20"/>
      <c r="G14" s="20"/>
      <c r="H14" s="20"/>
      <c r="I14" s="20"/>
      <c r="J14" s="20"/>
      <c r="K14" s="20"/>
      <c r="L14" s="20"/>
      <c r="M14" s="20"/>
      <c r="N14" s="20"/>
      <c r="O14" s="20"/>
      <c r="P14" s="20"/>
      <c r="Q14" s="20"/>
      <c r="R14" s="20"/>
      <c r="S14" s="20"/>
      <c r="T14" s="20"/>
      <c r="U14" s="20"/>
      <c r="V14" s="20"/>
      <c r="W14" s="20"/>
      <c r="X14" s="20"/>
      <c r="Y14" s="20"/>
      <c r="Z14" s="20"/>
      <c r="AA14" s="40"/>
    </row>
    <row r="15" spans="2:30" ht="18.75" customHeight="1" x14ac:dyDescent="0.15">
      <c r="B15" s="41"/>
      <c r="C15" s="44"/>
      <c r="D15" s="16" t="s">
        <v>27</v>
      </c>
      <c r="E15" s="16"/>
      <c r="F15" s="16"/>
      <c r="G15" s="16"/>
      <c r="H15" s="16"/>
      <c r="I15" s="16"/>
      <c r="J15" s="16"/>
      <c r="K15" s="16"/>
      <c r="L15" s="16"/>
      <c r="M15" s="16"/>
      <c r="N15" s="16"/>
      <c r="O15" s="16"/>
      <c r="P15" s="16"/>
      <c r="Q15" s="16"/>
      <c r="R15" s="16"/>
      <c r="S15" s="16"/>
      <c r="T15" s="16"/>
      <c r="U15" s="16"/>
      <c r="V15" s="16"/>
      <c r="W15" s="178" t="s">
        <v>58</v>
      </c>
      <c r="X15" s="179"/>
      <c r="Y15" s="179"/>
      <c r="Z15" s="180"/>
      <c r="AA15" s="40"/>
      <c r="AB15" s="20"/>
      <c r="AC15" s="42"/>
    </row>
    <row r="16" spans="2:30" ht="18.75" customHeight="1" x14ac:dyDescent="0.15">
      <c r="B16" s="41"/>
      <c r="C16" s="8"/>
      <c r="D16" s="7" t="s">
        <v>57</v>
      </c>
      <c r="E16" s="7"/>
      <c r="F16" s="7"/>
      <c r="G16" s="7"/>
      <c r="H16" s="7"/>
      <c r="I16" s="7"/>
      <c r="J16" s="7"/>
      <c r="K16" s="7"/>
      <c r="L16" s="7"/>
      <c r="M16" s="7"/>
      <c r="N16" s="7"/>
      <c r="O16" s="7"/>
      <c r="P16" s="7"/>
      <c r="Q16" s="7"/>
      <c r="R16" s="7"/>
      <c r="S16" s="7"/>
      <c r="T16" s="7"/>
      <c r="U16" s="7"/>
      <c r="V16" s="7"/>
      <c r="W16" s="184"/>
      <c r="X16" s="185"/>
      <c r="Y16" s="185"/>
      <c r="Z16" s="186"/>
      <c r="AA16" s="40"/>
      <c r="AB16" s="20"/>
      <c r="AC16" s="42"/>
    </row>
    <row r="17" spans="2:29" ht="18.75" customHeight="1" x14ac:dyDescent="0.15">
      <c r="B17" s="41"/>
      <c r="C17" s="8"/>
      <c r="D17" s="7" t="s">
        <v>56</v>
      </c>
      <c r="E17" s="7"/>
      <c r="F17" s="7"/>
      <c r="G17" s="7"/>
      <c r="H17" s="7"/>
      <c r="I17" s="7"/>
      <c r="J17" s="7"/>
      <c r="K17" s="7"/>
      <c r="L17" s="7"/>
      <c r="M17" s="7"/>
      <c r="N17" s="7"/>
      <c r="O17" s="7"/>
      <c r="P17" s="7"/>
      <c r="Q17" s="7"/>
      <c r="R17" s="7"/>
      <c r="S17" s="7"/>
      <c r="T17" s="7"/>
      <c r="U17" s="7"/>
      <c r="V17" s="7"/>
      <c r="W17" s="184"/>
      <c r="X17" s="185"/>
      <c r="Y17" s="185"/>
      <c r="Z17" s="186"/>
      <c r="AA17" s="40"/>
      <c r="AB17" s="20"/>
      <c r="AC17" s="42"/>
    </row>
    <row r="18" spans="2:29" ht="18.75" customHeight="1" x14ac:dyDescent="0.15">
      <c r="B18" s="41"/>
      <c r="C18" s="8"/>
      <c r="D18" s="7"/>
      <c r="E18" s="158" t="s">
        <v>25</v>
      </c>
      <c r="F18" s="159"/>
      <c r="G18" s="159"/>
      <c r="H18" s="159"/>
      <c r="I18" s="159"/>
      <c r="J18" s="159"/>
      <c r="K18" s="14" t="s">
        <v>24</v>
      </c>
      <c r="L18" s="28"/>
      <c r="M18" s="27" t="s">
        <v>16</v>
      </c>
      <c r="N18" s="19" t="s">
        <v>23</v>
      </c>
      <c r="O18" s="28"/>
      <c r="P18" s="19"/>
      <c r="Q18" s="27" t="s">
        <v>16</v>
      </c>
      <c r="R18" s="19" t="s">
        <v>22</v>
      </c>
      <c r="S18" s="19"/>
      <c r="T18" s="19"/>
      <c r="U18" s="46" t="s">
        <v>16</v>
      </c>
      <c r="V18" s="7"/>
      <c r="W18" s="184"/>
      <c r="X18" s="185"/>
      <c r="Y18" s="185"/>
      <c r="Z18" s="186"/>
      <c r="AA18" s="40"/>
      <c r="AB18" s="20"/>
      <c r="AC18" s="42"/>
    </row>
    <row r="19" spans="2:29" ht="7.5" customHeight="1" x14ac:dyDescent="0.15">
      <c r="B19" s="41"/>
      <c r="C19" s="8"/>
      <c r="D19" s="7"/>
      <c r="E19" s="7"/>
      <c r="F19" s="7"/>
      <c r="G19" s="7"/>
      <c r="H19" s="7"/>
      <c r="I19" s="7"/>
      <c r="J19" s="7"/>
      <c r="K19" s="7"/>
      <c r="L19" s="7"/>
      <c r="M19" s="7"/>
      <c r="N19" s="7"/>
      <c r="O19" s="7"/>
      <c r="P19" s="7"/>
      <c r="Q19" s="7"/>
      <c r="R19" s="7"/>
      <c r="S19" s="7"/>
      <c r="T19" s="25"/>
      <c r="U19" s="25"/>
      <c r="V19" s="7"/>
      <c r="W19" s="184"/>
      <c r="X19" s="185"/>
      <c r="Y19" s="185"/>
      <c r="Z19" s="186"/>
      <c r="AA19" s="40"/>
      <c r="AB19" s="20"/>
      <c r="AC19" s="42"/>
    </row>
    <row r="20" spans="2:29" ht="14.45" customHeight="1" x14ac:dyDescent="0.15">
      <c r="B20" s="41"/>
      <c r="C20" s="8"/>
      <c r="D20" s="26" t="s">
        <v>20</v>
      </c>
      <c r="E20" s="2"/>
      <c r="F20" s="7"/>
      <c r="G20" s="7"/>
      <c r="H20" s="7"/>
      <c r="I20" s="7"/>
      <c r="J20" s="7"/>
      <c r="K20" s="7"/>
      <c r="L20" s="7"/>
      <c r="M20" s="7"/>
      <c r="N20" s="7"/>
      <c r="O20" s="7"/>
      <c r="P20" s="7"/>
      <c r="Q20" s="7"/>
      <c r="R20" s="7"/>
      <c r="S20" s="7"/>
      <c r="T20" s="25"/>
      <c r="U20" s="25"/>
      <c r="V20" s="7"/>
      <c r="W20" s="184"/>
      <c r="X20" s="185"/>
      <c r="Y20" s="185"/>
      <c r="Z20" s="186"/>
      <c r="AA20" s="40"/>
      <c r="AB20" s="20"/>
      <c r="AC20" s="42"/>
    </row>
    <row r="21" spans="2:29" ht="14.45" customHeight="1" x14ac:dyDescent="0.15">
      <c r="B21" s="41"/>
      <c r="C21" s="8"/>
      <c r="D21" s="26" t="s">
        <v>19</v>
      </c>
      <c r="E21" s="2"/>
      <c r="F21" s="7"/>
      <c r="G21" s="7"/>
      <c r="H21" s="7"/>
      <c r="I21" s="7"/>
      <c r="J21" s="7"/>
      <c r="K21" s="7"/>
      <c r="L21" s="7"/>
      <c r="M21" s="7"/>
      <c r="N21" s="7"/>
      <c r="O21" s="7"/>
      <c r="P21" s="7"/>
      <c r="Q21" s="7"/>
      <c r="R21" s="7"/>
      <c r="S21" s="7"/>
      <c r="T21" s="25"/>
      <c r="U21" s="25"/>
      <c r="V21" s="7"/>
      <c r="W21" s="184"/>
      <c r="X21" s="185"/>
      <c r="Y21" s="185"/>
      <c r="Z21" s="186"/>
      <c r="AA21" s="40"/>
      <c r="AB21" s="20"/>
      <c r="AC21" s="42"/>
    </row>
    <row r="22" spans="2:29" ht="14.45" customHeight="1" x14ac:dyDescent="0.15">
      <c r="B22" s="41"/>
      <c r="C22" s="8"/>
      <c r="D22" s="26" t="s">
        <v>18</v>
      </c>
      <c r="E22" s="2"/>
      <c r="F22" s="7"/>
      <c r="G22" s="7"/>
      <c r="H22" s="7"/>
      <c r="I22" s="7"/>
      <c r="J22" s="7"/>
      <c r="K22" s="7"/>
      <c r="L22" s="7"/>
      <c r="M22" s="7"/>
      <c r="N22" s="7"/>
      <c r="O22" s="7"/>
      <c r="P22" s="7"/>
      <c r="Q22" s="7"/>
      <c r="R22" s="7"/>
      <c r="S22" s="7"/>
      <c r="T22" s="25"/>
      <c r="U22" s="25"/>
      <c r="V22" s="7"/>
      <c r="W22" s="184"/>
      <c r="X22" s="185"/>
      <c r="Y22" s="185"/>
      <c r="Z22" s="186"/>
      <c r="AA22" s="40"/>
      <c r="AB22" s="20"/>
      <c r="AC22" s="42"/>
    </row>
    <row r="23" spans="2:29" ht="7.5" customHeight="1" x14ac:dyDescent="0.15">
      <c r="B23" s="41"/>
      <c r="C23" s="8"/>
      <c r="D23" s="7"/>
      <c r="E23" s="7"/>
      <c r="F23" s="7"/>
      <c r="G23" s="7"/>
      <c r="H23" s="7"/>
      <c r="I23" s="7"/>
      <c r="J23" s="7"/>
      <c r="K23" s="7"/>
      <c r="L23" s="7"/>
      <c r="M23" s="7"/>
      <c r="N23" s="7"/>
      <c r="O23" s="7"/>
      <c r="P23" s="7"/>
      <c r="Q23" s="7"/>
      <c r="R23" s="7"/>
      <c r="S23" s="7"/>
      <c r="T23" s="25"/>
      <c r="U23" s="25"/>
      <c r="V23" s="7"/>
      <c r="W23" s="184"/>
      <c r="X23" s="185"/>
      <c r="Y23" s="185"/>
      <c r="Z23" s="186"/>
      <c r="AA23" s="40"/>
      <c r="AB23" s="20"/>
      <c r="AC23" s="42"/>
    </row>
    <row r="24" spans="2:29" ht="18.75" customHeight="1" x14ac:dyDescent="0.15">
      <c r="B24" s="41"/>
      <c r="C24" s="8"/>
      <c r="D24" s="7"/>
      <c r="E24" s="175" t="s">
        <v>17</v>
      </c>
      <c r="F24" s="176"/>
      <c r="G24" s="176"/>
      <c r="H24" s="176"/>
      <c r="I24" s="176"/>
      <c r="J24" s="177"/>
      <c r="K24" s="177"/>
      <c r="L24" s="177"/>
      <c r="M24" s="177"/>
      <c r="N24" s="14"/>
      <c r="O24" s="46" t="s">
        <v>16</v>
      </c>
      <c r="P24" s="47" t="s">
        <v>55</v>
      </c>
      <c r="Q24" s="7"/>
      <c r="R24" s="7"/>
      <c r="S24" s="7"/>
      <c r="T24" s="45"/>
      <c r="U24" s="7"/>
      <c r="V24" s="2"/>
      <c r="W24" s="184"/>
      <c r="X24" s="185"/>
      <c r="Y24" s="185"/>
      <c r="Z24" s="186"/>
      <c r="AA24" s="40"/>
      <c r="AB24" s="20"/>
      <c r="AC24" s="42"/>
    </row>
    <row r="25" spans="2:29" ht="18.75" customHeight="1" x14ac:dyDescent="0.15">
      <c r="B25" s="41"/>
      <c r="C25" s="8"/>
      <c r="D25" s="7" t="s">
        <v>54</v>
      </c>
      <c r="E25" s="7"/>
      <c r="F25" s="7"/>
      <c r="G25" s="7"/>
      <c r="H25" s="7"/>
      <c r="I25" s="7"/>
      <c r="J25" s="7"/>
      <c r="K25" s="7"/>
      <c r="L25" s="7"/>
      <c r="M25" s="7"/>
      <c r="N25" s="7"/>
      <c r="O25" s="7"/>
      <c r="P25" s="7"/>
      <c r="Q25" s="7"/>
      <c r="R25" s="7"/>
      <c r="S25" s="7"/>
      <c r="T25" s="7"/>
      <c r="U25" s="7"/>
      <c r="V25" s="7"/>
      <c r="W25" s="184"/>
      <c r="X25" s="185"/>
      <c r="Y25" s="185"/>
      <c r="Z25" s="186"/>
      <c r="AA25" s="40"/>
      <c r="AB25" s="20"/>
      <c r="AC25" s="42"/>
    </row>
    <row r="26" spans="2:29" ht="18.75" customHeight="1" x14ac:dyDescent="0.15">
      <c r="B26" s="41"/>
      <c r="C26" s="8"/>
      <c r="D26" s="7"/>
      <c r="E26" s="4" t="s">
        <v>53</v>
      </c>
      <c r="F26" s="4"/>
      <c r="G26" s="4"/>
      <c r="H26" s="4"/>
      <c r="I26" s="4"/>
      <c r="J26" s="4"/>
      <c r="K26" s="4"/>
      <c r="L26" s="4"/>
      <c r="M26" s="4"/>
      <c r="N26" s="4"/>
      <c r="O26" s="4" t="s">
        <v>52</v>
      </c>
      <c r="P26" s="4"/>
      <c r="Q26" s="4"/>
      <c r="R26" s="7"/>
      <c r="S26" s="7"/>
      <c r="T26" s="7"/>
      <c r="U26" s="7"/>
      <c r="V26" s="7"/>
      <c r="W26" s="184"/>
      <c r="X26" s="185"/>
      <c r="Y26" s="185"/>
      <c r="Z26" s="186"/>
      <c r="AA26" s="40"/>
      <c r="AB26" s="20"/>
      <c r="AC26" s="42"/>
    </row>
    <row r="27" spans="2:29" ht="3" customHeight="1" x14ac:dyDescent="0.15">
      <c r="B27" s="41"/>
      <c r="C27" s="8"/>
      <c r="D27" s="7"/>
      <c r="E27" s="7"/>
      <c r="F27" s="7"/>
      <c r="G27" s="7"/>
      <c r="H27" s="7"/>
      <c r="I27" s="7"/>
      <c r="J27" s="7"/>
      <c r="K27" s="7"/>
      <c r="L27" s="7"/>
      <c r="M27" s="7"/>
      <c r="N27" s="7"/>
      <c r="O27" s="7"/>
      <c r="P27" s="7"/>
      <c r="Q27" s="7"/>
      <c r="R27" s="7"/>
      <c r="S27" s="7"/>
      <c r="T27" s="7"/>
      <c r="U27" s="7"/>
      <c r="V27" s="7"/>
      <c r="W27" s="184"/>
      <c r="X27" s="185"/>
      <c r="Y27" s="185"/>
      <c r="Z27" s="186"/>
      <c r="AA27" s="40"/>
      <c r="AB27" s="20"/>
      <c r="AC27" s="42"/>
    </row>
    <row r="28" spans="2:29" ht="18.75" customHeight="1" x14ac:dyDescent="0.15">
      <c r="B28" s="41"/>
      <c r="C28" s="8"/>
      <c r="D28" s="7"/>
      <c r="E28" s="158" t="s">
        <v>49</v>
      </c>
      <c r="F28" s="159"/>
      <c r="G28" s="159"/>
      <c r="H28" s="159"/>
      <c r="I28" s="159"/>
      <c r="J28" s="159"/>
      <c r="K28" s="14" t="s">
        <v>24</v>
      </c>
      <c r="L28" s="28"/>
      <c r="M28" s="27" t="s">
        <v>16</v>
      </c>
      <c r="N28" s="19" t="s">
        <v>23</v>
      </c>
      <c r="O28" s="28"/>
      <c r="P28" s="19"/>
      <c r="Q28" s="27" t="s">
        <v>16</v>
      </c>
      <c r="R28" s="19" t="s">
        <v>22</v>
      </c>
      <c r="S28" s="19"/>
      <c r="T28" s="19"/>
      <c r="U28" s="46" t="s">
        <v>16</v>
      </c>
      <c r="V28" s="7"/>
      <c r="W28" s="184"/>
      <c r="X28" s="185"/>
      <c r="Y28" s="185"/>
      <c r="Z28" s="186"/>
      <c r="AA28" s="40"/>
      <c r="AB28" s="20"/>
      <c r="AC28" s="42"/>
    </row>
    <row r="29" spans="2:29" ht="7.5" customHeight="1" x14ac:dyDescent="0.15">
      <c r="B29" s="41"/>
      <c r="C29" s="8"/>
      <c r="D29" s="7"/>
      <c r="E29" s="7"/>
      <c r="F29" s="7"/>
      <c r="G29" s="7"/>
      <c r="H29" s="7"/>
      <c r="I29" s="7"/>
      <c r="J29" s="7"/>
      <c r="K29" s="7"/>
      <c r="L29" s="7"/>
      <c r="M29" s="7"/>
      <c r="N29" s="7"/>
      <c r="O29" s="7"/>
      <c r="P29" s="7"/>
      <c r="Q29" s="7"/>
      <c r="R29" s="7"/>
      <c r="S29" s="7"/>
      <c r="T29" s="25"/>
      <c r="U29" s="25"/>
      <c r="V29" s="7"/>
      <c r="W29" s="184"/>
      <c r="X29" s="185"/>
      <c r="Y29" s="185"/>
      <c r="Z29" s="186"/>
      <c r="AA29" s="40"/>
      <c r="AB29" s="20"/>
      <c r="AC29" s="42"/>
    </row>
    <row r="30" spans="2:29" ht="18.75" customHeight="1" x14ac:dyDescent="0.15">
      <c r="B30" s="41"/>
      <c r="C30" s="8"/>
      <c r="D30" s="7"/>
      <c r="E30" s="175" t="s">
        <v>48</v>
      </c>
      <c r="F30" s="176"/>
      <c r="G30" s="176"/>
      <c r="H30" s="176"/>
      <c r="I30" s="176"/>
      <c r="J30" s="177"/>
      <c r="K30" s="177"/>
      <c r="L30" s="177"/>
      <c r="M30" s="177"/>
      <c r="N30" s="14"/>
      <c r="O30" s="46" t="s">
        <v>16</v>
      </c>
      <c r="P30" s="7"/>
      <c r="Q30" s="7"/>
      <c r="R30" s="7"/>
      <c r="S30" s="7"/>
      <c r="T30" s="7"/>
      <c r="U30" s="45"/>
      <c r="V30" s="7"/>
      <c r="W30" s="184"/>
      <c r="X30" s="185"/>
      <c r="Y30" s="185"/>
      <c r="Z30" s="186"/>
      <c r="AA30" s="40"/>
      <c r="AB30" s="20"/>
      <c r="AC30" s="42"/>
    </row>
    <row r="31" spans="2:29" ht="7.5" customHeight="1" x14ac:dyDescent="0.15">
      <c r="B31" s="41"/>
      <c r="C31" s="8"/>
      <c r="D31" s="7"/>
      <c r="E31" s="7"/>
      <c r="F31" s="7"/>
      <c r="G31" s="7"/>
      <c r="H31" s="7"/>
      <c r="I31" s="7"/>
      <c r="J31" s="7"/>
      <c r="K31" s="7"/>
      <c r="L31" s="7"/>
      <c r="M31" s="7"/>
      <c r="N31" s="7"/>
      <c r="O31" s="7"/>
      <c r="P31" s="7"/>
      <c r="Q31" s="7"/>
      <c r="R31" s="7"/>
      <c r="S31" s="7"/>
      <c r="T31" s="7"/>
      <c r="U31" s="7"/>
      <c r="V31" s="7"/>
      <c r="W31" s="184"/>
      <c r="X31" s="185"/>
      <c r="Y31" s="185"/>
      <c r="Z31" s="186"/>
      <c r="AA31" s="40"/>
      <c r="AB31" s="20"/>
      <c r="AC31" s="42"/>
    </row>
    <row r="32" spans="2:29" ht="18.75" customHeight="1" x14ac:dyDescent="0.15">
      <c r="B32" s="41"/>
      <c r="C32" s="8"/>
      <c r="D32" s="7"/>
      <c r="E32" s="4" t="s">
        <v>51</v>
      </c>
      <c r="F32" s="4"/>
      <c r="G32" s="4"/>
      <c r="H32" s="4"/>
      <c r="I32" s="4"/>
      <c r="J32" s="4"/>
      <c r="K32" s="4"/>
      <c r="L32" s="4"/>
      <c r="M32" s="4"/>
      <c r="N32" s="4"/>
      <c r="O32" s="4" t="s">
        <v>50</v>
      </c>
      <c r="P32" s="4"/>
      <c r="Q32" s="4"/>
      <c r="R32" s="7"/>
      <c r="S32" s="7"/>
      <c r="T32" s="7"/>
      <c r="U32" s="7"/>
      <c r="V32" s="7"/>
      <c r="W32" s="184"/>
      <c r="X32" s="185"/>
      <c r="Y32" s="185"/>
      <c r="Z32" s="186"/>
      <c r="AA32" s="40"/>
      <c r="AB32" s="20"/>
      <c r="AC32" s="42"/>
    </row>
    <row r="33" spans="2:29" ht="3" customHeight="1" x14ac:dyDescent="0.15">
      <c r="B33" s="41"/>
      <c r="C33" s="8"/>
      <c r="D33" s="7"/>
      <c r="E33" s="7"/>
      <c r="F33" s="7"/>
      <c r="G33" s="7"/>
      <c r="H33" s="7"/>
      <c r="I33" s="7"/>
      <c r="J33" s="7"/>
      <c r="K33" s="7"/>
      <c r="L33" s="7"/>
      <c r="M33" s="7"/>
      <c r="N33" s="7"/>
      <c r="O33" s="7"/>
      <c r="P33" s="7"/>
      <c r="Q33" s="7"/>
      <c r="R33" s="7"/>
      <c r="S33" s="7"/>
      <c r="T33" s="7"/>
      <c r="U33" s="7"/>
      <c r="V33" s="7"/>
      <c r="W33" s="184"/>
      <c r="X33" s="185"/>
      <c r="Y33" s="185"/>
      <c r="Z33" s="186"/>
      <c r="AA33" s="40"/>
      <c r="AB33" s="20"/>
      <c r="AC33" s="42"/>
    </row>
    <row r="34" spans="2:29" ht="18.75" customHeight="1" x14ac:dyDescent="0.15">
      <c r="B34" s="41"/>
      <c r="C34" s="8"/>
      <c r="D34" s="7"/>
      <c r="E34" s="158" t="s">
        <v>49</v>
      </c>
      <c r="F34" s="159"/>
      <c r="G34" s="159"/>
      <c r="H34" s="159"/>
      <c r="I34" s="159"/>
      <c r="J34" s="159"/>
      <c r="K34" s="14" t="s">
        <v>24</v>
      </c>
      <c r="L34" s="28"/>
      <c r="M34" s="27" t="s">
        <v>16</v>
      </c>
      <c r="N34" s="19" t="s">
        <v>23</v>
      </c>
      <c r="O34" s="28"/>
      <c r="P34" s="19"/>
      <c r="Q34" s="27" t="s">
        <v>16</v>
      </c>
      <c r="R34" s="19" t="s">
        <v>22</v>
      </c>
      <c r="S34" s="19"/>
      <c r="T34" s="19"/>
      <c r="U34" s="46" t="s">
        <v>16</v>
      </c>
      <c r="V34" s="7"/>
      <c r="W34" s="184"/>
      <c r="X34" s="185"/>
      <c r="Y34" s="185"/>
      <c r="Z34" s="186"/>
      <c r="AA34" s="40"/>
      <c r="AB34" s="20"/>
      <c r="AC34" s="42"/>
    </row>
    <row r="35" spans="2:29" ht="7.5" customHeight="1" x14ac:dyDescent="0.15">
      <c r="B35" s="41"/>
      <c r="C35" s="8"/>
      <c r="D35" s="7"/>
      <c r="E35" s="7"/>
      <c r="F35" s="7"/>
      <c r="G35" s="7"/>
      <c r="H35" s="7"/>
      <c r="I35" s="7"/>
      <c r="J35" s="7"/>
      <c r="K35" s="7"/>
      <c r="L35" s="7"/>
      <c r="M35" s="7"/>
      <c r="N35" s="7"/>
      <c r="O35" s="7"/>
      <c r="P35" s="7"/>
      <c r="Q35" s="7"/>
      <c r="R35" s="7"/>
      <c r="S35" s="7"/>
      <c r="T35" s="25"/>
      <c r="U35" s="25"/>
      <c r="V35" s="7"/>
      <c r="W35" s="184"/>
      <c r="X35" s="185"/>
      <c r="Y35" s="185"/>
      <c r="Z35" s="186"/>
      <c r="AA35" s="40"/>
      <c r="AB35" s="20"/>
      <c r="AC35" s="42"/>
    </row>
    <row r="36" spans="2:29" ht="18.75" customHeight="1" x14ac:dyDescent="0.15">
      <c r="B36" s="41"/>
      <c r="C36" s="8"/>
      <c r="D36" s="7"/>
      <c r="E36" s="175" t="s">
        <v>48</v>
      </c>
      <c r="F36" s="176"/>
      <c r="G36" s="176"/>
      <c r="H36" s="176"/>
      <c r="I36" s="176"/>
      <c r="J36" s="177"/>
      <c r="K36" s="177"/>
      <c r="L36" s="177"/>
      <c r="M36" s="177"/>
      <c r="N36" s="14"/>
      <c r="O36" s="46" t="s">
        <v>16</v>
      </c>
      <c r="P36" s="7"/>
      <c r="Q36" s="7"/>
      <c r="R36" s="7"/>
      <c r="S36" s="7"/>
      <c r="T36" s="7"/>
      <c r="U36" s="45"/>
      <c r="V36" s="7"/>
      <c r="W36" s="184"/>
      <c r="X36" s="185"/>
      <c r="Y36" s="185"/>
      <c r="Z36" s="186"/>
      <c r="AA36" s="40"/>
      <c r="AB36" s="20"/>
      <c r="AC36" s="42"/>
    </row>
    <row r="37" spans="2:29" ht="18.75" customHeight="1" x14ac:dyDescent="0.15">
      <c r="B37" s="41"/>
      <c r="C37" s="41"/>
      <c r="D37" s="20"/>
      <c r="E37" s="20" t="s">
        <v>47</v>
      </c>
      <c r="F37" s="20"/>
      <c r="G37" s="20"/>
      <c r="H37" s="20"/>
      <c r="I37" s="20"/>
      <c r="J37" s="20"/>
      <c r="K37" s="20"/>
      <c r="L37" s="20"/>
      <c r="M37" s="20"/>
      <c r="N37" s="20"/>
      <c r="O37" s="20"/>
      <c r="P37" s="20"/>
      <c r="Q37" s="20"/>
      <c r="R37" s="20"/>
      <c r="S37" s="20"/>
      <c r="T37" s="20"/>
      <c r="U37" s="20"/>
      <c r="V37" s="20"/>
      <c r="W37" s="181"/>
      <c r="X37" s="182"/>
      <c r="Y37" s="182"/>
      <c r="Z37" s="183"/>
      <c r="AA37" s="40"/>
      <c r="AB37" s="20"/>
      <c r="AC37" s="42"/>
    </row>
    <row r="38" spans="2:29" ht="18.75" customHeight="1" x14ac:dyDescent="0.15">
      <c r="B38" s="41"/>
      <c r="C38" s="44"/>
      <c r="D38" s="16" t="s">
        <v>46</v>
      </c>
      <c r="E38" s="16"/>
      <c r="F38" s="16"/>
      <c r="G38" s="16"/>
      <c r="H38" s="16"/>
      <c r="I38" s="16"/>
      <c r="J38" s="16"/>
      <c r="K38" s="16"/>
      <c r="L38" s="16"/>
      <c r="M38" s="16"/>
      <c r="N38" s="16"/>
      <c r="O38" s="16"/>
      <c r="P38" s="16"/>
      <c r="Q38" s="16"/>
      <c r="R38" s="16"/>
      <c r="S38" s="16"/>
      <c r="T38" s="16"/>
      <c r="U38" s="16"/>
      <c r="V38" s="16"/>
      <c r="W38" s="178" t="s">
        <v>42</v>
      </c>
      <c r="X38" s="179"/>
      <c r="Y38" s="179"/>
      <c r="Z38" s="180"/>
      <c r="AA38" s="40"/>
      <c r="AB38" s="20"/>
      <c r="AC38" s="42"/>
    </row>
    <row r="39" spans="2:29" ht="3" customHeight="1" x14ac:dyDescent="0.15">
      <c r="B39" s="41"/>
      <c r="C39" s="39"/>
      <c r="D39" s="38"/>
      <c r="E39" s="38"/>
      <c r="F39" s="38"/>
      <c r="G39" s="38"/>
      <c r="H39" s="38"/>
      <c r="I39" s="38"/>
      <c r="J39" s="38"/>
      <c r="K39" s="38"/>
      <c r="L39" s="38"/>
      <c r="M39" s="38"/>
      <c r="N39" s="38"/>
      <c r="O39" s="38"/>
      <c r="P39" s="38"/>
      <c r="Q39" s="38"/>
      <c r="R39" s="38"/>
      <c r="S39" s="38"/>
      <c r="T39" s="38"/>
      <c r="U39" s="38"/>
      <c r="V39" s="37"/>
      <c r="W39" s="181"/>
      <c r="X39" s="182"/>
      <c r="Y39" s="182"/>
      <c r="Z39" s="183"/>
      <c r="AA39" s="40"/>
      <c r="AB39" s="20"/>
      <c r="AC39" s="42"/>
    </row>
    <row r="40" spans="2:29" ht="18.75" customHeight="1" x14ac:dyDescent="0.15">
      <c r="B40" s="41"/>
      <c r="C40" s="44"/>
      <c r="D40" s="15" t="s">
        <v>45</v>
      </c>
      <c r="E40" s="16"/>
      <c r="F40" s="16"/>
      <c r="G40" s="16"/>
      <c r="H40" s="16"/>
      <c r="I40" s="16"/>
      <c r="J40" s="16"/>
      <c r="K40" s="16"/>
      <c r="L40" s="16"/>
      <c r="M40" s="16"/>
      <c r="N40" s="16"/>
      <c r="O40" s="16"/>
      <c r="P40" s="16"/>
      <c r="Q40" s="16"/>
      <c r="R40" s="16"/>
      <c r="S40" s="16"/>
      <c r="T40" s="16"/>
      <c r="U40" s="16"/>
      <c r="V40" s="16"/>
      <c r="W40" s="178" t="s">
        <v>42</v>
      </c>
      <c r="X40" s="179"/>
      <c r="Y40" s="179"/>
      <c r="Z40" s="180"/>
      <c r="AA40" s="40"/>
      <c r="AB40" s="20"/>
      <c r="AC40" s="42"/>
    </row>
    <row r="41" spans="2:29" ht="18.75" customHeight="1" x14ac:dyDescent="0.15">
      <c r="B41" s="41"/>
      <c r="C41" s="41"/>
      <c r="D41" s="20" t="s">
        <v>44</v>
      </c>
      <c r="E41" s="20"/>
      <c r="F41" s="20"/>
      <c r="G41" s="20"/>
      <c r="H41" s="20"/>
      <c r="I41" s="20"/>
      <c r="J41" s="20"/>
      <c r="K41" s="20"/>
      <c r="L41" s="20"/>
      <c r="M41" s="20"/>
      <c r="N41" s="20"/>
      <c r="O41" s="20"/>
      <c r="P41" s="20"/>
      <c r="Q41" s="20"/>
      <c r="R41" s="20"/>
      <c r="S41" s="20"/>
      <c r="T41" s="20"/>
      <c r="U41" s="20"/>
      <c r="V41" s="20"/>
      <c r="W41" s="184"/>
      <c r="X41" s="185"/>
      <c r="Y41" s="185"/>
      <c r="Z41" s="186"/>
      <c r="AA41" s="40"/>
      <c r="AB41" s="20"/>
      <c r="AC41" s="42"/>
    </row>
    <row r="42" spans="2:29" ht="3" customHeight="1" x14ac:dyDescent="0.15">
      <c r="B42" s="41"/>
      <c r="C42" s="39"/>
      <c r="D42" s="38"/>
      <c r="E42" s="38"/>
      <c r="F42" s="38"/>
      <c r="G42" s="38"/>
      <c r="H42" s="38"/>
      <c r="I42" s="38"/>
      <c r="J42" s="38"/>
      <c r="K42" s="38"/>
      <c r="L42" s="38"/>
      <c r="M42" s="38"/>
      <c r="N42" s="38"/>
      <c r="O42" s="38"/>
      <c r="P42" s="38"/>
      <c r="Q42" s="38"/>
      <c r="R42" s="38"/>
      <c r="S42" s="38"/>
      <c r="T42" s="38"/>
      <c r="U42" s="38"/>
      <c r="V42" s="38"/>
      <c r="W42" s="181"/>
      <c r="X42" s="182"/>
      <c r="Y42" s="182"/>
      <c r="Z42" s="183"/>
      <c r="AA42" s="40"/>
      <c r="AB42" s="20"/>
      <c r="AC42" s="42"/>
    </row>
    <row r="43" spans="2:29" ht="18.75" customHeight="1" x14ac:dyDescent="0.15">
      <c r="B43" s="41"/>
      <c r="C43" s="41"/>
      <c r="D43" s="20" t="s">
        <v>43</v>
      </c>
      <c r="E43" s="20"/>
      <c r="F43" s="20"/>
      <c r="G43" s="20"/>
      <c r="H43" s="20"/>
      <c r="I43" s="20"/>
      <c r="J43" s="20"/>
      <c r="K43" s="20"/>
      <c r="L43" s="20"/>
      <c r="M43" s="20"/>
      <c r="N43" s="20"/>
      <c r="O43" s="20"/>
      <c r="P43" s="20"/>
      <c r="Q43" s="20"/>
      <c r="R43" s="20"/>
      <c r="S43" s="20"/>
      <c r="T43" s="20"/>
      <c r="U43" s="20"/>
      <c r="V43" s="20"/>
      <c r="W43" s="178" t="s">
        <v>42</v>
      </c>
      <c r="X43" s="179"/>
      <c r="Y43" s="179"/>
      <c r="Z43" s="180"/>
      <c r="AA43" s="40"/>
      <c r="AB43" s="20"/>
      <c r="AC43" s="42"/>
    </row>
    <row r="44" spans="2:29" ht="3" customHeight="1" x14ac:dyDescent="0.15">
      <c r="B44" s="41"/>
      <c r="C44" s="39"/>
      <c r="D44" s="38"/>
      <c r="E44" s="38"/>
      <c r="F44" s="38"/>
      <c r="G44" s="38"/>
      <c r="H44" s="38"/>
      <c r="I44" s="38"/>
      <c r="J44" s="38"/>
      <c r="K44" s="38"/>
      <c r="L44" s="38"/>
      <c r="M44" s="38"/>
      <c r="N44" s="38"/>
      <c r="O44" s="38"/>
      <c r="P44" s="38"/>
      <c r="Q44" s="38"/>
      <c r="R44" s="38"/>
      <c r="S44" s="38"/>
      <c r="T44" s="38"/>
      <c r="U44" s="38"/>
      <c r="V44" s="38"/>
      <c r="W44" s="181"/>
      <c r="X44" s="182"/>
      <c r="Y44" s="182"/>
      <c r="Z44" s="183"/>
      <c r="AA44" s="40"/>
      <c r="AB44" s="20"/>
      <c r="AC44" s="42"/>
    </row>
    <row r="45" spans="2:29" ht="18.75" customHeight="1" x14ac:dyDescent="0.15">
      <c r="B45" s="41"/>
      <c r="C45" s="44"/>
      <c r="D45" s="16" t="s">
        <v>13</v>
      </c>
      <c r="E45" s="16"/>
      <c r="F45" s="16"/>
      <c r="G45" s="16"/>
      <c r="H45" s="16"/>
      <c r="I45" s="16"/>
      <c r="J45" s="16"/>
      <c r="K45" s="16"/>
      <c r="L45" s="16"/>
      <c r="M45" s="16"/>
      <c r="N45" s="16"/>
      <c r="O45" s="16"/>
      <c r="P45" s="16"/>
      <c r="Q45" s="16"/>
      <c r="R45" s="16"/>
      <c r="S45" s="16"/>
      <c r="T45" s="16"/>
      <c r="U45" s="16"/>
      <c r="V45" s="16"/>
      <c r="W45" s="178" t="s">
        <v>3</v>
      </c>
      <c r="X45" s="179"/>
      <c r="Y45" s="179"/>
      <c r="Z45" s="180"/>
      <c r="AA45" s="40"/>
      <c r="AB45" s="20"/>
      <c r="AC45" s="42"/>
    </row>
    <row r="46" spans="2:29" ht="18.75" customHeight="1" x14ac:dyDescent="0.15">
      <c r="B46" s="41"/>
      <c r="C46" s="39"/>
      <c r="D46" s="38" t="s">
        <v>12</v>
      </c>
      <c r="E46" s="38"/>
      <c r="F46" s="38"/>
      <c r="G46" s="38"/>
      <c r="H46" s="38"/>
      <c r="I46" s="38"/>
      <c r="J46" s="38"/>
      <c r="K46" s="38"/>
      <c r="L46" s="38"/>
      <c r="M46" s="38"/>
      <c r="N46" s="38"/>
      <c r="O46" s="38"/>
      <c r="P46" s="38"/>
      <c r="Q46" s="38"/>
      <c r="R46" s="38"/>
      <c r="S46" s="38"/>
      <c r="T46" s="38"/>
      <c r="U46" s="38"/>
      <c r="V46" s="38"/>
      <c r="W46" s="181"/>
      <c r="X46" s="182"/>
      <c r="Y46" s="182"/>
      <c r="Z46" s="183"/>
      <c r="AA46" s="40"/>
      <c r="AB46" s="20"/>
      <c r="AC46" s="42"/>
    </row>
    <row r="47" spans="2:29" ht="18.75" customHeight="1" x14ac:dyDescent="0.15">
      <c r="B47" s="41"/>
      <c r="C47" s="43"/>
      <c r="D47" s="19" t="s">
        <v>41</v>
      </c>
      <c r="E47" s="13"/>
      <c r="F47" s="13"/>
      <c r="G47" s="13"/>
      <c r="H47" s="13"/>
      <c r="I47" s="13"/>
      <c r="J47" s="13"/>
      <c r="K47" s="13"/>
      <c r="L47" s="13"/>
      <c r="M47" s="13"/>
      <c r="N47" s="13"/>
      <c r="O47" s="13"/>
      <c r="P47" s="13"/>
      <c r="Q47" s="13"/>
      <c r="R47" s="13"/>
      <c r="S47" s="13"/>
      <c r="T47" s="13"/>
      <c r="U47" s="13"/>
      <c r="V47" s="13"/>
      <c r="W47" s="155" t="s">
        <v>3</v>
      </c>
      <c r="X47" s="156"/>
      <c r="Y47" s="156"/>
      <c r="Z47" s="157"/>
      <c r="AA47" s="40"/>
      <c r="AB47" s="20"/>
      <c r="AC47" s="42"/>
    </row>
    <row r="48" spans="2:29" ht="18.75" customHeight="1" x14ac:dyDescent="0.15">
      <c r="B48" s="41"/>
      <c r="C48" s="44"/>
      <c r="D48" s="18" t="s">
        <v>10</v>
      </c>
      <c r="E48" s="16"/>
      <c r="F48" s="16"/>
      <c r="G48" s="16"/>
      <c r="H48" s="16"/>
      <c r="I48" s="16"/>
      <c r="J48" s="16"/>
      <c r="K48" s="16"/>
      <c r="L48" s="16"/>
      <c r="M48" s="16"/>
      <c r="N48" s="16"/>
      <c r="O48" s="16"/>
      <c r="P48" s="16"/>
      <c r="Q48" s="16"/>
      <c r="R48" s="16"/>
      <c r="S48" s="16"/>
      <c r="T48" s="16"/>
      <c r="U48" s="16"/>
      <c r="V48" s="16"/>
      <c r="W48" s="178" t="s">
        <v>3</v>
      </c>
      <c r="X48" s="179"/>
      <c r="Y48" s="179"/>
      <c r="Z48" s="180"/>
      <c r="AA48" s="40"/>
      <c r="AB48" s="20"/>
      <c r="AC48" s="42"/>
    </row>
    <row r="49" spans="2:29" ht="18.75" customHeight="1" x14ac:dyDescent="0.15">
      <c r="B49" s="41"/>
      <c r="C49" s="39"/>
      <c r="D49" s="38" t="s">
        <v>9</v>
      </c>
      <c r="E49" s="38"/>
      <c r="F49" s="38"/>
      <c r="G49" s="38"/>
      <c r="H49" s="38"/>
      <c r="I49" s="38"/>
      <c r="J49" s="38"/>
      <c r="K49" s="38"/>
      <c r="L49" s="38"/>
      <c r="M49" s="38"/>
      <c r="N49" s="38"/>
      <c r="O49" s="38"/>
      <c r="P49" s="38"/>
      <c r="Q49" s="38"/>
      <c r="R49" s="38"/>
      <c r="S49" s="38"/>
      <c r="T49" s="38"/>
      <c r="U49" s="38"/>
      <c r="V49" s="38"/>
      <c r="W49" s="181"/>
      <c r="X49" s="182"/>
      <c r="Y49" s="182"/>
      <c r="Z49" s="183"/>
      <c r="AA49" s="40"/>
      <c r="AB49" s="20"/>
      <c r="AC49" s="42"/>
    </row>
    <row r="50" spans="2:29" ht="18.75" customHeight="1" x14ac:dyDescent="0.15">
      <c r="B50" s="41"/>
      <c r="C50" s="44"/>
      <c r="D50" s="18" t="s">
        <v>8</v>
      </c>
      <c r="E50" s="16"/>
      <c r="F50" s="16"/>
      <c r="G50" s="16"/>
      <c r="H50" s="16"/>
      <c r="I50" s="16"/>
      <c r="J50" s="16"/>
      <c r="K50" s="16"/>
      <c r="L50" s="16"/>
      <c r="M50" s="16"/>
      <c r="N50" s="16"/>
      <c r="O50" s="16"/>
      <c r="P50" s="16"/>
      <c r="Q50" s="16"/>
      <c r="R50" s="16"/>
      <c r="S50" s="16"/>
      <c r="T50" s="16"/>
      <c r="U50" s="16"/>
      <c r="V50" s="16"/>
      <c r="W50" s="178" t="s">
        <v>3</v>
      </c>
      <c r="X50" s="179"/>
      <c r="Y50" s="179"/>
      <c r="Z50" s="180"/>
      <c r="AA50" s="40"/>
      <c r="AB50" s="20"/>
      <c r="AC50" s="42"/>
    </row>
    <row r="51" spans="2:29" ht="18.75" customHeight="1" x14ac:dyDescent="0.15">
      <c r="B51" s="41"/>
      <c r="C51" s="39"/>
      <c r="D51" s="38" t="s">
        <v>7</v>
      </c>
      <c r="E51" s="38"/>
      <c r="F51" s="38"/>
      <c r="G51" s="38"/>
      <c r="H51" s="38"/>
      <c r="I51" s="38"/>
      <c r="J51" s="38"/>
      <c r="K51" s="38"/>
      <c r="L51" s="38"/>
      <c r="M51" s="38"/>
      <c r="N51" s="38"/>
      <c r="O51" s="38"/>
      <c r="P51" s="38"/>
      <c r="Q51" s="38"/>
      <c r="R51" s="38"/>
      <c r="S51" s="38"/>
      <c r="T51" s="38"/>
      <c r="U51" s="38"/>
      <c r="V51" s="38"/>
      <c r="W51" s="181"/>
      <c r="X51" s="182"/>
      <c r="Y51" s="182"/>
      <c r="Z51" s="183"/>
      <c r="AA51" s="40"/>
      <c r="AB51" s="20"/>
      <c r="AC51" s="42"/>
    </row>
    <row r="52" spans="2:29" ht="18.75" customHeight="1" x14ac:dyDescent="0.15">
      <c r="B52" s="41"/>
      <c r="C52" s="44"/>
      <c r="D52" s="16" t="s">
        <v>6</v>
      </c>
      <c r="E52" s="16"/>
      <c r="F52" s="16"/>
      <c r="G52" s="16"/>
      <c r="H52" s="16"/>
      <c r="I52" s="16"/>
      <c r="J52" s="16"/>
      <c r="K52" s="16"/>
      <c r="L52" s="16"/>
      <c r="M52" s="16"/>
      <c r="N52" s="16"/>
      <c r="O52" s="16"/>
      <c r="P52" s="16"/>
      <c r="Q52" s="16"/>
      <c r="R52" s="16"/>
      <c r="S52" s="16"/>
      <c r="T52" s="16"/>
      <c r="U52" s="16"/>
      <c r="V52" s="16"/>
      <c r="W52" s="178" t="s">
        <v>3</v>
      </c>
      <c r="X52" s="179"/>
      <c r="Y52" s="179"/>
      <c r="Z52" s="180"/>
      <c r="AA52" s="40"/>
      <c r="AB52" s="20"/>
      <c r="AC52" s="42"/>
    </row>
    <row r="53" spans="2:29" ht="18.75" customHeight="1" x14ac:dyDescent="0.15">
      <c r="B53" s="41"/>
      <c r="C53" s="44"/>
      <c r="D53" s="16" t="s">
        <v>40</v>
      </c>
      <c r="E53" s="16"/>
      <c r="F53" s="16"/>
      <c r="G53" s="16"/>
      <c r="H53" s="16"/>
      <c r="I53" s="16"/>
      <c r="J53" s="16"/>
      <c r="K53" s="16"/>
      <c r="L53" s="16"/>
      <c r="M53" s="16"/>
      <c r="N53" s="16"/>
      <c r="O53" s="16"/>
      <c r="P53" s="16"/>
      <c r="Q53" s="16"/>
      <c r="R53" s="16"/>
      <c r="S53" s="16"/>
      <c r="T53" s="16"/>
      <c r="U53" s="16"/>
      <c r="V53" s="16"/>
      <c r="W53" s="178" t="s">
        <v>3</v>
      </c>
      <c r="X53" s="179"/>
      <c r="Y53" s="179"/>
      <c r="Z53" s="180"/>
      <c r="AA53" s="40"/>
      <c r="AB53" s="20"/>
      <c r="AC53" s="42"/>
    </row>
    <row r="54" spans="2:29" ht="18.75" customHeight="1" x14ac:dyDescent="0.15">
      <c r="B54" s="41"/>
      <c r="C54" s="39"/>
      <c r="D54" s="38" t="s">
        <v>39</v>
      </c>
      <c r="E54" s="38"/>
      <c r="F54" s="38"/>
      <c r="G54" s="38"/>
      <c r="H54" s="38"/>
      <c r="I54" s="38"/>
      <c r="J54" s="38"/>
      <c r="K54" s="38"/>
      <c r="L54" s="38"/>
      <c r="M54" s="38"/>
      <c r="N54" s="38"/>
      <c r="O54" s="38"/>
      <c r="P54" s="38"/>
      <c r="Q54" s="38"/>
      <c r="R54" s="38"/>
      <c r="S54" s="38"/>
      <c r="T54" s="38"/>
      <c r="U54" s="38"/>
      <c r="V54" s="38"/>
      <c r="W54" s="181"/>
      <c r="X54" s="182"/>
      <c r="Y54" s="182"/>
      <c r="Z54" s="183"/>
      <c r="AA54" s="40"/>
      <c r="AB54" s="20"/>
      <c r="AC54" s="42"/>
    </row>
    <row r="55" spans="2:29" ht="18.75" customHeight="1" x14ac:dyDescent="0.15">
      <c r="B55" s="41"/>
      <c r="C55" s="43"/>
      <c r="D55" s="13" t="s">
        <v>38</v>
      </c>
      <c r="E55" s="13"/>
      <c r="F55" s="13"/>
      <c r="G55" s="13"/>
      <c r="H55" s="13"/>
      <c r="I55" s="13"/>
      <c r="J55" s="13"/>
      <c r="K55" s="13"/>
      <c r="L55" s="13"/>
      <c r="M55" s="13"/>
      <c r="N55" s="13"/>
      <c r="O55" s="13"/>
      <c r="P55" s="13"/>
      <c r="Q55" s="13"/>
      <c r="R55" s="13"/>
      <c r="S55" s="13"/>
      <c r="T55" s="13"/>
      <c r="U55" s="13"/>
      <c r="V55" s="13"/>
      <c r="W55" s="155" t="s">
        <v>3</v>
      </c>
      <c r="X55" s="156"/>
      <c r="Y55" s="156"/>
      <c r="Z55" s="157"/>
      <c r="AA55" s="40"/>
      <c r="AB55" s="20"/>
      <c r="AC55" s="42"/>
    </row>
    <row r="56" spans="2:29" ht="4.5" customHeight="1" x14ac:dyDescent="0.15">
      <c r="B56" s="41"/>
      <c r="C56" s="20"/>
      <c r="D56" s="20"/>
      <c r="E56" s="20"/>
      <c r="F56" s="20"/>
      <c r="G56" s="20"/>
      <c r="H56" s="20"/>
      <c r="I56" s="20"/>
      <c r="J56" s="20"/>
      <c r="K56" s="20"/>
      <c r="L56" s="20"/>
      <c r="M56" s="20"/>
      <c r="N56" s="20"/>
      <c r="O56" s="20"/>
      <c r="P56" s="20"/>
      <c r="Q56" s="20"/>
      <c r="R56" s="20"/>
      <c r="S56" s="20"/>
      <c r="T56" s="20"/>
      <c r="U56" s="20"/>
      <c r="V56" s="20"/>
      <c r="W56" s="20"/>
      <c r="X56" s="20"/>
      <c r="Y56" s="20"/>
      <c r="Z56" s="20"/>
      <c r="AA56" s="40"/>
    </row>
    <row r="57" spans="2:29" ht="4.5" customHeight="1" x14ac:dyDescent="0.15">
      <c r="B57" s="41"/>
      <c r="C57" s="20"/>
      <c r="D57" s="20"/>
      <c r="E57" s="20"/>
      <c r="F57" s="20"/>
      <c r="G57" s="20"/>
      <c r="H57" s="20"/>
      <c r="I57" s="20"/>
      <c r="J57" s="20"/>
      <c r="K57" s="20"/>
      <c r="L57" s="20"/>
      <c r="M57" s="20"/>
      <c r="N57" s="20"/>
      <c r="O57" s="20"/>
      <c r="P57" s="20"/>
      <c r="Q57" s="20"/>
      <c r="R57" s="20"/>
      <c r="S57" s="20"/>
      <c r="T57" s="20"/>
      <c r="U57" s="20"/>
      <c r="V57" s="20"/>
      <c r="W57" s="20"/>
      <c r="X57" s="20"/>
      <c r="Y57" s="20"/>
      <c r="Z57" s="20"/>
      <c r="AA57" s="40"/>
    </row>
    <row r="58" spans="2:29" x14ac:dyDescent="0.15">
      <c r="B58" s="41"/>
      <c r="C58" s="20" t="s">
        <v>2</v>
      </c>
      <c r="D58" s="20"/>
      <c r="E58" s="20"/>
      <c r="F58" s="20"/>
      <c r="G58" s="20"/>
      <c r="H58" s="20"/>
      <c r="I58" s="20"/>
      <c r="J58" s="20"/>
      <c r="K58" s="20"/>
      <c r="L58" s="20"/>
      <c r="M58" s="20"/>
      <c r="N58" s="20"/>
      <c r="O58" s="20"/>
      <c r="P58" s="20"/>
      <c r="Q58" s="20"/>
      <c r="R58" s="20"/>
      <c r="S58" s="20"/>
      <c r="T58" s="20"/>
      <c r="U58" s="20"/>
      <c r="V58" s="20"/>
      <c r="W58" s="20"/>
      <c r="X58" s="20"/>
      <c r="Y58" s="20"/>
      <c r="Z58" s="20"/>
      <c r="AA58" s="40"/>
    </row>
    <row r="59" spans="2:29" x14ac:dyDescent="0.15">
      <c r="B59" s="41"/>
      <c r="C59" s="20" t="s">
        <v>1</v>
      </c>
      <c r="D59" s="20"/>
      <c r="E59" s="20"/>
      <c r="F59" s="20"/>
      <c r="G59" s="20"/>
      <c r="H59" s="20"/>
      <c r="I59" s="20"/>
      <c r="J59" s="20"/>
      <c r="K59" s="20"/>
      <c r="L59" s="20"/>
      <c r="M59" s="20"/>
      <c r="N59" s="20"/>
      <c r="O59" s="20"/>
      <c r="P59" s="20"/>
      <c r="Q59" s="20"/>
      <c r="R59" s="20"/>
      <c r="S59" s="20"/>
      <c r="T59" s="20"/>
      <c r="U59" s="20"/>
      <c r="V59" s="20"/>
      <c r="W59" s="20"/>
      <c r="X59" s="20"/>
      <c r="Y59" s="20"/>
      <c r="Z59" s="20"/>
      <c r="AA59" s="40"/>
    </row>
    <row r="60" spans="2:29" ht="4.5" customHeight="1" x14ac:dyDescent="0.15">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7"/>
    </row>
    <row r="62" spans="2:29" x14ac:dyDescent="0.15">
      <c r="C62" s="36" t="s">
        <v>0</v>
      </c>
    </row>
  </sheetData>
  <mergeCells count="28">
    <mergeCell ref="E28:J28"/>
    <mergeCell ref="S3:Z3"/>
    <mergeCell ref="C5:Z5"/>
    <mergeCell ref="C6:Z6"/>
    <mergeCell ref="C7:Z7"/>
    <mergeCell ref="C9:G9"/>
    <mergeCell ref="H9:Z9"/>
    <mergeCell ref="C10:G10"/>
    <mergeCell ref="H10:Z10"/>
    <mergeCell ref="C11:G11"/>
    <mergeCell ref="H11:Z11"/>
    <mergeCell ref="C13:Z13"/>
    <mergeCell ref="E30:M30"/>
    <mergeCell ref="E34:J34"/>
    <mergeCell ref="W55:Z55"/>
    <mergeCell ref="W38:Z39"/>
    <mergeCell ref="W40:Z42"/>
    <mergeCell ref="W43:Z44"/>
    <mergeCell ref="W45:Z46"/>
    <mergeCell ref="E36:M36"/>
    <mergeCell ref="W47:Z47"/>
    <mergeCell ref="W48:Z49"/>
    <mergeCell ref="W50:Z51"/>
    <mergeCell ref="W52:Z52"/>
    <mergeCell ref="W53:Z54"/>
    <mergeCell ref="W15:Z37"/>
    <mergeCell ref="E18:J18"/>
    <mergeCell ref="E24:M24"/>
  </mergeCells>
  <phoneticPr fontId="4"/>
  <pageMargins left="0.7" right="0.7" top="0.75" bottom="0.75" header="0.3" footer="0.3"/>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C40"/>
  <sheetViews>
    <sheetView showGridLines="0" view="pageBreakPreview" zoomScaleNormal="100" zoomScaleSheetLayoutView="100" workbookViewId="0">
      <selection activeCell="AE15" sqref="AE15"/>
    </sheetView>
  </sheetViews>
  <sheetFormatPr defaultColWidth="4" defaultRowHeight="13.5" x14ac:dyDescent="0.15"/>
  <cols>
    <col min="1" max="1" width="1.75" style="35" customWidth="1"/>
    <col min="2" max="2" width="2.125" style="36" customWidth="1"/>
    <col min="3" max="3" width="2.375" style="36" customWidth="1"/>
    <col min="4" max="22" width="4" style="36" customWidth="1"/>
    <col min="23" max="26" width="2.375" style="36" customWidth="1"/>
    <col min="27" max="27" width="2.125" style="36" customWidth="1"/>
    <col min="28" max="28" width="4" style="36"/>
    <col min="29" max="256" width="4" style="35"/>
    <col min="257" max="257" width="1.75" style="35" customWidth="1"/>
    <col min="258" max="258" width="2.125" style="35" customWidth="1"/>
    <col min="259" max="259" width="2.375" style="35" customWidth="1"/>
    <col min="260" max="278" width="4" style="35" customWidth="1"/>
    <col min="279" max="282" width="2.375" style="35" customWidth="1"/>
    <col min="283" max="283" width="2.125" style="35" customWidth="1"/>
    <col min="284" max="512" width="4" style="35"/>
    <col min="513" max="513" width="1.75" style="35" customWidth="1"/>
    <col min="514" max="514" width="2.125" style="35" customWidth="1"/>
    <col min="515" max="515" width="2.375" style="35" customWidth="1"/>
    <col min="516" max="534" width="4" style="35" customWidth="1"/>
    <col min="535" max="538" width="2.375" style="35" customWidth="1"/>
    <col min="539" max="539" width="2.125" style="35" customWidth="1"/>
    <col min="540" max="768" width="4" style="35"/>
    <col min="769" max="769" width="1.75" style="35" customWidth="1"/>
    <col min="770" max="770" width="2.125" style="35" customWidth="1"/>
    <col min="771" max="771" width="2.375" style="35" customWidth="1"/>
    <col min="772" max="790" width="4" style="35" customWidth="1"/>
    <col min="791" max="794" width="2.375" style="35" customWidth="1"/>
    <col min="795" max="795" width="2.125" style="35" customWidth="1"/>
    <col min="796" max="1024" width="4" style="35"/>
    <col min="1025" max="1025" width="1.75" style="35" customWidth="1"/>
    <col min="1026" max="1026" width="2.125" style="35" customWidth="1"/>
    <col min="1027" max="1027" width="2.375" style="35" customWidth="1"/>
    <col min="1028" max="1046" width="4" style="35" customWidth="1"/>
    <col min="1047" max="1050" width="2.375" style="35" customWidth="1"/>
    <col min="1051" max="1051" width="2.125" style="35" customWidth="1"/>
    <col min="1052" max="1280" width="4" style="35"/>
    <col min="1281" max="1281" width="1.75" style="35" customWidth="1"/>
    <col min="1282" max="1282" width="2.125" style="35" customWidth="1"/>
    <col min="1283" max="1283" width="2.375" style="35" customWidth="1"/>
    <col min="1284" max="1302" width="4" style="35" customWidth="1"/>
    <col min="1303" max="1306" width="2.375" style="35" customWidth="1"/>
    <col min="1307" max="1307" width="2.125" style="35" customWidth="1"/>
    <col min="1308" max="1536" width="4" style="35"/>
    <col min="1537" max="1537" width="1.75" style="35" customWidth="1"/>
    <col min="1538" max="1538" width="2.125" style="35" customWidth="1"/>
    <col min="1539" max="1539" width="2.375" style="35" customWidth="1"/>
    <col min="1540" max="1558" width="4" style="35" customWidth="1"/>
    <col min="1559" max="1562" width="2.375" style="35" customWidth="1"/>
    <col min="1563" max="1563" width="2.125" style="35" customWidth="1"/>
    <col min="1564" max="1792" width="4" style="35"/>
    <col min="1793" max="1793" width="1.75" style="35" customWidth="1"/>
    <col min="1794" max="1794" width="2.125" style="35" customWidth="1"/>
    <col min="1795" max="1795" width="2.375" style="35" customWidth="1"/>
    <col min="1796" max="1814" width="4" style="35" customWidth="1"/>
    <col min="1815" max="1818" width="2.375" style="35" customWidth="1"/>
    <col min="1819" max="1819" width="2.125" style="35" customWidth="1"/>
    <col min="1820" max="2048" width="4" style="35"/>
    <col min="2049" max="2049" width="1.75" style="35" customWidth="1"/>
    <col min="2050" max="2050" width="2.125" style="35" customWidth="1"/>
    <col min="2051" max="2051" width="2.375" style="35" customWidth="1"/>
    <col min="2052" max="2070" width="4" style="35" customWidth="1"/>
    <col min="2071" max="2074" width="2.375" style="35" customWidth="1"/>
    <col min="2075" max="2075" width="2.125" style="35" customWidth="1"/>
    <col min="2076" max="2304" width="4" style="35"/>
    <col min="2305" max="2305" width="1.75" style="35" customWidth="1"/>
    <col min="2306" max="2306" width="2.125" style="35" customWidth="1"/>
    <col min="2307" max="2307" width="2.375" style="35" customWidth="1"/>
    <col min="2308" max="2326" width="4" style="35" customWidth="1"/>
    <col min="2327" max="2330" width="2.375" style="35" customWidth="1"/>
    <col min="2331" max="2331" width="2.125" style="35" customWidth="1"/>
    <col min="2332" max="2560" width="4" style="35"/>
    <col min="2561" max="2561" width="1.75" style="35" customWidth="1"/>
    <col min="2562" max="2562" width="2.125" style="35" customWidth="1"/>
    <col min="2563" max="2563" width="2.375" style="35" customWidth="1"/>
    <col min="2564" max="2582" width="4" style="35" customWidth="1"/>
    <col min="2583" max="2586" width="2.375" style="35" customWidth="1"/>
    <col min="2587" max="2587" width="2.125" style="35" customWidth="1"/>
    <col min="2588" max="2816" width="4" style="35"/>
    <col min="2817" max="2817" width="1.75" style="35" customWidth="1"/>
    <col min="2818" max="2818" width="2.125" style="35" customWidth="1"/>
    <col min="2819" max="2819" width="2.375" style="35" customWidth="1"/>
    <col min="2820" max="2838" width="4" style="35" customWidth="1"/>
    <col min="2839" max="2842" width="2.375" style="35" customWidth="1"/>
    <col min="2843" max="2843" width="2.125" style="35" customWidth="1"/>
    <col min="2844" max="3072" width="4" style="35"/>
    <col min="3073" max="3073" width="1.75" style="35" customWidth="1"/>
    <col min="3074" max="3074" width="2.125" style="35" customWidth="1"/>
    <col min="3075" max="3075" width="2.375" style="35" customWidth="1"/>
    <col min="3076" max="3094" width="4" style="35" customWidth="1"/>
    <col min="3095" max="3098" width="2.375" style="35" customWidth="1"/>
    <col min="3099" max="3099" width="2.125" style="35" customWidth="1"/>
    <col min="3100" max="3328" width="4" style="35"/>
    <col min="3329" max="3329" width="1.75" style="35" customWidth="1"/>
    <col min="3330" max="3330" width="2.125" style="35" customWidth="1"/>
    <col min="3331" max="3331" width="2.375" style="35" customWidth="1"/>
    <col min="3332" max="3350" width="4" style="35" customWidth="1"/>
    <col min="3351" max="3354" width="2.375" style="35" customWidth="1"/>
    <col min="3355" max="3355" width="2.125" style="35" customWidth="1"/>
    <col min="3356" max="3584" width="4" style="35"/>
    <col min="3585" max="3585" width="1.75" style="35" customWidth="1"/>
    <col min="3586" max="3586" width="2.125" style="35" customWidth="1"/>
    <col min="3587" max="3587" width="2.375" style="35" customWidth="1"/>
    <col min="3588" max="3606" width="4" style="35" customWidth="1"/>
    <col min="3607" max="3610" width="2.375" style="35" customWidth="1"/>
    <col min="3611" max="3611" width="2.125" style="35" customWidth="1"/>
    <col min="3612" max="3840" width="4" style="35"/>
    <col min="3841" max="3841" width="1.75" style="35" customWidth="1"/>
    <col min="3842" max="3842" width="2.125" style="35" customWidth="1"/>
    <col min="3843" max="3843" width="2.375" style="35" customWidth="1"/>
    <col min="3844" max="3862" width="4" style="35" customWidth="1"/>
    <col min="3863" max="3866" width="2.375" style="35" customWidth="1"/>
    <col min="3867" max="3867" width="2.125" style="35" customWidth="1"/>
    <col min="3868" max="4096" width="4" style="35"/>
    <col min="4097" max="4097" width="1.75" style="35" customWidth="1"/>
    <col min="4098" max="4098" width="2.125" style="35" customWidth="1"/>
    <col min="4099" max="4099" width="2.375" style="35" customWidth="1"/>
    <col min="4100" max="4118" width="4" style="35" customWidth="1"/>
    <col min="4119" max="4122" width="2.375" style="35" customWidth="1"/>
    <col min="4123" max="4123" width="2.125" style="35" customWidth="1"/>
    <col min="4124" max="4352" width="4" style="35"/>
    <col min="4353" max="4353" width="1.75" style="35" customWidth="1"/>
    <col min="4354" max="4354" width="2.125" style="35" customWidth="1"/>
    <col min="4355" max="4355" width="2.375" style="35" customWidth="1"/>
    <col min="4356" max="4374" width="4" style="35" customWidth="1"/>
    <col min="4375" max="4378" width="2.375" style="35" customWidth="1"/>
    <col min="4379" max="4379" width="2.125" style="35" customWidth="1"/>
    <col min="4380" max="4608" width="4" style="35"/>
    <col min="4609" max="4609" width="1.75" style="35" customWidth="1"/>
    <col min="4610" max="4610" width="2.125" style="35" customWidth="1"/>
    <col min="4611" max="4611" width="2.375" style="35" customWidth="1"/>
    <col min="4612" max="4630" width="4" style="35" customWidth="1"/>
    <col min="4631" max="4634" width="2.375" style="35" customWidth="1"/>
    <col min="4635" max="4635" width="2.125" style="35" customWidth="1"/>
    <col min="4636" max="4864" width="4" style="35"/>
    <col min="4865" max="4865" width="1.75" style="35" customWidth="1"/>
    <col min="4866" max="4866" width="2.125" style="35" customWidth="1"/>
    <col min="4867" max="4867" width="2.375" style="35" customWidth="1"/>
    <col min="4868" max="4886" width="4" style="35" customWidth="1"/>
    <col min="4887" max="4890" width="2.375" style="35" customWidth="1"/>
    <col min="4891" max="4891" width="2.125" style="35" customWidth="1"/>
    <col min="4892" max="5120" width="4" style="35"/>
    <col min="5121" max="5121" width="1.75" style="35" customWidth="1"/>
    <col min="5122" max="5122" width="2.125" style="35" customWidth="1"/>
    <col min="5123" max="5123" width="2.375" style="35" customWidth="1"/>
    <col min="5124" max="5142" width="4" style="35" customWidth="1"/>
    <col min="5143" max="5146" width="2.375" style="35" customWidth="1"/>
    <col min="5147" max="5147" width="2.125" style="35" customWidth="1"/>
    <col min="5148" max="5376" width="4" style="35"/>
    <col min="5377" max="5377" width="1.75" style="35" customWidth="1"/>
    <col min="5378" max="5378" width="2.125" style="35" customWidth="1"/>
    <col min="5379" max="5379" width="2.375" style="35" customWidth="1"/>
    <col min="5380" max="5398" width="4" style="35" customWidth="1"/>
    <col min="5399" max="5402" width="2.375" style="35" customWidth="1"/>
    <col min="5403" max="5403" width="2.125" style="35" customWidth="1"/>
    <col min="5404" max="5632" width="4" style="35"/>
    <col min="5633" max="5633" width="1.75" style="35" customWidth="1"/>
    <col min="5634" max="5634" width="2.125" style="35" customWidth="1"/>
    <col min="5635" max="5635" width="2.375" style="35" customWidth="1"/>
    <col min="5636" max="5654" width="4" style="35" customWidth="1"/>
    <col min="5655" max="5658" width="2.375" style="35" customWidth="1"/>
    <col min="5659" max="5659" width="2.125" style="35" customWidth="1"/>
    <col min="5660" max="5888" width="4" style="35"/>
    <col min="5889" max="5889" width="1.75" style="35" customWidth="1"/>
    <col min="5890" max="5890" width="2.125" style="35" customWidth="1"/>
    <col min="5891" max="5891" width="2.375" style="35" customWidth="1"/>
    <col min="5892" max="5910" width="4" style="35" customWidth="1"/>
    <col min="5911" max="5914" width="2.375" style="35" customWidth="1"/>
    <col min="5915" max="5915" width="2.125" style="35" customWidth="1"/>
    <col min="5916" max="6144" width="4" style="35"/>
    <col min="6145" max="6145" width="1.75" style="35" customWidth="1"/>
    <col min="6146" max="6146" width="2.125" style="35" customWidth="1"/>
    <col min="6147" max="6147" width="2.375" style="35" customWidth="1"/>
    <col min="6148" max="6166" width="4" style="35" customWidth="1"/>
    <col min="6167" max="6170" width="2.375" style="35" customWidth="1"/>
    <col min="6171" max="6171" width="2.125" style="35" customWidth="1"/>
    <col min="6172" max="6400" width="4" style="35"/>
    <col min="6401" max="6401" width="1.75" style="35" customWidth="1"/>
    <col min="6402" max="6402" width="2.125" style="35" customWidth="1"/>
    <col min="6403" max="6403" width="2.375" style="35" customWidth="1"/>
    <col min="6404" max="6422" width="4" style="35" customWidth="1"/>
    <col min="6423" max="6426" width="2.375" style="35" customWidth="1"/>
    <col min="6427" max="6427" width="2.125" style="35" customWidth="1"/>
    <col min="6428" max="6656" width="4" style="35"/>
    <col min="6657" max="6657" width="1.75" style="35" customWidth="1"/>
    <col min="6658" max="6658" width="2.125" style="35" customWidth="1"/>
    <col min="6659" max="6659" width="2.375" style="35" customWidth="1"/>
    <col min="6660" max="6678" width="4" style="35" customWidth="1"/>
    <col min="6679" max="6682" width="2.375" style="35" customWidth="1"/>
    <col min="6683" max="6683" width="2.125" style="35" customWidth="1"/>
    <col min="6684" max="6912" width="4" style="35"/>
    <col min="6913" max="6913" width="1.75" style="35" customWidth="1"/>
    <col min="6914" max="6914" width="2.125" style="35" customWidth="1"/>
    <col min="6915" max="6915" width="2.375" style="35" customWidth="1"/>
    <col min="6916" max="6934" width="4" style="35" customWidth="1"/>
    <col min="6935" max="6938" width="2.375" style="35" customWidth="1"/>
    <col min="6939" max="6939" width="2.125" style="35" customWidth="1"/>
    <col min="6940" max="7168" width="4" style="35"/>
    <col min="7169" max="7169" width="1.75" style="35" customWidth="1"/>
    <col min="7170" max="7170" width="2.125" style="35" customWidth="1"/>
    <col min="7171" max="7171" width="2.375" style="35" customWidth="1"/>
    <col min="7172" max="7190" width="4" style="35" customWidth="1"/>
    <col min="7191" max="7194" width="2.375" style="35" customWidth="1"/>
    <col min="7195" max="7195" width="2.125" style="35" customWidth="1"/>
    <col min="7196" max="7424" width="4" style="35"/>
    <col min="7425" max="7425" width="1.75" style="35" customWidth="1"/>
    <col min="7426" max="7426" width="2.125" style="35" customWidth="1"/>
    <col min="7427" max="7427" width="2.375" style="35" customWidth="1"/>
    <col min="7428" max="7446" width="4" style="35" customWidth="1"/>
    <col min="7447" max="7450" width="2.375" style="35" customWidth="1"/>
    <col min="7451" max="7451" width="2.125" style="35" customWidth="1"/>
    <col min="7452" max="7680" width="4" style="35"/>
    <col min="7681" max="7681" width="1.75" style="35" customWidth="1"/>
    <col min="7682" max="7682" width="2.125" style="35" customWidth="1"/>
    <col min="7683" max="7683" width="2.375" style="35" customWidth="1"/>
    <col min="7684" max="7702" width="4" style="35" customWidth="1"/>
    <col min="7703" max="7706" width="2.375" style="35" customWidth="1"/>
    <col min="7707" max="7707" width="2.125" style="35" customWidth="1"/>
    <col min="7708" max="7936" width="4" style="35"/>
    <col min="7937" max="7937" width="1.75" style="35" customWidth="1"/>
    <col min="7938" max="7938" width="2.125" style="35" customWidth="1"/>
    <col min="7939" max="7939" width="2.375" style="35" customWidth="1"/>
    <col min="7940" max="7958" width="4" style="35" customWidth="1"/>
    <col min="7959" max="7962" width="2.375" style="35" customWidth="1"/>
    <col min="7963" max="7963" width="2.125" style="35" customWidth="1"/>
    <col min="7964" max="8192" width="4" style="35"/>
    <col min="8193" max="8193" width="1.75" style="35" customWidth="1"/>
    <col min="8194" max="8194" width="2.125" style="35" customWidth="1"/>
    <col min="8195" max="8195" width="2.375" style="35" customWidth="1"/>
    <col min="8196" max="8214" width="4" style="35" customWidth="1"/>
    <col min="8215" max="8218" width="2.375" style="35" customWidth="1"/>
    <col min="8219" max="8219" width="2.125" style="35" customWidth="1"/>
    <col min="8220" max="8448" width="4" style="35"/>
    <col min="8449" max="8449" width="1.75" style="35" customWidth="1"/>
    <col min="8450" max="8450" width="2.125" style="35" customWidth="1"/>
    <col min="8451" max="8451" width="2.375" style="35" customWidth="1"/>
    <col min="8452" max="8470" width="4" style="35" customWidth="1"/>
    <col min="8471" max="8474" width="2.375" style="35" customWidth="1"/>
    <col min="8475" max="8475" width="2.125" style="35" customWidth="1"/>
    <col min="8476" max="8704" width="4" style="35"/>
    <col min="8705" max="8705" width="1.75" style="35" customWidth="1"/>
    <col min="8706" max="8706" width="2.125" style="35" customWidth="1"/>
    <col min="8707" max="8707" width="2.375" style="35" customWidth="1"/>
    <col min="8708" max="8726" width="4" style="35" customWidth="1"/>
    <col min="8727" max="8730" width="2.375" style="35" customWidth="1"/>
    <col min="8731" max="8731" width="2.125" style="35" customWidth="1"/>
    <col min="8732" max="8960" width="4" style="35"/>
    <col min="8961" max="8961" width="1.75" style="35" customWidth="1"/>
    <col min="8962" max="8962" width="2.125" style="35" customWidth="1"/>
    <col min="8963" max="8963" width="2.375" style="35" customWidth="1"/>
    <col min="8964" max="8982" width="4" style="35" customWidth="1"/>
    <col min="8983" max="8986" width="2.375" style="35" customWidth="1"/>
    <col min="8987" max="8987" width="2.125" style="35" customWidth="1"/>
    <col min="8988" max="9216" width="4" style="35"/>
    <col min="9217" max="9217" width="1.75" style="35" customWidth="1"/>
    <col min="9218" max="9218" width="2.125" style="35" customWidth="1"/>
    <col min="9219" max="9219" width="2.375" style="35" customWidth="1"/>
    <col min="9220" max="9238" width="4" style="35" customWidth="1"/>
    <col min="9239" max="9242" width="2.375" style="35" customWidth="1"/>
    <col min="9243" max="9243" width="2.125" style="35" customWidth="1"/>
    <col min="9244" max="9472" width="4" style="35"/>
    <col min="9473" max="9473" width="1.75" style="35" customWidth="1"/>
    <col min="9474" max="9474" width="2.125" style="35" customWidth="1"/>
    <col min="9475" max="9475" width="2.375" style="35" customWidth="1"/>
    <col min="9476" max="9494" width="4" style="35" customWidth="1"/>
    <col min="9495" max="9498" width="2.375" style="35" customWidth="1"/>
    <col min="9499" max="9499" width="2.125" style="35" customWidth="1"/>
    <col min="9500" max="9728" width="4" style="35"/>
    <col min="9729" max="9729" width="1.75" style="35" customWidth="1"/>
    <col min="9730" max="9730" width="2.125" style="35" customWidth="1"/>
    <col min="9731" max="9731" width="2.375" style="35" customWidth="1"/>
    <col min="9732" max="9750" width="4" style="35" customWidth="1"/>
    <col min="9751" max="9754" width="2.375" style="35" customWidth="1"/>
    <col min="9755" max="9755" width="2.125" style="35" customWidth="1"/>
    <col min="9756" max="9984" width="4" style="35"/>
    <col min="9985" max="9985" width="1.75" style="35" customWidth="1"/>
    <col min="9986" max="9986" width="2.125" style="35" customWidth="1"/>
    <col min="9987" max="9987" width="2.375" style="35" customWidth="1"/>
    <col min="9988" max="10006" width="4" style="35" customWidth="1"/>
    <col min="10007" max="10010" width="2.375" style="35" customWidth="1"/>
    <col min="10011" max="10011" width="2.125" style="35" customWidth="1"/>
    <col min="10012" max="10240" width="4" style="35"/>
    <col min="10241" max="10241" width="1.75" style="35" customWidth="1"/>
    <col min="10242" max="10242" width="2.125" style="35" customWidth="1"/>
    <col min="10243" max="10243" width="2.375" style="35" customWidth="1"/>
    <col min="10244" max="10262" width="4" style="35" customWidth="1"/>
    <col min="10263" max="10266" width="2.375" style="35" customWidth="1"/>
    <col min="10267" max="10267" width="2.125" style="35" customWidth="1"/>
    <col min="10268" max="10496" width="4" style="35"/>
    <col min="10497" max="10497" width="1.75" style="35" customWidth="1"/>
    <col min="10498" max="10498" width="2.125" style="35" customWidth="1"/>
    <col min="10499" max="10499" width="2.375" style="35" customWidth="1"/>
    <col min="10500" max="10518" width="4" style="35" customWidth="1"/>
    <col min="10519" max="10522" width="2.375" style="35" customWidth="1"/>
    <col min="10523" max="10523" width="2.125" style="35" customWidth="1"/>
    <col min="10524" max="10752" width="4" style="35"/>
    <col min="10753" max="10753" width="1.75" style="35" customWidth="1"/>
    <col min="10754" max="10754" width="2.125" style="35" customWidth="1"/>
    <col min="10755" max="10755" width="2.375" style="35" customWidth="1"/>
    <col min="10756" max="10774" width="4" style="35" customWidth="1"/>
    <col min="10775" max="10778" width="2.375" style="35" customWidth="1"/>
    <col min="10779" max="10779" width="2.125" style="35" customWidth="1"/>
    <col min="10780" max="11008" width="4" style="35"/>
    <col min="11009" max="11009" width="1.75" style="35" customWidth="1"/>
    <col min="11010" max="11010" width="2.125" style="35" customWidth="1"/>
    <col min="11011" max="11011" width="2.375" style="35" customWidth="1"/>
    <col min="11012" max="11030" width="4" style="35" customWidth="1"/>
    <col min="11031" max="11034" width="2.375" style="35" customWidth="1"/>
    <col min="11035" max="11035" width="2.125" style="35" customWidth="1"/>
    <col min="11036" max="11264" width="4" style="35"/>
    <col min="11265" max="11265" width="1.75" style="35" customWidth="1"/>
    <col min="11266" max="11266" width="2.125" style="35" customWidth="1"/>
    <col min="11267" max="11267" width="2.375" style="35" customWidth="1"/>
    <col min="11268" max="11286" width="4" style="35" customWidth="1"/>
    <col min="11287" max="11290" width="2.375" style="35" customWidth="1"/>
    <col min="11291" max="11291" width="2.125" style="35" customWidth="1"/>
    <col min="11292" max="11520" width="4" style="35"/>
    <col min="11521" max="11521" width="1.75" style="35" customWidth="1"/>
    <col min="11522" max="11522" width="2.125" style="35" customWidth="1"/>
    <col min="11523" max="11523" width="2.375" style="35" customWidth="1"/>
    <col min="11524" max="11542" width="4" style="35" customWidth="1"/>
    <col min="11543" max="11546" width="2.375" style="35" customWidth="1"/>
    <col min="11547" max="11547" width="2.125" style="35" customWidth="1"/>
    <col min="11548" max="11776" width="4" style="35"/>
    <col min="11777" max="11777" width="1.75" style="35" customWidth="1"/>
    <col min="11778" max="11778" width="2.125" style="35" customWidth="1"/>
    <col min="11779" max="11779" width="2.375" style="35" customWidth="1"/>
    <col min="11780" max="11798" width="4" style="35" customWidth="1"/>
    <col min="11799" max="11802" width="2.375" style="35" customWidth="1"/>
    <col min="11803" max="11803" width="2.125" style="35" customWidth="1"/>
    <col min="11804" max="12032" width="4" style="35"/>
    <col min="12033" max="12033" width="1.75" style="35" customWidth="1"/>
    <col min="12034" max="12034" width="2.125" style="35" customWidth="1"/>
    <col min="12035" max="12035" width="2.375" style="35" customWidth="1"/>
    <col min="12036" max="12054" width="4" style="35" customWidth="1"/>
    <col min="12055" max="12058" width="2.375" style="35" customWidth="1"/>
    <col min="12059" max="12059" width="2.125" style="35" customWidth="1"/>
    <col min="12060" max="12288" width="4" style="35"/>
    <col min="12289" max="12289" width="1.75" style="35" customWidth="1"/>
    <col min="12290" max="12290" width="2.125" style="35" customWidth="1"/>
    <col min="12291" max="12291" width="2.375" style="35" customWidth="1"/>
    <col min="12292" max="12310" width="4" style="35" customWidth="1"/>
    <col min="12311" max="12314" width="2.375" style="35" customWidth="1"/>
    <col min="12315" max="12315" width="2.125" style="35" customWidth="1"/>
    <col min="12316" max="12544" width="4" style="35"/>
    <col min="12545" max="12545" width="1.75" style="35" customWidth="1"/>
    <col min="12546" max="12546" width="2.125" style="35" customWidth="1"/>
    <col min="12547" max="12547" width="2.375" style="35" customWidth="1"/>
    <col min="12548" max="12566" width="4" style="35" customWidth="1"/>
    <col min="12567" max="12570" width="2.375" style="35" customWidth="1"/>
    <col min="12571" max="12571" width="2.125" style="35" customWidth="1"/>
    <col min="12572" max="12800" width="4" style="35"/>
    <col min="12801" max="12801" width="1.75" style="35" customWidth="1"/>
    <col min="12802" max="12802" width="2.125" style="35" customWidth="1"/>
    <col min="12803" max="12803" width="2.375" style="35" customWidth="1"/>
    <col min="12804" max="12822" width="4" style="35" customWidth="1"/>
    <col min="12823" max="12826" width="2.375" style="35" customWidth="1"/>
    <col min="12827" max="12827" width="2.125" style="35" customWidth="1"/>
    <col min="12828" max="13056" width="4" style="35"/>
    <col min="13057" max="13057" width="1.75" style="35" customWidth="1"/>
    <col min="13058" max="13058" width="2.125" style="35" customWidth="1"/>
    <col min="13059" max="13059" width="2.375" style="35" customWidth="1"/>
    <col min="13060" max="13078" width="4" style="35" customWidth="1"/>
    <col min="13079" max="13082" width="2.375" style="35" customWidth="1"/>
    <col min="13083" max="13083" width="2.125" style="35" customWidth="1"/>
    <col min="13084" max="13312" width="4" style="35"/>
    <col min="13313" max="13313" width="1.75" style="35" customWidth="1"/>
    <col min="13314" max="13314" width="2.125" style="35" customWidth="1"/>
    <col min="13315" max="13315" width="2.375" style="35" customWidth="1"/>
    <col min="13316" max="13334" width="4" style="35" customWidth="1"/>
    <col min="13335" max="13338" width="2.375" style="35" customWidth="1"/>
    <col min="13339" max="13339" width="2.125" style="35" customWidth="1"/>
    <col min="13340" max="13568" width="4" style="35"/>
    <col min="13569" max="13569" width="1.75" style="35" customWidth="1"/>
    <col min="13570" max="13570" width="2.125" style="35" customWidth="1"/>
    <col min="13571" max="13571" width="2.375" style="35" customWidth="1"/>
    <col min="13572" max="13590" width="4" style="35" customWidth="1"/>
    <col min="13591" max="13594" width="2.375" style="35" customWidth="1"/>
    <col min="13595" max="13595" width="2.125" style="35" customWidth="1"/>
    <col min="13596" max="13824" width="4" style="35"/>
    <col min="13825" max="13825" width="1.75" style="35" customWidth="1"/>
    <col min="13826" max="13826" width="2.125" style="35" customWidth="1"/>
    <col min="13827" max="13827" width="2.375" style="35" customWidth="1"/>
    <col min="13828" max="13846" width="4" style="35" customWidth="1"/>
    <col min="13847" max="13850" width="2.375" style="35" customWidth="1"/>
    <col min="13851" max="13851" width="2.125" style="35" customWidth="1"/>
    <col min="13852" max="14080" width="4" style="35"/>
    <col min="14081" max="14081" width="1.75" style="35" customWidth="1"/>
    <col min="14082" max="14082" width="2.125" style="35" customWidth="1"/>
    <col min="14083" max="14083" width="2.375" style="35" customWidth="1"/>
    <col min="14084" max="14102" width="4" style="35" customWidth="1"/>
    <col min="14103" max="14106" width="2.375" style="35" customWidth="1"/>
    <col min="14107" max="14107" width="2.125" style="35" customWidth="1"/>
    <col min="14108" max="14336" width="4" style="35"/>
    <col min="14337" max="14337" width="1.75" style="35" customWidth="1"/>
    <col min="14338" max="14338" width="2.125" style="35" customWidth="1"/>
    <col min="14339" max="14339" width="2.375" style="35" customWidth="1"/>
    <col min="14340" max="14358" width="4" style="35" customWidth="1"/>
    <col min="14359" max="14362" width="2.375" style="35" customWidth="1"/>
    <col min="14363" max="14363" width="2.125" style="35" customWidth="1"/>
    <col min="14364" max="14592" width="4" style="35"/>
    <col min="14593" max="14593" width="1.75" style="35" customWidth="1"/>
    <col min="14594" max="14594" width="2.125" style="35" customWidth="1"/>
    <col min="14595" max="14595" width="2.375" style="35" customWidth="1"/>
    <col min="14596" max="14614" width="4" style="35" customWidth="1"/>
    <col min="14615" max="14618" width="2.375" style="35" customWidth="1"/>
    <col min="14619" max="14619" width="2.125" style="35" customWidth="1"/>
    <col min="14620" max="14848" width="4" style="35"/>
    <col min="14849" max="14849" width="1.75" style="35" customWidth="1"/>
    <col min="14850" max="14850" width="2.125" style="35" customWidth="1"/>
    <col min="14851" max="14851" width="2.375" style="35" customWidth="1"/>
    <col min="14852" max="14870" width="4" style="35" customWidth="1"/>
    <col min="14871" max="14874" width="2.375" style="35" customWidth="1"/>
    <col min="14875" max="14875" width="2.125" style="35" customWidth="1"/>
    <col min="14876" max="15104" width="4" style="35"/>
    <col min="15105" max="15105" width="1.75" style="35" customWidth="1"/>
    <col min="15106" max="15106" width="2.125" style="35" customWidth="1"/>
    <col min="15107" max="15107" width="2.375" style="35" customWidth="1"/>
    <col min="15108" max="15126" width="4" style="35" customWidth="1"/>
    <col min="15127" max="15130" width="2.375" style="35" customWidth="1"/>
    <col min="15131" max="15131" width="2.125" style="35" customWidth="1"/>
    <col min="15132" max="15360" width="4" style="35"/>
    <col min="15361" max="15361" width="1.75" style="35" customWidth="1"/>
    <col min="15362" max="15362" width="2.125" style="35" customWidth="1"/>
    <col min="15363" max="15363" width="2.375" style="35" customWidth="1"/>
    <col min="15364" max="15382" width="4" style="35" customWidth="1"/>
    <col min="15383" max="15386" width="2.375" style="35" customWidth="1"/>
    <col min="15387" max="15387" width="2.125" style="35" customWidth="1"/>
    <col min="15388" max="15616" width="4" style="35"/>
    <col min="15617" max="15617" width="1.75" style="35" customWidth="1"/>
    <col min="15618" max="15618" width="2.125" style="35" customWidth="1"/>
    <col min="15619" max="15619" width="2.375" style="35" customWidth="1"/>
    <col min="15620" max="15638" width="4" style="35" customWidth="1"/>
    <col min="15639" max="15642" width="2.375" style="35" customWidth="1"/>
    <col min="15643" max="15643" width="2.125" style="35" customWidth="1"/>
    <col min="15644" max="15872" width="4" style="35"/>
    <col min="15873" max="15873" width="1.75" style="35" customWidth="1"/>
    <col min="15874" max="15874" width="2.125" style="35" customWidth="1"/>
    <col min="15875" max="15875" width="2.375" style="35" customWidth="1"/>
    <col min="15876" max="15894" width="4" style="35" customWidth="1"/>
    <col min="15895" max="15898" width="2.375" style="35" customWidth="1"/>
    <col min="15899" max="15899" width="2.125" style="35" customWidth="1"/>
    <col min="15900" max="16128" width="4" style="35"/>
    <col min="16129" max="16129" width="1.75" style="35" customWidth="1"/>
    <col min="16130" max="16130" width="2.125" style="35" customWidth="1"/>
    <col min="16131" max="16131" width="2.375" style="35" customWidth="1"/>
    <col min="16132" max="16150" width="4" style="35" customWidth="1"/>
    <col min="16151" max="16154" width="2.375" style="35" customWidth="1"/>
    <col min="16155" max="16155" width="2.125" style="35" customWidth="1"/>
    <col min="16156" max="16384" width="4" style="35"/>
  </cols>
  <sheetData>
    <row r="1" spans="2:29" x14ac:dyDescent="0.15">
      <c r="B1" s="44"/>
      <c r="C1" s="16"/>
      <c r="D1" s="16"/>
      <c r="E1" s="16"/>
      <c r="F1" s="16"/>
      <c r="G1" s="16"/>
      <c r="H1" s="16"/>
      <c r="I1" s="16"/>
      <c r="J1" s="16"/>
      <c r="K1" s="16"/>
      <c r="L1" s="16"/>
      <c r="M1" s="16"/>
      <c r="N1" s="16"/>
      <c r="O1" s="16"/>
      <c r="P1" s="16"/>
      <c r="Q1" s="16"/>
      <c r="R1" s="50"/>
      <c r="S1" s="16"/>
      <c r="T1" s="16"/>
      <c r="U1" s="16"/>
      <c r="V1" s="16"/>
      <c r="W1" s="16"/>
      <c r="X1" s="16"/>
      <c r="Y1" s="16"/>
      <c r="Z1" s="16"/>
      <c r="AA1" s="52"/>
    </row>
    <row r="2" spans="2:29" x14ac:dyDescent="0.15">
      <c r="B2" s="41"/>
      <c r="C2" s="20"/>
      <c r="D2" s="20"/>
      <c r="E2" s="20"/>
      <c r="F2" s="20"/>
      <c r="G2" s="20"/>
      <c r="H2" s="20"/>
      <c r="I2" s="20"/>
      <c r="J2" s="20"/>
      <c r="K2" s="20"/>
      <c r="L2" s="20"/>
      <c r="M2" s="20"/>
      <c r="N2" s="20"/>
      <c r="O2" s="20"/>
      <c r="P2" s="20"/>
      <c r="Q2" s="20"/>
      <c r="R2" s="20"/>
      <c r="S2" s="20"/>
      <c r="T2" s="20"/>
      <c r="U2" s="20"/>
      <c r="V2" s="20"/>
      <c r="W2" s="20"/>
      <c r="X2" s="20"/>
      <c r="Y2" s="20"/>
      <c r="Z2" s="20"/>
      <c r="AA2" s="40"/>
    </row>
    <row r="3" spans="2:29" x14ac:dyDescent="0.15">
      <c r="B3" s="41"/>
      <c r="C3" s="20"/>
      <c r="D3" s="20"/>
      <c r="E3" s="20"/>
      <c r="F3" s="20"/>
      <c r="G3" s="20"/>
      <c r="H3" s="20"/>
      <c r="I3" s="20"/>
      <c r="J3" s="20"/>
      <c r="K3" s="20"/>
      <c r="L3" s="20"/>
      <c r="M3" s="20"/>
      <c r="N3" s="20"/>
      <c r="O3" s="20"/>
      <c r="P3" s="20"/>
      <c r="Q3" s="20"/>
      <c r="R3" s="20"/>
      <c r="S3" s="187" t="s">
        <v>121</v>
      </c>
      <c r="T3" s="187"/>
      <c r="U3" s="187"/>
      <c r="V3" s="187"/>
      <c r="W3" s="187"/>
      <c r="X3" s="187"/>
      <c r="Y3" s="187"/>
      <c r="Z3" s="187"/>
      <c r="AA3" s="40"/>
    </row>
    <row r="4" spans="2:29" x14ac:dyDescent="0.15">
      <c r="B4" s="41"/>
      <c r="C4" s="20"/>
      <c r="D4" s="20"/>
      <c r="E4" s="20"/>
      <c r="F4" s="20"/>
      <c r="G4" s="20"/>
      <c r="H4" s="20"/>
      <c r="I4" s="20"/>
      <c r="J4" s="20"/>
      <c r="K4" s="20"/>
      <c r="L4" s="20"/>
      <c r="M4" s="20"/>
      <c r="N4" s="20"/>
      <c r="O4" s="20"/>
      <c r="P4" s="20"/>
      <c r="Q4" s="20"/>
      <c r="R4" s="20"/>
      <c r="S4" s="20"/>
      <c r="T4" s="20"/>
      <c r="U4" s="51"/>
      <c r="V4" s="20"/>
      <c r="W4" s="20"/>
      <c r="X4" s="20"/>
      <c r="Y4" s="20"/>
      <c r="Z4" s="20"/>
      <c r="AA4" s="40"/>
    </row>
    <row r="5" spans="2:29" x14ac:dyDescent="0.15">
      <c r="B5" s="41"/>
      <c r="C5" s="185" t="s">
        <v>120</v>
      </c>
      <c r="D5" s="185"/>
      <c r="E5" s="185"/>
      <c r="F5" s="185"/>
      <c r="G5" s="185"/>
      <c r="H5" s="185"/>
      <c r="I5" s="185"/>
      <c r="J5" s="185"/>
      <c r="K5" s="185"/>
      <c r="L5" s="185"/>
      <c r="M5" s="185"/>
      <c r="N5" s="185"/>
      <c r="O5" s="185"/>
      <c r="P5" s="185"/>
      <c r="Q5" s="185"/>
      <c r="R5" s="185"/>
      <c r="S5" s="185"/>
      <c r="T5" s="185"/>
      <c r="U5" s="185"/>
      <c r="V5" s="185"/>
      <c r="W5" s="185"/>
      <c r="X5" s="185"/>
      <c r="Y5" s="185"/>
      <c r="Z5" s="185"/>
      <c r="AA5" s="40"/>
    </row>
    <row r="6" spans="2:29" x14ac:dyDescent="0.15">
      <c r="B6" s="41"/>
      <c r="C6" s="20"/>
      <c r="D6" s="20"/>
      <c r="E6" s="20"/>
      <c r="F6" s="20"/>
      <c r="G6" s="20"/>
      <c r="H6" s="20"/>
      <c r="I6" s="20"/>
      <c r="J6" s="20"/>
      <c r="K6" s="20"/>
      <c r="L6" s="20"/>
      <c r="M6" s="20"/>
      <c r="N6" s="20"/>
      <c r="O6" s="20"/>
      <c r="P6" s="20"/>
      <c r="Q6" s="20"/>
      <c r="R6" s="20"/>
      <c r="S6" s="20"/>
      <c r="T6" s="20"/>
      <c r="U6" s="20"/>
      <c r="V6" s="20"/>
      <c r="W6" s="20"/>
      <c r="X6" s="20"/>
      <c r="Y6" s="20"/>
      <c r="Z6" s="20"/>
      <c r="AA6" s="40"/>
    </row>
    <row r="7" spans="2:29" ht="23.25" customHeight="1" x14ac:dyDescent="0.15">
      <c r="B7" s="41"/>
      <c r="C7" s="203" t="s">
        <v>119</v>
      </c>
      <c r="D7" s="204"/>
      <c r="E7" s="204"/>
      <c r="F7" s="204"/>
      <c r="G7" s="205"/>
      <c r="H7" s="188"/>
      <c r="I7" s="188"/>
      <c r="J7" s="188"/>
      <c r="K7" s="188"/>
      <c r="L7" s="188"/>
      <c r="M7" s="188"/>
      <c r="N7" s="188"/>
      <c r="O7" s="188"/>
      <c r="P7" s="188"/>
      <c r="Q7" s="188"/>
      <c r="R7" s="188"/>
      <c r="S7" s="188"/>
      <c r="T7" s="188"/>
      <c r="U7" s="188"/>
      <c r="V7" s="188"/>
      <c r="W7" s="188"/>
      <c r="X7" s="188"/>
      <c r="Y7" s="188"/>
      <c r="Z7" s="189"/>
      <c r="AA7" s="40"/>
    </row>
    <row r="8" spans="2:29" ht="23.25" customHeight="1" x14ac:dyDescent="0.15">
      <c r="B8" s="41"/>
      <c r="C8" s="203" t="s">
        <v>118</v>
      </c>
      <c r="D8" s="204"/>
      <c r="E8" s="204"/>
      <c r="F8" s="204"/>
      <c r="G8" s="205"/>
      <c r="H8" s="188" t="s">
        <v>117</v>
      </c>
      <c r="I8" s="188"/>
      <c r="J8" s="188"/>
      <c r="K8" s="188"/>
      <c r="L8" s="188"/>
      <c r="M8" s="188"/>
      <c r="N8" s="188"/>
      <c r="O8" s="188"/>
      <c r="P8" s="188"/>
      <c r="Q8" s="188"/>
      <c r="R8" s="188"/>
      <c r="S8" s="188"/>
      <c r="T8" s="188"/>
      <c r="U8" s="188"/>
      <c r="V8" s="188"/>
      <c r="W8" s="188"/>
      <c r="X8" s="188"/>
      <c r="Y8" s="188"/>
      <c r="Z8" s="189"/>
      <c r="AA8" s="40"/>
    </row>
    <row r="9" spans="2:29" ht="23.25" customHeight="1" x14ac:dyDescent="0.15">
      <c r="B9" s="41"/>
      <c r="C9" s="203" t="s">
        <v>116</v>
      </c>
      <c r="D9" s="204"/>
      <c r="E9" s="204"/>
      <c r="F9" s="204"/>
      <c r="G9" s="205"/>
      <c r="H9" s="188"/>
      <c r="I9" s="188"/>
      <c r="J9" s="188"/>
      <c r="K9" s="188"/>
      <c r="L9" s="188"/>
      <c r="M9" s="188"/>
      <c r="N9" s="188"/>
      <c r="O9" s="188"/>
      <c r="P9" s="188"/>
      <c r="Q9" s="188"/>
      <c r="R9" s="188"/>
      <c r="S9" s="188"/>
      <c r="T9" s="188"/>
      <c r="U9" s="188"/>
      <c r="V9" s="188"/>
      <c r="W9" s="188"/>
      <c r="X9" s="188"/>
      <c r="Y9" s="188"/>
      <c r="Z9" s="189"/>
      <c r="AA9" s="40"/>
    </row>
    <row r="10" spans="2:29" ht="23.25" customHeight="1" x14ac:dyDescent="0.15">
      <c r="B10" s="41"/>
      <c r="C10" s="203" t="s">
        <v>115</v>
      </c>
      <c r="D10" s="204"/>
      <c r="E10" s="204"/>
      <c r="F10" s="204"/>
      <c r="G10" s="205"/>
      <c r="H10" s="155" t="s">
        <v>114</v>
      </c>
      <c r="I10" s="156"/>
      <c r="J10" s="156"/>
      <c r="K10" s="156"/>
      <c r="L10" s="156"/>
      <c r="M10" s="156"/>
      <c r="N10" s="156"/>
      <c r="O10" s="156"/>
      <c r="P10" s="156"/>
      <c r="Q10" s="156"/>
      <c r="R10" s="156"/>
      <c r="S10" s="156"/>
      <c r="T10" s="156"/>
      <c r="U10" s="156"/>
      <c r="V10" s="156"/>
      <c r="W10" s="156"/>
      <c r="X10" s="156"/>
      <c r="Y10" s="156"/>
      <c r="Z10" s="157"/>
      <c r="AA10" s="40"/>
    </row>
    <row r="11" spans="2:29" ht="23.25" customHeight="1" x14ac:dyDescent="0.15">
      <c r="B11" s="41"/>
      <c r="C11" s="203" t="s">
        <v>113</v>
      </c>
      <c r="D11" s="204"/>
      <c r="E11" s="204"/>
      <c r="F11" s="204"/>
      <c r="G11" s="205"/>
      <c r="H11" s="188"/>
      <c r="I11" s="188"/>
      <c r="J11" s="188"/>
      <c r="K11" s="188"/>
      <c r="L11" s="188"/>
      <c r="M11" s="188"/>
      <c r="N11" s="188"/>
      <c r="O11" s="188"/>
      <c r="P11" s="188"/>
      <c r="Q11" s="188"/>
      <c r="R11" s="188"/>
      <c r="S11" s="188"/>
      <c r="T11" s="188"/>
      <c r="U11" s="188"/>
      <c r="V11" s="188"/>
      <c r="W11" s="188"/>
      <c r="X11" s="188"/>
      <c r="Y11" s="188"/>
      <c r="Z11" s="189"/>
      <c r="AA11" s="40"/>
    </row>
    <row r="12" spans="2:29" x14ac:dyDescent="0.15">
      <c r="B12" s="41"/>
      <c r="C12" s="20"/>
      <c r="D12" s="20"/>
      <c r="E12" s="20"/>
      <c r="F12" s="20"/>
      <c r="G12" s="20"/>
      <c r="H12" s="20"/>
      <c r="I12" s="20"/>
      <c r="J12" s="20"/>
      <c r="K12" s="20"/>
      <c r="L12" s="20"/>
      <c r="M12" s="20"/>
      <c r="N12" s="20"/>
      <c r="O12" s="20"/>
      <c r="P12" s="20"/>
      <c r="Q12" s="20"/>
      <c r="R12" s="20"/>
      <c r="S12" s="20"/>
      <c r="T12" s="20"/>
      <c r="U12" s="20"/>
      <c r="V12" s="20"/>
      <c r="W12" s="20"/>
      <c r="X12" s="20"/>
      <c r="Y12" s="20"/>
      <c r="Z12" s="20"/>
      <c r="AA12" s="40"/>
    </row>
    <row r="13" spans="2:29" ht="18.75" customHeight="1" x14ac:dyDescent="0.15">
      <c r="B13" s="41"/>
      <c r="C13" s="44"/>
      <c r="D13" s="16" t="s">
        <v>112</v>
      </c>
      <c r="E13" s="16"/>
      <c r="F13" s="16"/>
      <c r="G13" s="16"/>
      <c r="H13" s="16"/>
      <c r="I13" s="16"/>
      <c r="J13" s="16"/>
      <c r="K13" s="16"/>
      <c r="L13" s="16"/>
      <c r="M13" s="16"/>
      <c r="N13" s="16"/>
      <c r="O13" s="16"/>
      <c r="P13" s="16"/>
      <c r="Q13" s="16"/>
      <c r="R13" s="16"/>
      <c r="S13" s="16"/>
      <c r="T13" s="16"/>
      <c r="U13" s="16"/>
      <c r="V13" s="16"/>
      <c r="W13" s="178" t="s">
        <v>104</v>
      </c>
      <c r="X13" s="179"/>
      <c r="Y13" s="179"/>
      <c r="Z13" s="180"/>
      <c r="AA13" s="40"/>
      <c r="AB13" s="20"/>
      <c r="AC13" s="42"/>
    </row>
    <row r="14" spans="2:29" ht="18.75" customHeight="1" x14ac:dyDescent="0.15">
      <c r="B14" s="41"/>
      <c r="C14" s="39"/>
      <c r="D14" s="38" t="s">
        <v>12</v>
      </c>
      <c r="E14" s="38"/>
      <c r="F14" s="38"/>
      <c r="G14" s="38"/>
      <c r="H14" s="38"/>
      <c r="I14" s="38"/>
      <c r="J14" s="38"/>
      <c r="K14" s="38"/>
      <c r="L14" s="38"/>
      <c r="M14" s="38"/>
      <c r="N14" s="38"/>
      <c r="O14" s="38"/>
      <c r="P14" s="38"/>
      <c r="Q14" s="38"/>
      <c r="R14" s="38"/>
      <c r="S14" s="38"/>
      <c r="T14" s="38"/>
      <c r="U14" s="38"/>
      <c r="V14" s="38"/>
      <c r="W14" s="181"/>
      <c r="X14" s="182"/>
      <c r="Y14" s="182"/>
      <c r="Z14" s="183"/>
      <c r="AA14" s="40"/>
      <c r="AB14" s="20"/>
      <c r="AC14" s="42"/>
    </row>
    <row r="15" spans="2:29" ht="18.75" customHeight="1" x14ac:dyDescent="0.15">
      <c r="B15" s="41"/>
      <c r="C15" s="44"/>
      <c r="D15" s="16" t="s">
        <v>111</v>
      </c>
      <c r="E15" s="16"/>
      <c r="F15" s="16"/>
      <c r="G15" s="16"/>
      <c r="H15" s="16"/>
      <c r="I15" s="16"/>
      <c r="J15" s="16"/>
      <c r="K15" s="16"/>
      <c r="L15" s="16"/>
      <c r="M15" s="16"/>
      <c r="N15" s="16"/>
      <c r="O15" s="16"/>
      <c r="P15" s="16"/>
      <c r="Q15" s="16"/>
      <c r="R15" s="16"/>
      <c r="S15" s="16"/>
      <c r="T15" s="16"/>
      <c r="U15" s="16"/>
      <c r="V15" s="16"/>
      <c r="W15" s="178" t="s">
        <v>104</v>
      </c>
      <c r="X15" s="179"/>
      <c r="Y15" s="179"/>
      <c r="Z15" s="180"/>
      <c r="AA15" s="40"/>
      <c r="AB15" s="20"/>
      <c r="AC15" s="42"/>
    </row>
    <row r="16" spans="2:29" ht="18.75" customHeight="1" x14ac:dyDescent="0.15">
      <c r="B16" s="41"/>
      <c r="C16" s="39"/>
      <c r="D16" s="38" t="s">
        <v>110</v>
      </c>
      <c r="E16" s="38"/>
      <c r="F16" s="38"/>
      <c r="G16" s="38"/>
      <c r="H16" s="38"/>
      <c r="I16" s="38"/>
      <c r="J16" s="38"/>
      <c r="K16" s="38"/>
      <c r="L16" s="38"/>
      <c r="M16" s="38"/>
      <c r="N16" s="38"/>
      <c r="O16" s="38"/>
      <c r="P16" s="38"/>
      <c r="Q16" s="38"/>
      <c r="R16" s="38"/>
      <c r="S16" s="38"/>
      <c r="T16" s="38"/>
      <c r="U16" s="38"/>
      <c r="V16" s="38"/>
      <c r="W16" s="181"/>
      <c r="X16" s="182"/>
      <c r="Y16" s="182"/>
      <c r="Z16" s="183"/>
      <c r="AA16" s="40"/>
      <c r="AB16" s="20"/>
      <c r="AC16" s="42"/>
    </row>
    <row r="17" spans="2:29" ht="18.75" customHeight="1" x14ac:dyDescent="0.15">
      <c r="B17" s="41"/>
      <c r="C17" s="44"/>
      <c r="D17" s="18" t="s">
        <v>109</v>
      </c>
      <c r="E17" s="16"/>
      <c r="F17" s="16"/>
      <c r="G17" s="16"/>
      <c r="H17" s="16"/>
      <c r="I17" s="16"/>
      <c r="J17" s="16"/>
      <c r="K17" s="16"/>
      <c r="L17" s="16"/>
      <c r="M17" s="16"/>
      <c r="N17" s="16"/>
      <c r="O17" s="16"/>
      <c r="P17" s="16"/>
      <c r="Q17" s="16"/>
      <c r="R17" s="16"/>
      <c r="S17" s="16"/>
      <c r="T17" s="16"/>
      <c r="U17" s="16"/>
      <c r="V17" s="52"/>
      <c r="W17" s="179" t="s">
        <v>104</v>
      </c>
      <c r="X17" s="179"/>
      <c r="Y17" s="179"/>
      <c r="Z17" s="180"/>
      <c r="AA17" s="40"/>
      <c r="AB17" s="20"/>
      <c r="AC17" s="42"/>
    </row>
    <row r="18" spans="2:29" ht="18.75" customHeight="1" x14ac:dyDescent="0.15">
      <c r="B18" s="41"/>
      <c r="C18" s="41"/>
      <c r="D18" s="20" t="s">
        <v>108</v>
      </c>
      <c r="E18" s="20"/>
      <c r="F18" s="20"/>
      <c r="G18" s="20"/>
      <c r="H18" s="20"/>
      <c r="I18" s="20"/>
      <c r="J18" s="20"/>
      <c r="K18" s="20"/>
      <c r="L18" s="20"/>
      <c r="M18" s="20"/>
      <c r="N18" s="20"/>
      <c r="O18" s="20"/>
      <c r="P18" s="20"/>
      <c r="Q18" s="20"/>
      <c r="R18" s="20"/>
      <c r="S18" s="20"/>
      <c r="T18" s="20"/>
      <c r="U18" s="20"/>
      <c r="V18" s="40"/>
      <c r="W18" s="185"/>
      <c r="X18" s="185"/>
      <c r="Y18" s="185"/>
      <c r="Z18" s="186"/>
      <c r="AA18" s="40"/>
      <c r="AB18" s="20"/>
      <c r="AC18" s="42"/>
    </row>
    <row r="19" spans="2:29" ht="18.75" customHeight="1" x14ac:dyDescent="0.15">
      <c r="B19" s="41"/>
      <c r="C19" s="100"/>
      <c r="D19" s="99" t="s">
        <v>107</v>
      </c>
      <c r="E19" s="99"/>
      <c r="F19" s="99"/>
      <c r="G19" s="99"/>
      <c r="H19" s="99"/>
      <c r="I19" s="99"/>
      <c r="J19" s="99"/>
      <c r="K19" s="99"/>
      <c r="L19" s="99"/>
      <c r="M19" s="99"/>
      <c r="N19" s="99"/>
      <c r="O19" s="99"/>
      <c r="P19" s="99"/>
      <c r="Q19" s="99"/>
      <c r="R19" s="99"/>
      <c r="S19" s="99"/>
      <c r="T19" s="99"/>
      <c r="U19" s="99"/>
      <c r="V19" s="98"/>
      <c r="W19" s="182"/>
      <c r="X19" s="182"/>
      <c r="Y19" s="182"/>
      <c r="Z19" s="183"/>
      <c r="AA19" s="40"/>
      <c r="AB19" s="20"/>
      <c r="AC19" s="42"/>
    </row>
    <row r="20" spans="2:29" ht="18.75" customHeight="1" x14ac:dyDescent="0.15">
      <c r="B20" s="41"/>
      <c r="C20" s="41"/>
      <c r="D20" s="20" t="s">
        <v>106</v>
      </c>
      <c r="E20" s="20"/>
      <c r="F20" s="20"/>
      <c r="G20" s="20"/>
      <c r="H20" s="20"/>
      <c r="I20" s="20"/>
      <c r="J20" s="20"/>
      <c r="K20" s="20"/>
      <c r="L20" s="20"/>
      <c r="M20" s="20"/>
      <c r="N20" s="20"/>
      <c r="O20" s="20"/>
      <c r="P20" s="20"/>
      <c r="Q20" s="20"/>
      <c r="R20" s="20"/>
      <c r="S20" s="20"/>
      <c r="T20" s="20"/>
      <c r="U20" s="20"/>
      <c r="V20" s="20"/>
      <c r="W20" s="155" t="s">
        <v>104</v>
      </c>
      <c r="X20" s="156"/>
      <c r="Y20" s="156"/>
      <c r="Z20" s="157"/>
      <c r="AA20" s="40"/>
      <c r="AB20" s="20"/>
      <c r="AC20" s="42"/>
    </row>
    <row r="21" spans="2:29" ht="18.75" customHeight="1" x14ac:dyDescent="0.15">
      <c r="B21" s="41"/>
      <c r="C21" s="97"/>
      <c r="D21" s="96" t="s">
        <v>105</v>
      </c>
      <c r="E21" s="96"/>
      <c r="F21" s="96"/>
      <c r="G21" s="96"/>
      <c r="H21" s="96"/>
      <c r="I21" s="96"/>
      <c r="J21" s="96"/>
      <c r="K21" s="96"/>
      <c r="L21" s="96"/>
      <c r="M21" s="96"/>
      <c r="N21" s="96"/>
      <c r="O21" s="96"/>
      <c r="P21" s="96"/>
      <c r="Q21" s="96"/>
      <c r="R21" s="96"/>
      <c r="S21" s="96"/>
      <c r="T21" s="96"/>
      <c r="U21" s="96"/>
      <c r="V21" s="95"/>
      <c r="W21" s="194" t="s">
        <v>104</v>
      </c>
      <c r="X21" s="195"/>
      <c r="Y21" s="195"/>
      <c r="Z21" s="196"/>
      <c r="AA21" s="40"/>
      <c r="AB21" s="20"/>
      <c r="AC21" s="42"/>
    </row>
    <row r="22" spans="2:29" ht="18.75" customHeight="1" x14ac:dyDescent="0.15">
      <c r="B22" s="41"/>
      <c r="C22" s="94"/>
      <c r="D22" s="92" t="s">
        <v>103</v>
      </c>
      <c r="E22" s="92"/>
      <c r="F22" s="92"/>
      <c r="G22" s="92"/>
      <c r="H22" s="92"/>
      <c r="I22" s="92"/>
      <c r="J22" s="92"/>
      <c r="K22" s="92"/>
      <c r="L22" s="92"/>
      <c r="M22" s="92"/>
      <c r="N22" s="92"/>
      <c r="O22" s="92"/>
      <c r="P22" s="92"/>
      <c r="Q22" s="92"/>
      <c r="R22" s="92"/>
      <c r="S22" s="92"/>
      <c r="T22" s="92"/>
      <c r="U22" s="92"/>
      <c r="V22" s="91"/>
      <c r="W22" s="197"/>
      <c r="X22" s="198"/>
      <c r="Y22" s="198"/>
      <c r="Z22" s="199"/>
      <c r="AA22" s="40"/>
      <c r="AB22" s="20"/>
      <c r="AC22" s="42"/>
    </row>
    <row r="23" spans="2:29" ht="18.75" customHeight="1" x14ac:dyDescent="0.15">
      <c r="B23" s="41"/>
      <c r="C23" s="94"/>
      <c r="D23" s="93" t="s">
        <v>102</v>
      </c>
      <c r="E23" s="92"/>
      <c r="F23" s="92"/>
      <c r="G23" s="92"/>
      <c r="H23" s="92"/>
      <c r="I23" s="92"/>
      <c r="J23" s="92"/>
      <c r="K23" s="92"/>
      <c r="L23" s="92"/>
      <c r="M23" s="92"/>
      <c r="N23" s="92"/>
      <c r="O23" s="92"/>
      <c r="P23" s="92"/>
      <c r="Q23" s="92"/>
      <c r="R23" s="92"/>
      <c r="S23" s="92"/>
      <c r="T23" s="92"/>
      <c r="U23" s="92"/>
      <c r="V23" s="91"/>
      <c r="W23" s="197"/>
      <c r="X23" s="198"/>
      <c r="Y23" s="198"/>
      <c r="Z23" s="199"/>
      <c r="AA23" s="40"/>
      <c r="AB23" s="20"/>
      <c r="AC23" s="42"/>
    </row>
    <row r="24" spans="2:29" ht="18.75" customHeight="1" x14ac:dyDescent="0.15">
      <c r="B24" s="41"/>
      <c r="C24" s="90" t="s">
        <v>101</v>
      </c>
      <c r="D24" s="89" t="s">
        <v>100</v>
      </c>
      <c r="E24" s="89"/>
      <c r="F24" s="89"/>
      <c r="G24" s="89"/>
      <c r="H24" s="89"/>
      <c r="I24" s="89"/>
      <c r="J24" s="89"/>
      <c r="K24" s="89"/>
      <c r="L24" s="89"/>
      <c r="M24" s="89"/>
      <c r="N24" s="89"/>
      <c r="O24" s="89"/>
      <c r="P24" s="89"/>
      <c r="Q24" s="89"/>
      <c r="R24" s="89"/>
      <c r="S24" s="89"/>
      <c r="T24" s="89"/>
      <c r="U24" s="89"/>
      <c r="V24" s="88"/>
      <c r="W24" s="200"/>
      <c r="X24" s="201"/>
      <c r="Y24" s="201"/>
      <c r="Z24" s="202"/>
      <c r="AA24" s="40"/>
      <c r="AB24" s="20"/>
      <c r="AC24" s="42"/>
    </row>
    <row r="25" spans="2:29" ht="4.5" customHeight="1" x14ac:dyDescent="0.15">
      <c r="B25" s="41"/>
      <c r="C25" s="20"/>
      <c r="D25" s="20"/>
      <c r="E25" s="20"/>
      <c r="F25" s="20"/>
      <c r="G25" s="20"/>
      <c r="H25" s="20"/>
      <c r="I25" s="20"/>
      <c r="J25" s="20"/>
      <c r="K25" s="20"/>
      <c r="L25" s="20"/>
      <c r="M25" s="20"/>
      <c r="N25" s="20"/>
      <c r="O25" s="20"/>
      <c r="P25" s="20"/>
      <c r="Q25" s="20"/>
      <c r="R25" s="20"/>
      <c r="S25" s="20"/>
      <c r="T25" s="20"/>
      <c r="U25" s="20"/>
      <c r="V25" s="20"/>
      <c r="W25" s="20"/>
      <c r="X25" s="20"/>
      <c r="Y25" s="20"/>
      <c r="Z25" s="20"/>
      <c r="AA25" s="40"/>
    </row>
    <row r="26" spans="2:29" x14ac:dyDescent="0.15">
      <c r="B26" s="41"/>
      <c r="C26" s="20" t="s">
        <v>99</v>
      </c>
      <c r="D26" s="20"/>
      <c r="E26" s="20"/>
      <c r="F26" s="20"/>
      <c r="G26" s="20"/>
      <c r="H26" s="20"/>
      <c r="I26" s="20"/>
      <c r="J26" s="20"/>
      <c r="K26" s="20"/>
      <c r="L26" s="20"/>
      <c r="M26" s="20"/>
      <c r="N26" s="20"/>
      <c r="O26" s="20"/>
      <c r="P26" s="20"/>
      <c r="Q26" s="20"/>
      <c r="R26" s="20"/>
      <c r="S26" s="20"/>
      <c r="T26" s="20"/>
      <c r="U26" s="20"/>
      <c r="V26" s="20"/>
      <c r="W26" s="20"/>
      <c r="X26" s="20"/>
      <c r="Y26" s="20"/>
      <c r="Z26" s="20"/>
      <c r="AA26" s="40"/>
    </row>
    <row r="27" spans="2:29" ht="4.5" customHeight="1" x14ac:dyDescent="0.15">
      <c r="B27" s="41"/>
      <c r="C27" s="20"/>
      <c r="D27" s="20"/>
      <c r="E27" s="20"/>
      <c r="F27" s="20"/>
      <c r="G27" s="20"/>
      <c r="H27" s="20"/>
      <c r="I27" s="20"/>
      <c r="J27" s="20"/>
      <c r="K27" s="20"/>
      <c r="L27" s="20"/>
      <c r="M27" s="20"/>
      <c r="N27" s="20"/>
      <c r="O27" s="20"/>
      <c r="P27" s="20"/>
      <c r="Q27" s="20"/>
      <c r="R27" s="20"/>
      <c r="S27" s="20"/>
      <c r="T27" s="20"/>
      <c r="U27" s="20"/>
      <c r="V27" s="20"/>
      <c r="W27" s="20"/>
      <c r="X27" s="20"/>
      <c r="Y27" s="20"/>
      <c r="Z27" s="20"/>
      <c r="AA27" s="40"/>
    </row>
    <row r="28" spans="2:29" x14ac:dyDescent="0.15">
      <c r="B28" s="41"/>
      <c r="C28" s="20"/>
      <c r="D28" s="20"/>
      <c r="E28" s="20"/>
      <c r="F28" s="20"/>
      <c r="G28" s="20"/>
      <c r="H28" s="20"/>
      <c r="I28" s="20"/>
      <c r="J28" s="20"/>
      <c r="K28" s="20"/>
      <c r="L28" s="20"/>
      <c r="M28" s="20"/>
      <c r="N28" s="20"/>
      <c r="O28" s="20"/>
      <c r="P28" s="20"/>
      <c r="Q28" s="20"/>
      <c r="R28" s="20"/>
      <c r="S28" s="20"/>
      <c r="T28" s="20"/>
      <c r="U28" s="20"/>
      <c r="V28" s="20"/>
      <c r="W28" s="20"/>
      <c r="X28" s="20"/>
      <c r="Y28" s="20"/>
      <c r="Z28" s="20"/>
      <c r="AA28" s="40"/>
    </row>
    <row r="29" spans="2:29" x14ac:dyDescent="0.15">
      <c r="B29" s="41"/>
      <c r="C29" s="20"/>
      <c r="D29" s="20"/>
      <c r="E29" s="20"/>
      <c r="F29" s="20"/>
      <c r="G29" s="20"/>
      <c r="H29" s="20"/>
      <c r="I29" s="20"/>
      <c r="J29" s="20"/>
      <c r="K29" s="20"/>
      <c r="L29" s="20"/>
      <c r="M29" s="20"/>
      <c r="N29" s="20"/>
      <c r="O29" s="20"/>
      <c r="P29" s="20"/>
      <c r="Q29" s="20"/>
      <c r="R29" s="20"/>
      <c r="S29" s="20"/>
      <c r="T29" s="20"/>
      <c r="U29" s="20"/>
      <c r="V29" s="20"/>
      <c r="W29" s="20"/>
      <c r="X29" s="20"/>
      <c r="Y29" s="20"/>
      <c r="Z29" s="20"/>
      <c r="AA29" s="40"/>
    </row>
    <row r="30" spans="2:29" ht="4.5" customHeight="1" x14ac:dyDescent="0.15">
      <c r="B30" s="39"/>
      <c r="C30" s="38"/>
      <c r="D30" s="38"/>
      <c r="E30" s="38"/>
      <c r="F30" s="38"/>
      <c r="G30" s="38"/>
      <c r="H30" s="38"/>
      <c r="I30" s="38"/>
      <c r="J30" s="38"/>
      <c r="K30" s="38"/>
      <c r="L30" s="38"/>
      <c r="M30" s="38"/>
      <c r="N30" s="38"/>
      <c r="O30" s="38"/>
      <c r="P30" s="38"/>
      <c r="Q30" s="38"/>
      <c r="R30" s="38"/>
      <c r="S30" s="38"/>
      <c r="T30" s="38"/>
      <c r="U30" s="38"/>
      <c r="V30" s="38"/>
      <c r="W30" s="38"/>
      <c r="X30" s="38"/>
      <c r="Y30" s="38"/>
      <c r="Z30" s="38"/>
      <c r="AA30" s="37"/>
    </row>
    <row r="32" spans="2:29" x14ac:dyDescent="0.15">
      <c r="C32" s="36" t="s">
        <v>0</v>
      </c>
    </row>
    <row r="34" spans="1:29" x14ac:dyDescent="0.15">
      <c r="C34" s="36" t="s">
        <v>98</v>
      </c>
    </row>
    <row r="35" spans="1:29" x14ac:dyDescent="0.15">
      <c r="D35" s="36" t="s">
        <v>97</v>
      </c>
    </row>
    <row r="36" spans="1:29" x14ac:dyDescent="0.15">
      <c r="D36" s="36" t="s">
        <v>96</v>
      </c>
    </row>
    <row r="37" spans="1:29" s="36" customFormat="1" x14ac:dyDescent="0.15">
      <c r="A37" s="35"/>
      <c r="AC37" s="35"/>
    </row>
    <row r="38" spans="1:29" s="36" customFormat="1" x14ac:dyDescent="0.15">
      <c r="A38" s="35"/>
      <c r="AC38" s="35"/>
    </row>
    <row r="39" spans="1:29" s="36" customFormat="1" x14ac:dyDescent="0.15">
      <c r="A39" s="35"/>
      <c r="AC39" s="35"/>
    </row>
    <row r="40" spans="1:29" s="36" customFormat="1" x14ac:dyDescent="0.15">
      <c r="A40" s="35"/>
      <c r="AC40" s="35"/>
    </row>
  </sheetData>
  <mergeCells count="17">
    <mergeCell ref="S3:Z3"/>
    <mergeCell ref="C5:Z5"/>
    <mergeCell ref="C7:G7"/>
    <mergeCell ref="H7:Z7"/>
    <mergeCell ref="C8:G8"/>
    <mergeCell ref="H8:Z8"/>
    <mergeCell ref="W21:Z24"/>
    <mergeCell ref="C9:G9"/>
    <mergeCell ref="H9:Z9"/>
    <mergeCell ref="C10:G10"/>
    <mergeCell ref="H10:Z10"/>
    <mergeCell ref="C11:G11"/>
    <mergeCell ref="H11:Z11"/>
    <mergeCell ref="W13:Z14"/>
    <mergeCell ref="W15:Z16"/>
    <mergeCell ref="W17:Z19"/>
    <mergeCell ref="W20:Z20"/>
  </mergeCells>
  <phoneticPr fontId="4"/>
  <pageMargins left="0.7" right="0.7" top="0.75" bottom="0.75"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246"/>
  <sheetViews>
    <sheetView showGridLines="0" view="pageBreakPreview" zoomScaleNormal="100" zoomScaleSheetLayoutView="100" workbookViewId="0">
      <selection activeCell="AE15" sqref="AE15"/>
    </sheetView>
  </sheetViews>
  <sheetFormatPr defaultRowHeight="13.5" x14ac:dyDescent="0.15"/>
  <cols>
    <col min="1" max="29" width="3.875" style="101" customWidth="1"/>
    <col min="30" max="16384" width="9" style="101"/>
  </cols>
  <sheetData>
    <row r="1" spans="1:23" ht="14.25" x14ac:dyDescent="0.15">
      <c r="A1" s="208" t="s">
        <v>142</v>
      </c>
      <c r="B1" s="208"/>
      <c r="C1" s="208"/>
      <c r="D1" s="208"/>
      <c r="E1" s="208"/>
      <c r="F1" s="208"/>
      <c r="G1" s="208"/>
      <c r="H1" s="208"/>
      <c r="I1" s="208"/>
      <c r="J1" s="208"/>
      <c r="K1" s="208"/>
      <c r="L1" s="208"/>
      <c r="M1" s="208"/>
      <c r="N1" s="208"/>
      <c r="O1" s="208"/>
      <c r="P1" s="208"/>
      <c r="Q1" s="208"/>
      <c r="R1" s="208"/>
      <c r="S1" s="208"/>
      <c r="T1" s="208"/>
      <c r="U1" s="208"/>
      <c r="V1" s="208"/>
      <c r="W1" s="208"/>
    </row>
    <row r="3" spans="1:23" x14ac:dyDescent="0.15">
      <c r="A3" s="110" t="s">
        <v>141</v>
      </c>
      <c r="B3" s="111"/>
      <c r="C3" s="111"/>
      <c r="D3" s="111"/>
      <c r="E3" s="110"/>
      <c r="F3" s="110"/>
      <c r="G3" s="110"/>
      <c r="H3" s="110"/>
      <c r="I3" s="110"/>
      <c r="J3" s="110"/>
      <c r="K3" s="110"/>
      <c r="M3" s="110" t="s">
        <v>140</v>
      </c>
      <c r="N3" s="110"/>
      <c r="O3" s="110"/>
      <c r="P3" s="110"/>
      <c r="Q3" s="110"/>
      <c r="R3" s="110"/>
      <c r="S3" s="110"/>
      <c r="T3" s="110"/>
      <c r="U3" s="110"/>
      <c r="V3" s="110"/>
      <c r="W3" s="110"/>
    </row>
    <row r="6" spans="1:23" x14ac:dyDescent="0.15">
      <c r="A6" s="111" t="s">
        <v>139</v>
      </c>
      <c r="B6" s="111"/>
      <c r="C6" s="111"/>
      <c r="D6" s="111"/>
      <c r="E6" s="111"/>
      <c r="F6" s="111"/>
      <c r="G6" s="111"/>
      <c r="H6" s="111"/>
      <c r="I6" s="111"/>
      <c r="J6" s="110"/>
      <c r="K6" s="110"/>
    </row>
    <row r="7" spans="1:23" ht="13.5" customHeight="1" x14ac:dyDescent="0.15">
      <c r="A7" s="109"/>
      <c r="B7" s="109"/>
      <c r="C7" s="109"/>
      <c r="D7" s="109"/>
      <c r="E7" s="109"/>
      <c r="F7" s="108"/>
      <c r="G7" s="108"/>
      <c r="H7" s="108"/>
      <c r="I7" s="108"/>
      <c r="J7" s="108"/>
      <c r="K7" s="108"/>
      <c r="L7" s="108"/>
      <c r="M7" s="108"/>
      <c r="N7" s="108"/>
      <c r="O7" s="108"/>
      <c r="P7" s="108"/>
      <c r="Q7" s="108"/>
      <c r="R7" s="108"/>
      <c r="S7" s="108"/>
      <c r="T7" s="108"/>
      <c r="U7" s="108"/>
      <c r="V7" s="108"/>
      <c r="W7" s="108"/>
    </row>
    <row r="8" spans="1:23" ht="13.5" customHeight="1" x14ac:dyDescent="0.15">
      <c r="A8" s="209" t="s">
        <v>138</v>
      </c>
      <c r="B8" s="209"/>
      <c r="C8" s="209"/>
      <c r="D8" s="209"/>
      <c r="E8" s="209"/>
      <c r="F8" s="209"/>
      <c r="G8" s="108"/>
      <c r="H8" s="108"/>
      <c r="I8" s="108"/>
      <c r="J8" s="108"/>
      <c r="K8" s="108"/>
      <c r="L8" s="108"/>
      <c r="M8" s="108"/>
      <c r="N8" s="108"/>
      <c r="O8" s="108"/>
      <c r="P8" s="108"/>
      <c r="Q8" s="108"/>
      <c r="R8" s="108"/>
      <c r="S8" s="108"/>
      <c r="T8" s="108"/>
      <c r="U8" s="108"/>
      <c r="V8" s="108"/>
      <c r="W8" s="108"/>
    </row>
    <row r="9" spans="1:23" ht="13.5" customHeight="1" x14ac:dyDescent="0.15">
      <c r="A9" s="210" t="s">
        <v>137</v>
      </c>
      <c r="B9" s="212"/>
      <c r="C9" s="212"/>
      <c r="D9" s="212"/>
      <c r="E9" s="212"/>
      <c r="F9" s="212"/>
      <c r="G9" s="212"/>
      <c r="H9" s="212"/>
      <c r="I9" s="212"/>
      <c r="J9" s="212"/>
      <c r="K9" s="212"/>
      <c r="L9" s="212"/>
      <c r="M9" s="212"/>
      <c r="N9" s="212"/>
      <c r="O9" s="212"/>
      <c r="P9" s="212"/>
      <c r="Q9" s="212"/>
      <c r="R9" s="212"/>
      <c r="S9" s="212"/>
      <c r="T9" s="212"/>
      <c r="U9" s="212"/>
      <c r="V9" s="212"/>
      <c r="W9" s="212"/>
    </row>
    <row r="10" spans="1:23" ht="13.5" customHeight="1" x14ac:dyDescent="0.15">
      <c r="A10" s="211"/>
      <c r="B10" s="212"/>
      <c r="C10" s="212"/>
      <c r="D10" s="212"/>
      <c r="E10" s="212"/>
      <c r="F10" s="212"/>
      <c r="G10" s="212"/>
      <c r="H10" s="212"/>
      <c r="I10" s="212"/>
      <c r="J10" s="212"/>
      <c r="K10" s="212"/>
      <c r="L10" s="212"/>
      <c r="M10" s="212"/>
      <c r="N10" s="212"/>
      <c r="O10" s="212"/>
      <c r="P10" s="212"/>
      <c r="Q10" s="212"/>
      <c r="R10" s="212"/>
      <c r="S10" s="212"/>
      <c r="T10" s="212"/>
      <c r="U10" s="212"/>
      <c r="V10" s="212"/>
      <c r="W10" s="212"/>
    </row>
    <row r="11" spans="1:23" ht="13.5" customHeight="1" x14ac:dyDescent="0.15">
      <c r="A11" s="211"/>
      <c r="B11" s="212"/>
      <c r="C11" s="212"/>
      <c r="D11" s="212"/>
      <c r="E11" s="212"/>
      <c r="F11" s="212"/>
      <c r="G11" s="212"/>
      <c r="H11" s="212"/>
      <c r="I11" s="212"/>
      <c r="J11" s="212"/>
      <c r="K11" s="212"/>
      <c r="L11" s="212"/>
      <c r="M11" s="212"/>
      <c r="N11" s="212"/>
      <c r="O11" s="212"/>
      <c r="P11" s="212"/>
      <c r="Q11" s="212"/>
      <c r="R11" s="212"/>
      <c r="S11" s="212"/>
      <c r="T11" s="212"/>
      <c r="U11" s="212"/>
      <c r="V11" s="212"/>
      <c r="W11" s="212"/>
    </row>
    <row r="12" spans="1:23" ht="13.5" customHeight="1" x14ac:dyDescent="0.15">
      <c r="A12" s="211"/>
      <c r="B12" s="212"/>
      <c r="C12" s="212"/>
      <c r="D12" s="212"/>
      <c r="E12" s="212"/>
      <c r="F12" s="212"/>
      <c r="G12" s="212"/>
      <c r="H12" s="212"/>
      <c r="I12" s="212"/>
      <c r="J12" s="212"/>
      <c r="K12" s="212"/>
      <c r="L12" s="212"/>
      <c r="M12" s="212"/>
      <c r="N12" s="212"/>
      <c r="O12" s="212"/>
      <c r="P12" s="212"/>
      <c r="Q12" s="212"/>
      <c r="R12" s="212"/>
      <c r="S12" s="212"/>
      <c r="T12" s="212"/>
      <c r="U12" s="212"/>
      <c r="V12" s="212"/>
      <c r="W12" s="212"/>
    </row>
    <row r="13" spans="1:23" ht="13.5" customHeight="1" x14ac:dyDescent="0.15">
      <c r="A13" s="211"/>
      <c r="B13" s="212"/>
      <c r="C13" s="212"/>
      <c r="D13" s="212"/>
      <c r="E13" s="212"/>
      <c r="F13" s="212"/>
      <c r="G13" s="212"/>
      <c r="H13" s="212"/>
      <c r="I13" s="212"/>
      <c r="J13" s="212"/>
      <c r="K13" s="212"/>
      <c r="L13" s="212"/>
      <c r="M13" s="212"/>
      <c r="N13" s="212"/>
      <c r="O13" s="212"/>
      <c r="P13" s="212"/>
      <c r="Q13" s="212"/>
      <c r="R13" s="212"/>
      <c r="S13" s="212"/>
      <c r="T13" s="212"/>
      <c r="U13" s="212"/>
      <c r="V13" s="212"/>
      <c r="W13" s="212"/>
    </row>
    <row r="14" spans="1:23" x14ac:dyDescent="0.15">
      <c r="A14" s="213" t="s">
        <v>136</v>
      </c>
      <c r="B14" s="213"/>
      <c r="C14" s="213"/>
      <c r="D14" s="213"/>
      <c r="E14" s="213"/>
      <c r="F14" s="213"/>
      <c r="G14" s="213"/>
      <c r="H14" s="213"/>
      <c r="I14" s="213"/>
      <c r="J14" s="213"/>
      <c r="K14" s="213"/>
      <c r="L14" s="213"/>
      <c r="M14" s="213"/>
      <c r="N14" s="213"/>
      <c r="O14" s="213"/>
      <c r="P14" s="213"/>
      <c r="Q14" s="213"/>
      <c r="R14" s="213"/>
      <c r="S14" s="213"/>
      <c r="T14" s="213"/>
      <c r="U14" s="213"/>
      <c r="V14" s="213"/>
      <c r="W14" s="213"/>
    </row>
    <row r="15" spans="1:23" x14ac:dyDescent="0.15">
      <c r="A15" s="213"/>
      <c r="B15" s="213"/>
      <c r="C15" s="213"/>
      <c r="D15" s="213"/>
      <c r="E15" s="213"/>
      <c r="F15" s="213"/>
      <c r="G15" s="213"/>
      <c r="H15" s="213"/>
      <c r="I15" s="213"/>
      <c r="J15" s="213"/>
      <c r="K15" s="213"/>
      <c r="L15" s="213"/>
      <c r="M15" s="213"/>
      <c r="N15" s="213"/>
      <c r="O15" s="213"/>
      <c r="P15" s="213"/>
      <c r="Q15" s="213"/>
      <c r="R15" s="213"/>
      <c r="S15" s="213"/>
      <c r="T15" s="213"/>
      <c r="U15" s="213"/>
      <c r="V15" s="213"/>
      <c r="W15" s="213"/>
    </row>
    <row r="16" spans="1:23" x14ac:dyDescent="0.15">
      <c r="A16" s="213"/>
      <c r="B16" s="213"/>
      <c r="C16" s="213"/>
      <c r="D16" s="213"/>
      <c r="E16" s="213"/>
      <c r="F16" s="213"/>
      <c r="G16" s="213"/>
      <c r="H16" s="213"/>
      <c r="I16" s="213"/>
      <c r="J16" s="213"/>
      <c r="K16" s="213"/>
      <c r="L16" s="213"/>
      <c r="M16" s="213"/>
      <c r="N16" s="213"/>
      <c r="O16" s="213"/>
      <c r="P16" s="213"/>
      <c r="Q16" s="213"/>
      <c r="R16" s="213"/>
      <c r="S16" s="213"/>
      <c r="T16" s="213"/>
      <c r="U16" s="213"/>
      <c r="V16" s="213"/>
      <c r="W16" s="213"/>
    </row>
    <row r="17" spans="1:23" x14ac:dyDescent="0.15">
      <c r="A17" s="213"/>
      <c r="B17" s="213"/>
      <c r="C17" s="213"/>
      <c r="D17" s="213"/>
      <c r="E17" s="213"/>
      <c r="F17" s="213"/>
      <c r="G17" s="213"/>
      <c r="H17" s="213"/>
      <c r="I17" s="213"/>
      <c r="J17" s="213"/>
      <c r="K17" s="213"/>
      <c r="L17" s="213"/>
      <c r="M17" s="213"/>
      <c r="N17" s="213"/>
      <c r="O17" s="213"/>
      <c r="P17" s="213"/>
      <c r="Q17" s="213"/>
      <c r="R17" s="213"/>
      <c r="S17" s="213"/>
      <c r="T17" s="213"/>
      <c r="U17" s="213"/>
      <c r="V17" s="213"/>
      <c r="W17" s="213"/>
    </row>
    <row r="18" spans="1:23" x14ac:dyDescent="0.15">
      <c r="A18" s="213"/>
      <c r="B18" s="213"/>
      <c r="C18" s="213"/>
      <c r="D18" s="213"/>
      <c r="E18" s="213"/>
      <c r="F18" s="213"/>
      <c r="G18" s="213"/>
      <c r="H18" s="213"/>
      <c r="I18" s="213"/>
      <c r="J18" s="213"/>
      <c r="K18" s="213"/>
      <c r="L18" s="213"/>
      <c r="M18" s="213"/>
      <c r="N18" s="213"/>
      <c r="O18" s="213"/>
      <c r="P18" s="213"/>
      <c r="Q18" s="213"/>
      <c r="R18" s="213"/>
      <c r="S18" s="213"/>
      <c r="T18" s="213"/>
      <c r="U18" s="213"/>
      <c r="V18" s="213"/>
      <c r="W18" s="213"/>
    </row>
    <row r="19" spans="1:23" ht="13.5" customHeight="1" x14ac:dyDescent="0.15">
      <c r="A19" s="206" t="s">
        <v>135</v>
      </c>
      <c r="B19" s="213" t="s">
        <v>134</v>
      </c>
      <c r="C19" s="213"/>
      <c r="D19" s="213"/>
      <c r="E19" s="213"/>
      <c r="F19" s="207" t="s">
        <v>133</v>
      </c>
      <c r="G19" s="207"/>
      <c r="H19" s="207"/>
      <c r="I19" s="207"/>
      <c r="J19" s="207"/>
      <c r="K19" s="207"/>
      <c r="L19" s="207"/>
      <c r="M19" s="213" t="s">
        <v>134</v>
      </c>
      <c r="N19" s="213"/>
      <c r="O19" s="213"/>
      <c r="P19" s="213"/>
      <c r="Q19" s="207" t="s">
        <v>133</v>
      </c>
      <c r="R19" s="207"/>
      <c r="S19" s="207"/>
      <c r="T19" s="207"/>
      <c r="U19" s="207"/>
      <c r="V19" s="207"/>
      <c r="W19" s="207"/>
    </row>
    <row r="20" spans="1:23" x14ac:dyDescent="0.15">
      <c r="A20" s="206"/>
      <c r="B20" s="206"/>
      <c r="C20" s="206"/>
      <c r="D20" s="206"/>
      <c r="E20" s="206"/>
      <c r="F20" s="207"/>
      <c r="G20" s="207"/>
      <c r="H20" s="207"/>
      <c r="I20" s="207"/>
      <c r="J20" s="207"/>
      <c r="K20" s="207"/>
      <c r="L20" s="207"/>
      <c r="M20" s="206"/>
      <c r="N20" s="206"/>
      <c r="O20" s="206"/>
      <c r="P20" s="206"/>
      <c r="Q20" s="207"/>
      <c r="R20" s="207"/>
      <c r="S20" s="207"/>
      <c r="T20" s="207"/>
      <c r="U20" s="207"/>
      <c r="V20" s="207"/>
      <c r="W20" s="207"/>
    </row>
    <row r="21" spans="1:23" x14ac:dyDescent="0.15">
      <c r="A21" s="206"/>
      <c r="B21" s="206"/>
      <c r="C21" s="206"/>
      <c r="D21" s="206"/>
      <c r="E21" s="206"/>
      <c r="F21" s="207"/>
      <c r="G21" s="207"/>
      <c r="H21" s="207"/>
      <c r="I21" s="207"/>
      <c r="J21" s="207"/>
      <c r="K21" s="207"/>
      <c r="L21" s="207"/>
      <c r="M21" s="206"/>
      <c r="N21" s="206"/>
      <c r="O21" s="206"/>
      <c r="P21" s="206"/>
      <c r="Q21" s="207"/>
      <c r="R21" s="207"/>
      <c r="S21" s="207"/>
      <c r="T21" s="207"/>
      <c r="U21" s="207"/>
      <c r="V21" s="207"/>
      <c r="W21" s="207"/>
    </row>
    <row r="22" spans="1:23" ht="13.5" customHeight="1" x14ac:dyDescent="0.15">
      <c r="A22" s="206"/>
      <c r="B22" s="206"/>
      <c r="C22" s="206"/>
      <c r="D22" s="206"/>
      <c r="E22" s="206"/>
      <c r="F22" s="207"/>
      <c r="G22" s="207"/>
      <c r="H22" s="207"/>
      <c r="I22" s="207"/>
      <c r="J22" s="207"/>
      <c r="K22" s="207"/>
      <c r="L22" s="207"/>
      <c r="M22" s="206"/>
      <c r="N22" s="206"/>
      <c r="O22" s="206"/>
      <c r="P22" s="206"/>
      <c r="Q22" s="207"/>
      <c r="R22" s="207"/>
      <c r="S22" s="207"/>
      <c r="T22" s="207"/>
      <c r="U22" s="207"/>
      <c r="V22" s="207"/>
      <c r="W22" s="207"/>
    </row>
    <row r="23" spans="1:23" x14ac:dyDescent="0.15">
      <c r="A23" s="206"/>
      <c r="B23" s="206"/>
      <c r="C23" s="206"/>
      <c r="D23" s="206"/>
      <c r="E23" s="206"/>
      <c r="F23" s="207"/>
      <c r="G23" s="207"/>
      <c r="H23" s="207"/>
      <c r="I23" s="207"/>
      <c r="J23" s="207"/>
      <c r="K23" s="207"/>
      <c r="L23" s="207"/>
      <c r="M23" s="206"/>
      <c r="N23" s="206"/>
      <c r="O23" s="206"/>
      <c r="P23" s="206"/>
      <c r="Q23" s="207"/>
      <c r="R23" s="207"/>
      <c r="S23" s="207"/>
      <c r="T23" s="207"/>
      <c r="U23" s="207"/>
      <c r="V23" s="207"/>
      <c r="W23" s="207"/>
    </row>
    <row r="24" spans="1:23" x14ac:dyDescent="0.15">
      <c r="A24" s="206"/>
      <c r="B24" s="206"/>
      <c r="C24" s="206"/>
      <c r="D24" s="206"/>
      <c r="E24" s="206"/>
      <c r="F24" s="207"/>
      <c r="G24" s="207"/>
      <c r="H24" s="207"/>
      <c r="I24" s="207"/>
      <c r="J24" s="207"/>
      <c r="K24" s="207"/>
      <c r="L24" s="207"/>
      <c r="M24" s="206"/>
      <c r="N24" s="206"/>
      <c r="O24" s="206"/>
      <c r="P24" s="206"/>
      <c r="Q24" s="207"/>
      <c r="R24" s="207"/>
      <c r="S24" s="207"/>
      <c r="T24" s="207"/>
      <c r="U24" s="207"/>
      <c r="V24" s="207"/>
      <c r="W24" s="207"/>
    </row>
    <row r="25" spans="1:23" x14ac:dyDescent="0.15">
      <c r="A25" s="206"/>
      <c r="B25" s="206"/>
      <c r="C25" s="206"/>
      <c r="D25" s="206"/>
      <c r="E25" s="206"/>
      <c r="F25" s="207"/>
      <c r="G25" s="207"/>
      <c r="H25" s="207"/>
      <c r="I25" s="207"/>
      <c r="J25" s="207"/>
      <c r="K25" s="207"/>
      <c r="L25" s="207"/>
      <c r="M25" s="206"/>
      <c r="N25" s="206"/>
      <c r="O25" s="206"/>
      <c r="P25" s="206"/>
      <c r="Q25" s="207"/>
      <c r="R25" s="207"/>
      <c r="S25" s="207"/>
      <c r="T25" s="207"/>
      <c r="U25" s="207"/>
      <c r="V25" s="207"/>
      <c r="W25" s="207"/>
    </row>
    <row r="26" spans="1:23" ht="13.5" customHeight="1" x14ac:dyDescent="0.15">
      <c r="A26" s="212" t="s">
        <v>132</v>
      </c>
      <c r="B26" s="212"/>
      <c r="C26" s="212"/>
      <c r="D26" s="212"/>
      <c r="E26" s="212"/>
      <c r="F26" s="212"/>
      <c r="G26" s="212"/>
      <c r="H26" s="212"/>
      <c r="I26" s="212"/>
      <c r="J26" s="212"/>
      <c r="K26" s="212"/>
      <c r="L26" s="212"/>
      <c r="M26" s="212"/>
      <c r="N26" s="212"/>
      <c r="O26" s="212"/>
      <c r="P26" s="212"/>
      <c r="Q26" s="212"/>
      <c r="R26" s="212"/>
      <c r="S26" s="212"/>
      <c r="T26" s="212"/>
      <c r="U26" s="212"/>
      <c r="V26" s="212"/>
      <c r="W26" s="212"/>
    </row>
    <row r="27" spans="1:23" ht="13.5" customHeight="1" x14ac:dyDescent="0.15">
      <c r="A27" s="212"/>
      <c r="B27" s="212"/>
      <c r="C27" s="212"/>
      <c r="D27" s="212"/>
      <c r="E27" s="212"/>
      <c r="F27" s="212"/>
      <c r="G27" s="212"/>
      <c r="H27" s="212"/>
      <c r="I27" s="212"/>
      <c r="J27" s="212"/>
      <c r="K27" s="212"/>
      <c r="L27" s="212"/>
      <c r="M27" s="212"/>
      <c r="N27" s="212"/>
      <c r="O27" s="212"/>
      <c r="P27" s="212"/>
      <c r="Q27" s="212"/>
      <c r="R27" s="212"/>
      <c r="S27" s="212"/>
      <c r="T27" s="212"/>
      <c r="U27" s="212"/>
      <c r="V27" s="212"/>
      <c r="W27" s="212"/>
    </row>
    <row r="28" spans="1:23" ht="13.5" customHeight="1" x14ac:dyDescent="0.15">
      <c r="A28" s="212"/>
      <c r="B28" s="212"/>
      <c r="C28" s="212"/>
      <c r="D28" s="212"/>
      <c r="E28" s="212"/>
      <c r="F28" s="212"/>
      <c r="G28" s="212"/>
      <c r="H28" s="212"/>
      <c r="I28" s="212"/>
      <c r="J28" s="212"/>
      <c r="K28" s="212"/>
      <c r="L28" s="212"/>
      <c r="M28" s="212"/>
      <c r="N28" s="212"/>
      <c r="O28" s="212"/>
      <c r="P28" s="212"/>
      <c r="Q28" s="212"/>
      <c r="R28" s="212"/>
      <c r="S28" s="212"/>
      <c r="T28" s="212"/>
      <c r="U28" s="212"/>
      <c r="V28" s="212"/>
      <c r="W28" s="212"/>
    </row>
    <row r="29" spans="1:23" ht="13.5" customHeight="1" x14ac:dyDescent="0.15">
      <c r="A29" s="212"/>
      <c r="B29" s="212"/>
      <c r="C29" s="212"/>
      <c r="D29" s="212"/>
      <c r="E29" s="212"/>
      <c r="F29" s="212"/>
      <c r="G29" s="212"/>
      <c r="H29" s="212"/>
      <c r="I29" s="212"/>
      <c r="J29" s="212"/>
      <c r="K29" s="212"/>
      <c r="L29" s="212"/>
      <c r="M29" s="212"/>
      <c r="N29" s="212"/>
      <c r="O29" s="212"/>
      <c r="P29" s="212"/>
      <c r="Q29" s="212"/>
      <c r="R29" s="212"/>
      <c r="S29" s="212"/>
      <c r="T29" s="212"/>
      <c r="U29" s="212"/>
      <c r="V29" s="212"/>
      <c r="W29" s="212"/>
    </row>
    <row r="30" spans="1:23" ht="13.5" customHeight="1" x14ac:dyDescent="0.15">
      <c r="A30" s="104"/>
      <c r="B30" s="104"/>
      <c r="C30" s="103"/>
      <c r="D30" s="103"/>
      <c r="E30" s="103"/>
      <c r="F30" s="103"/>
      <c r="G30" s="103"/>
      <c r="H30" s="103"/>
      <c r="I30" s="103"/>
      <c r="J30" s="103"/>
      <c r="K30" s="103"/>
      <c r="L30" s="103"/>
      <c r="M30" s="103"/>
      <c r="N30" s="103"/>
      <c r="O30" s="103"/>
      <c r="P30" s="103"/>
      <c r="Q30" s="103"/>
      <c r="R30" s="103"/>
      <c r="S30" s="103"/>
      <c r="T30" s="103"/>
      <c r="U30" s="103"/>
      <c r="V30" s="103"/>
      <c r="W30" s="103"/>
    </row>
    <row r="31" spans="1:23" ht="15" customHeight="1" x14ac:dyDescent="0.15">
      <c r="A31" s="250" t="s">
        <v>131</v>
      </c>
      <c r="B31" s="250"/>
      <c r="C31" s="250"/>
      <c r="D31" s="250"/>
      <c r="E31" s="250"/>
      <c r="F31" s="250"/>
      <c r="G31" s="250"/>
      <c r="H31" s="250"/>
      <c r="I31" s="250"/>
      <c r="J31" s="250"/>
      <c r="K31" s="250"/>
      <c r="L31" s="250"/>
      <c r="M31" s="250"/>
      <c r="N31" s="250"/>
      <c r="O31" s="250"/>
      <c r="P31" s="250"/>
      <c r="Q31" s="250"/>
      <c r="R31" s="250"/>
      <c r="S31" s="250"/>
      <c r="T31" s="250"/>
      <c r="U31" s="250"/>
      <c r="V31" s="250"/>
      <c r="W31" s="250"/>
    </row>
    <row r="32" spans="1:23" ht="13.5" customHeight="1" x14ac:dyDescent="0.15">
      <c r="A32" s="251"/>
      <c r="B32" s="252"/>
      <c r="C32" s="252"/>
      <c r="D32" s="252"/>
      <c r="E32" s="252"/>
      <c r="F32" s="252"/>
      <c r="G32" s="252"/>
      <c r="H32" s="252"/>
      <c r="I32" s="252"/>
      <c r="J32" s="252"/>
      <c r="K32" s="252"/>
      <c r="L32" s="252"/>
      <c r="M32" s="252"/>
      <c r="N32" s="252"/>
      <c r="O32" s="252"/>
      <c r="P32" s="252"/>
      <c r="Q32" s="252"/>
      <c r="R32" s="252"/>
      <c r="S32" s="252"/>
      <c r="T32" s="252"/>
      <c r="U32" s="252"/>
      <c r="V32" s="252"/>
      <c r="W32" s="253"/>
    </row>
    <row r="33" spans="1:23" ht="13.5" customHeight="1" x14ac:dyDescent="0.15">
      <c r="A33" s="254"/>
      <c r="B33" s="255"/>
      <c r="C33" s="255"/>
      <c r="D33" s="255"/>
      <c r="E33" s="255"/>
      <c r="F33" s="255"/>
      <c r="G33" s="255"/>
      <c r="H33" s="255"/>
      <c r="I33" s="255"/>
      <c r="J33" s="255"/>
      <c r="K33" s="255"/>
      <c r="L33" s="255"/>
      <c r="M33" s="255"/>
      <c r="N33" s="255"/>
      <c r="O33" s="255"/>
      <c r="P33" s="255"/>
      <c r="Q33" s="255"/>
      <c r="R33" s="255"/>
      <c r="S33" s="255"/>
      <c r="T33" s="255"/>
      <c r="U33" s="255"/>
      <c r="V33" s="255"/>
      <c r="W33" s="256"/>
    </row>
    <row r="34" spans="1:23" ht="13.5" customHeight="1" x14ac:dyDescent="0.15">
      <c r="A34" s="254"/>
      <c r="B34" s="255"/>
      <c r="C34" s="255"/>
      <c r="D34" s="255"/>
      <c r="E34" s="255"/>
      <c r="F34" s="255"/>
      <c r="G34" s="255"/>
      <c r="H34" s="255"/>
      <c r="I34" s="255"/>
      <c r="J34" s="255"/>
      <c r="K34" s="255"/>
      <c r="L34" s="255"/>
      <c r="M34" s="255"/>
      <c r="N34" s="255"/>
      <c r="O34" s="255"/>
      <c r="P34" s="255"/>
      <c r="Q34" s="255"/>
      <c r="R34" s="255"/>
      <c r="S34" s="255"/>
      <c r="T34" s="255"/>
      <c r="U34" s="255"/>
      <c r="V34" s="255"/>
      <c r="W34" s="256"/>
    </row>
    <row r="35" spans="1:23" x14ac:dyDescent="0.15">
      <c r="A35" s="254"/>
      <c r="B35" s="255"/>
      <c r="C35" s="255"/>
      <c r="D35" s="255"/>
      <c r="E35" s="255"/>
      <c r="F35" s="255"/>
      <c r="G35" s="255"/>
      <c r="H35" s="255"/>
      <c r="I35" s="255"/>
      <c r="J35" s="255"/>
      <c r="K35" s="255"/>
      <c r="L35" s="255"/>
      <c r="M35" s="255"/>
      <c r="N35" s="255"/>
      <c r="O35" s="255"/>
      <c r="P35" s="255"/>
      <c r="Q35" s="255"/>
      <c r="R35" s="255"/>
      <c r="S35" s="255"/>
      <c r="T35" s="255"/>
      <c r="U35" s="255"/>
      <c r="V35" s="255"/>
      <c r="W35" s="256"/>
    </row>
    <row r="36" spans="1:23" x14ac:dyDescent="0.15">
      <c r="A36" s="254"/>
      <c r="B36" s="255"/>
      <c r="C36" s="255"/>
      <c r="D36" s="255"/>
      <c r="E36" s="255"/>
      <c r="F36" s="255"/>
      <c r="G36" s="255"/>
      <c r="H36" s="255"/>
      <c r="I36" s="255"/>
      <c r="J36" s="255"/>
      <c r="K36" s="255"/>
      <c r="L36" s="255"/>
      <c r="M36" s="255"/>
      <c r="N36" s="255"/>
      <c r="O36" s="255"/>
      <c r="P36" s="255"/>
      <c r="Q36" s="255"/>
      <c r="R36" s="255"/>
      <c r="S36" s="255"/>
      <c r="T36" s="255"/>
      <c r="U36" s="255"/>
      <c r="V36" s="255"/>
      <c r="W36" s="256"/>
    </row>
    <row r="37" spans="1:23" x14ac:dyDescent="0.15">
      <c r="A37" s="257"/>
      <c r="B37" s="258"/>
      <c r="C37" s="258"/>
      <c r="D37" s="258"/>
      <c r="E37" s="258"/>
      <c r="F37" s="258"/>
      <c r="G37" s="258"/>
      <c r="H37" s="258"/>
      <c r="I37" s="258"/>
      <c r="J37" s="258"/>
      <c r="K37" s="258"/>
      <c r="L37" s="258"/>
      <c r="M37" s="258"/>
      <c r="N37" s="258"/>
      <c r="O37" s="258"/>
      <c r="P37" s="258"/>
      <c r="Q37" s="258"/>
      <c r="R37" s="258"/>
      <c r="S37" s="258"/>
      <c r="T37" s="258"/>
      <c r="U37" s="258"/>
      <c r="V37" s="258"/>
      <c r="W37" s="259"/>
    </row>
    <row r="38" spans="1:23" ht="13.5" customHeight="1" x14ac:dyDescent="0.15">
      <c r="A38" s="104"/>
      <c r="B38" s="104"/>
      <c r="C38" s="103"/>
      <c r="D38" s="103"/>
      <c r="E38" s="103"/>
      <c r="F38" s="103"/>
      <c r="G38" s="103"/>
      <c r="H38" s="103"/>
      <c r="I38" s="103"/>
      <c r="J38" s="103"/>
      <c r="K38" s="103"/>
      <c r="L38" s="103"/>
      <c r="M38" s="103"/>
      <c r="N38" s="103"/>
      <c r="O38" s="103"/>
      <c r="P38" s="103"/>
      <c r="Q38" s="103"/>
      <c r="R38" s="103"/>
      <c r="S38" s="103"/>
      <c r="T38" s="103"/>
      <c r="U38" s="103"/>
      <c r="V38" s="103"/>
      <c r="W38" s="103"/>
    </row>
    <row r="39" spans="1:23" ht="13.5" customHeight="1" x14ac:dyDescent="0.15">
      <c r="A39" s="209" t="s">
        <v>130</v>
      </c>
      <c r="B39" s="209"/>
      <c r="C39" s="209"/>
      <c r="D39" s="209"/>
      <c r="E39" s="209"/>
      <c r="F39" s="209"/>
      <c r="G39" s="209"/>
      <c r="H39" s="209"/>
      <c r="I39" s="209"/>
      <c r="J39" s="209"/>
      <c r="K39" s="209"/>
      <c r="L39" s="209"/>
      <c r="M39" s="209"/>
      <c r="N39" s="209"/>
      <c r="O39" s="209"/>
      <c r="P39" s="209"/>
      <c r="Q39" s="209"/>
      <c r="R39" s="209"/>
      <c r="S39" s="209"/>
      <c r="T39" s="209"/>
      <c r="U39" s="209"/>
      <c r="V39" s="209"/>
      <c r="W39" s="209"/>
    </row>
    <row r="40" spans="1:23" ht="13.5" customHeight="1" x14ac:dyDescent="0.15">
      <c r="A40" s="209" t="s">
        <v>129</v>
      </c>
      <c r="B40" s="209"/>
      <c r="C40" s="209"/>
      <c r="D40" s="209"/>
      <c r="E40" s="209"/>
      <c r="F40" s="209"/>
      <c r="G40" s="209"/>
      <c r="H40" s="209"/>
      <c r="I40" s="209"/>
      <c r="J40" s="209"/>
      <c r="K40" s="209"/>
      <c r="L40" s="209"/>
      <c r="M40" s="209"/>
      <c r="N40" s="209"/>
      <c r="O40" s="209"/>
      <c r="P40" s="108"/>
      <c r="Q40" s="108"/>
      <c r="R40" s="108"/>
      <c r="S40" s="108"/>
      <c r="T40" s="108"/>
      <c r="U40" s="108"/>
      <c r="V40" s="108"/>
      <c r="W40" s="108"/>
    </row>
    <row r="41" spans="1:23" ht="13.5" customHeight="1" x14ac:dyDescent="0.15">
      <c r="A41" s="212"/>
      <c r="B41" s="212"/>
      <c r="C41" s="212"/>
      <c r="D41" s="212"/>
      <c r="E41" s="212"/>
      <c r="F41" s="212"/>
      <c r="G41" s="212"/>
      <c r="H41" s="212"/>
      <c r="I41" s="212"/>
      <c r="J41" s="212"/>
      <c r="K41" s="212"/>
      <c r="L41" s="212"/>
      <c r="M41" s="212"/>
      <c r="N41" s="212"/>
      <c r="O41" s="212"/>
      <c r="P41" s="212"/>
      <c r="Q41" s="212"/>
      <c r="R41" s="212"/>
      <c r="S41" s="212"/>
      <c r="T41" s="212"/>
      <c r="U41" s="212"/>
      <c r="V41" s="212"/>
      <c r="W41" s="212"/>
    </row>
    <row r="42" spans="1:23" ht="13.5" customHeight="1" x14ac:dyDescent="0.15">
      <c r="A42" s="212"/>
      <c r="B42" s="212"/>
      <c r="C42" s="212"/>
      <c r="D42" s="212"/>
      <c r="E42" s="212"/>
      <c r="F42" s="212"/>
      <c r="G42" s="212"/>
      <c r="H42" s="212"/>
      <c r="I42" s="212"/>
      <c r="J42" s="212"/>
      <c r="K42" s="212"/>
      <c r="L42" s="212"/>
      <c r="M42" s="212"/>
      <c r="N42" s="212"/>
      <c r="O42" s="212"/>
      <c r="P42" s="212"/>
      <c r="Q42" s="212"/>
      <c r="R42" s="212"/>
      <c r="S42" s="212"/>
      <c r="T42" s="212"/>
      <c r="U42" s="212"/>
      <c r="V42" s="212"/>
      <c r="W42" s="212"/>
    </row>
    <row r="43" spans="1:23" ht="13.5" customHeight="1" x14ac:dyDescent="0.15">
      <c r="A43" s="212"/>
      <c r="B43" s="212"/>
      <c r="C43" s="212"/>
      <c r="D43" s="212"/>
      <c r="E43" s="212"/>
      <c r="F43" s="212"/>
      <c r="G43" s="212"/>
      <c r="H43" s="212"/>
      <c r="I43" s="212"/>
      <c r="J43" s="212"/>
      <c r="K43" s="212"/>
      <c r="L43" s="212"/>
      <c r="M43" s="212"/>
      <c r="N43" s="212"/>
      <c r="O43" s="212"/>
      <c r="P43" s="212"/>
      <c r="Q43" s="212"/>
      <c r="R43" s="212"/>
      <c r="S43" s="212"/>
      <c r="T43" s="212"/>
      <c r="U43" s="212"/>
      <c r="V43" s="212"/>
      <c r="W43" s="212"/>
    </row>
    <row r="44" spans="1:23" ht="13.5" customHeight="1" x14ac:dyDescent="0.15">
      <c r="A44" s="212"/>
      <c r="B44" s="212"/>
      <c r="C44" s="212"/>
      <c r="D44" s="212"/>
      <c r="E44" s="212"/>
      <c r="F44" s="212"/>
      <c r="G44" s="212"/>
      <c r="H44" s="212"/>
      <c r="I44" s="212"/>
      <c r="J44" s="212"/>
      <c r="K44" s="212"/>
      <c r="L44" s="212"/>
      <c r="M44" s="212"/>
      <c r="N44" s="212"/>
      <c r="O44" s="212"/>
      <c r="P44" s="212"/>
      <c r="Q44" s="212"/>
      <c r="R44" s="212"/>
      <c r="S44" s="212"/>
      <c r="T44" s="212"/>
      <c r="U44" s="212"/>
      <c r="V44" s="212"/>
      <c r="W44" s="212"/>
    </row>
    <row r="45" spans="1:23" ht="13.5" customHeight="1" x14ac:dyDescent="0.15">
      <c r="A45" s="212"/>
      <c r="B45" s="212"/>
      <c r="C45" s="212"/>
      <c r="D45" s="212"/>
      <c r="E45" s="212"/>
      <c r="F45" s="212"/>
      <c r="G45" s="212"/>
      <c r="H45" s="212"/>
      <c r="I45" s="212"/>
      <c r="J45" s="212"/>
      <c r="K45" s="212"/>
      <c r="L45" s="212"/>
      <c r="M45" s="212"/>
      <c r="N45" s="212"/>
      <c r="O45" s="212"/>
      <c r="P45" s="212"/>
      <c r="Q45" s="212"/>
      <c r="R45" s="212"/>
      <c r="S45" s="212"/>
      <c r="T45" s="212"/>
      <c r="U45" s="212"/>
      <c r="V45" s="212"/>
      <c r="W45" s="212"/>
    </row>
    <row r="46" spans="1:23" ht="13.5" customHeight="1" x14ac:dyDescent="0.15">
      <c r="A46" s="212"/>
      <c r="B46" s="212"/>
      <c r="C46" s="212"/>
      <c r="D46" s="212"/>
      <c r="E46" s="212"/>
      <c r="F46" s="212"/>
      <c r="G46" s="212"/>
      <c r="H46" s="212"/>
      <c r="I46" s="212"/>
      <c r="J46" s="212"/>
      <c r="K46" s="212"/>
      <c r="L46" s="212"/>
      <c r="M46" s="212"/>
      <c r="N46" s="212"/>
      <c r="O46" s="212"/>
      <c r="P46" s="212"/>
      <c r="Q46" s="212"/>
      <c r="R46" s="212"/>
      <c r="S46" s="212"/>
      <c r="T46" s="212"/>
      <c r="U46" s="212"/>
      <c r="V46" s="212"/>
      <c r="W46" s="212"/>
    </row>
    <row r="47" spans="1:23" ht="13.5" customHeight="1" x14ac:dyDescent="0.15">
      <c r="A47" s="212"/>
      <c r="B47" s="212"/>
      <c r="C47" s="212"/>
      <c r="D47" s="212"/>
      <c r="E47" s="212"/>
      <c r="F47" s="212"/>
      <c r="G47" s="212"/>
      <c r="H47" s="212"/>
      <c r="I47" s="212"/>
      <c r="J47" s="212"/>
      <c r="K47" s="212"/>
      <c r="L47" s="212"/>
      <c r="M47" s="212"/>
      <c r="N47" s="212"/>
      <c r="O47" s="212"/>
      <c r="P47" s="212"/>
      <c r="Q47" s="212"/>
      <c r="R47" s="212"/>
      <c r="S47" s="212"/>
      <c r="T47" s="212"/>
      <c r="U47" s="212"/>
      <c r="V47" s="212"/>
      <c r="W47" s="212"/>
    </row>
    <row r="48" spans="1:23" ht="13.5" customHeight="1" x14ac:dyDescent="0.15">
      <c r="A48" s="107"/>
      <c r="B48" s="107"/>
      <c r="C48" s="107"/>
      <c r="D48" s="107"/>
      <c r="E48" s="107"/>
      <c r="F48" s="107"/>
      <c r="G48" s="107"/>
      <c r="H48" s="107"/>
      <c r="I48" s="107"/>
      <c r="J48" s="107"/>
      <c r="K48" s="107"/>
      <c r="L48" s="107"/>
      <c r="M48" s="107"/>
      <c r="N48" s="107"/>
      <c r="O48" s="107"/>
      <c r="P48" s="107"/>
      <c r="Q48" s="107"/>
      <c r="R48" s="107"/>
      <c r="S48" s="107"/>
      <c r="T48" s="107"/>
      <c r="U48" s="107"/>
      <c r="V48" s="107"/>
      <c r="W48" s="107"/>
    </row>
    <row r="49" spans="1:23" s="105" customFormat="1" ht="13.5" customHeight="1" x14ac:dyDescent="0.15">
      <c r="A49" s="209" t="s">
        <v>128</v>
      </c>
      <c r="B49" s="209"/>
      <c r="C49" s="209"/>
      <c r="D49" s="209"/>
      <c r="E49" s="209"/>
      <c r="F49" s="209"/>
      <c r="G49" s="209"/>
      <c r="H49" s="209"/>
      <c r="I49" s="209"/>
      <c r="J49" s="209"/>
      <c r="K49" s="209"/>
      <c r="L49" s="209"/>
      <c r="M49" s="209"/>
      <c r="N49" s="209"/>
      <c r="O49" s="209"/>
      <c r="P49" s="103"/>
      <c r="Q49" s="103"/>
      <c r="R49" s="103"/>
      <c r="S49" s="103"/>
      <c r="T49" s="103"/>
      <c r="U49" s="103"/>
      <c r="V49" s="103"/>
      <c r="W49" s="103"/>
    </row>
    <row r="50" spans="1:23" s="105" customFormat="1" ht="13.5" customHeight="1" x14ac:dyDescent="0.15">
      <c r="A50" s="213"/>
      <c r="B50" s="213"/>
      <c r="C50" s="213"/>
      <c r="D50" s="213"/>
      <c r="E50" s="213"/>
      <c r="F50" s="213"/>
      <c r="G50" s="213"/>
      <c r="H50" s="213"/>
      <c r="I50" s="213"/>
      <c r="J50" s="213"/>
      <c r="K50" s="213"/>
      <c r="L50" s="213"/>
      <c r="M50" s="213"/>
      <c r="N50" s="213"/>
      <c r="O50" s="213"/>
      <c r="P50" s="213"/>
      <c r="Q50" s="213"/>
      <c r="R50" s="213"/>
      <c r="S50" s="213"/>
      <c r="T50" s="213"/>
      <c r="U50" s="213"/>
      <c r="V50" s="213"/>
      <c r="W50" s="213"/>
    </row>
    <row r="51" spans="1:23" s="105" customFormat="1" ht="13.5" customHeight="1" x14ac:dyDescent="0.15">
      <c r="A51" s="213"/>
      <c r="B51" s="213"/>
      <c r="C51" s="213"/>
      <c r="D51" s="213"/>
      <c r="E51" s="213"/>
      <c r="F51" s="213"/>
      <c r="G51" s="213"/>
      <c r="H51" s="213"/>
      <c r="I51" s="213"/>
      <c r="J51" s="213"/>
      <c r="K51" s="213"/>
      <c r="L51" s="213"/>
      <c r="M51" s="213"/>
      <c r="N51" s="213"/>
      <c r="O51" s="213"/>
      <c r="P51" s="213"/>
      <c r="Q51" s="213"/>
      <c r="R51" s="213"/>
      <c r="S51" s="213"/>
      <c r="T51" s="213"/>
      <c r="U51" s="213"/>
      <c r="V51" s="213"/>
      <c r="W51" s="213"/>
    </row>
    <row r="52" spans="1:23" s="105" customFormat="1" ht="13.5" customHeight="1" x14ac:dyDescent="0.15">
      <c r="A52" s="213"/>
      <c r="B52" s="213"/>
      <c r="C52" s="213"/>
      <c r="D52" s="213"/>
      <c r="E52" s="213"/>
      <c r="F52" s="213"/>
      <c r="G52" s="213"/>
      <c r="H52" s="213"/>
      <c r="I52" s="213"/>
      <c r="J52" s="213"/>
      <c r="K52" s="213"/>
      <c r="L52" s="213"/>
      <c r="M52" s="213"/>
      <c r="N52" s="213"/>
      <c r="O52" s="213"/>
      <c r="P52" s="213"/>
      <c r="Q52" s="213"/>
      <c r="R52" s="213"/>
      <c r="S52" s="213"/>
      <c r="T52" s="213"/>
      <c r="U52" s="213"/>
      <c r="V52" s="213"/>
      <c r="W52" s="213"/>
    </row>
    <row r="53" spans="1:23" s="105" customFormat="1" ht="13.5" customHeight="1" x14ac:dyDescent="0.15">
      <c r="A53" s="213"/>
      <c r="B53" s="213"/>
      <c r="C53" s="213"/>
      <c r="D53" s="213"/>
      <c r="E53" s="213"/>
      <c r="F53" s="213"/>
      <c r="G53" s="213"/>
      <c r="H53" s="213"/>
      <c r="I53" s="213"/>
      <c r="J53" s="213"/>
      <c r="K53" s="213"/>
      <c r="L53" s="213"/>
      <c r="M53" s="213"/>
      <c r="N53" s="213"/>
      <c r="O53" s="213"/>
      <c r="P53" s="213"/>
      <c r="Q53" s="213"/>
      <c r="R53" s="213"/>
      <c r="S53" s="213"/>
      <c r="T53" s="213"/>
      <c r="U53" s="213"/>
      <c r="V53" s="213"/>
      <c r="W53" s="213"/>
    </row>
    <row r="54" spans="1:23" s="105" customFormat="1" ht="13.5" customHeight="1" x14ac:dyDescent="0.15">
      <c r="A54" s="213"/>
      <c r="B54" s="213"/>
      <c r="C54" s="213"/>
      <c r="D54" s="213"/>
      <c r="E54" s="213"/>
      <c r="F54" s="213"/>
      <c r="G54" s="213"/>
      <c r="H54" s="213"/>
      <c r="I54" s="213"/>
      <c r="J54" s="213"/>
      <c r="K54" s="213"/>
      <c r="L54" s="213"/>
      <c r="M54" s="213"/>
      <c r="N54" s="213"/>
      <c r="O54" s="213"/>
      <c r="P54" s="213"/>
      <c r="Q54" s="213"/>
      <c r="R54" s="213"/>
      <c r="S54" s="213"/>
      <c r="T54" s="213"/>
      <c r="U54" s="213"/>
      <c r="V54" s="213"/>
      <c r="W54" s="213"/>
    </row>
    <row r="55" spans="1:23" s="105" customFormat="1" ht="13.5" customHeight="1" x14ac:dyDescent="0.15">
      <c r="A55" s="213"/>
      <c r="B55" s="213"/>
      <c r="C55" s="213"/>
      <c r="D55" s="213"/>
      <c r="E55" s="213"/>
      <c r="F55" s="213"/>
      <c r="G55" s="213"/>
      <c r="H55" s="213"/>
      <c r="I55" s="213"/>
      <c r="J55" s="213"/>
      <c r="K55" s="213"/>
      <c r="L55" s="213"/>
      <c r="M55" s="213"/>
      <c r="N55" s="213"/>
      <c r="O55" s="213"/>
      <c r="P55" s="213"/>
      <c r="Q55" s="213"/>
      <c r="R55" s="213"/>
      <c r="S55" s="213"/>
      <c r="T55" s="213"/>
      <c r="U55" s="213"/>
      <c r="V55" s="213"/>
      <c r="W55" s="213"/>
    </row>
    <row r="56" spans="1:23" s="105" customFormat="1" ht="13.5" customHeight="1" x14ac:dyDescent="0.15">
      <c r="A56" s="213"/>
      <c r="B56" s="213"/>
      <c r="C56" s="213"/>
      <c r="D56" s="213"/>
      <c r="E56" s="213"/>
      <c r="F56" s="213"/>
      <c r="G56" s="213"/>
      <c r="H56" s="213"/>
      <c r="I56" s="213"/>
      <c r="J56" s="213"/>
      <c r="K56" s="213"/>
      <c r="L56" s="213"/>
      <c r="M56" s="213"/>
      <c r="N56" s="213"/>
      <c r="O56" s="213"/>
      <c r="P56" s="213"/>
      <c r="Q56" s="213"/>
      <c r="R56" s="213"/>
      <c r="S56" s="213"/>
      <c r="T56" s="213"/>
      <c r="U56" s="213"/>
      <c r="V56" s="213"/>
      <c r="W56" s="213"/>
    </row>
    <row r="57" spans="1:23" s="105" customFormat="1" ht="13.5" customHeight="1" x14ac:dyDescent="0.15">
      <c r="A57" s="106"/>
      <c r="B57" s="106"/>
      <c r="C57" s="106"/>
      <c r="D57" s="106"/>
      <c r="E57" s="106"/>
      <c r="F57" s="106"/>
      <c r="G57" s="106"/>
      <c r="H57" s="106"/>
      <c r="I57" s="106"/>
      <c r="J57" s="106"/>
      <c r="K57" s="106"/>
      <c r="L57" s="106"/>
      <c r="M57" s="106"/>
      <c r="N57" s="106"/>
      <c r="O57" s="106"/>
      <c r="P57" s="106"/>
      <c r="Q57" s="106"/>
      <c r="R57" s="106"/>
      <c r="S57" s="106"/>
      <c r="T57" s="106"/>
      <c r="U57" s="106"/>
      <c r="V57" s="106"/>
      <c r="W57" s="106"/>
    </row>
    <row r="58" spans="1:23" s="105" customFormat="1" ht="13.5" customHeight="1" x14ac:dyDescent="0.15">
      <c r="A58" s="106"/>
      <c r="B58" s="106"/>
      <c r="C58" s="106"/>
      <c r="D58" s="106"/>
      <c r="E58" s="106"/>
      <c r="F58" s="106"/>
      <c r="G58" s="106"/>
      <c r="H58" s="106"/>
      <c r="I58" s="106"/>
      <c r="J58" s="106"/>
      <c r="K58" s="106"/>
      <c r="L58" s="106"/>
      <c r="M58" s="106"/>
      <c r="N58" s="106"/>
      <c r="O58" s="106"/>
      <c r="P58" s="106"/>
      <c r="Q58" s="106"/>
      <c r="R58" s="106"/>
      <c r="S58" s="106"/>
      <c r="T58" s="106"/>
      <c r="U58" s="106"/>
      <c r="V58" s="106"/>
      <c r="W58" s="106"/>
    </row>
    <row r="59" spans="1:23" s="105" customFormat="1" ht="13.5" customHeight="1" x14ac:dyDescent="0.15">
      <c r="A59" s="106"/>
      <c r="B59" s="106"/>
      <c r="C59" s="106"/>
      <c r="D59" s="106"/>
      <c r="E59" s="106"/>
      <c r="F59" s="106"/>
      <c r="G59" s="106"/>
      <c r="H59" s="106"/>
      <c r="I59" s="106"/>
      <c r="J59" s="106"/>
      <c r="K59" s="106"/>
      <c r="L59" s="106"/>
      <c r="M59" s="106"/>
      <c r="N59" s="106"/>
      <c r="O59" s="106"/>
      <c r="P59" s="106"/>
      <c r="Q59" s="106"/>
      <c r="R59" s="106"/>
      <c r="S59" s="106"/>
      <c r="T59" s="106"/>
      <c r="U59" s="106"/>
      <c r="V59" s="106"/>
      <c r="W59" s="106"/>
    </row>
    <row r="60" spans="1:23" s="105" customFormat="1" ht="13.5" customHeight="1" x14ac:dyDescent="0.15">
      <c r="A60" s="209" t="s">
        <v>127</v>
      </c>
      <c r="B60" s="209"/>
      <c r="C60" s="209"/>
      <c r="D60" s="209"/>
      <c r="E60" s="209"/>
      <c r="F60" s="209"/>
      <c r="G60" s="209"/>
      <c r="H60" s="209"/>
      <c r="I60" s="209"/>
      <c r="J60" s="209"/>
      <c r="K60" s="209"/>
      <c r="L60" s="209"/>
      <c r="M60" s="209"/>
      <c r="N60" s="209"/>
      <c r="O60" s="209"/>
      <c r="P60" s="209"/>
      <c r="Q60" s="209"/>
      <c r="R60" s="209"/>
      <c r="S60" s="209"/>
      <c r="T60" s="209"/>
      <c r="U60" s="209"/>
      <c r="V60" s="209"/>
      <c r="W60" s="209"/>
    </row>
    <row r="61" spans="1:23" s="105" customFormat="1" ht="13.5" customHeight="1" x14ac:dyDescent="0.15">
      <c r="A61" s="213"/>
      <c r="B61" s="213"/>
      <c r="C61" s="213"/>
      <c r="D61" s="213"/>
      <c r="E61" s="213"/>
      <c r="F61" s="213"/>
      <c r="G61" s="213"/>
      <c r="H61" s="213"/>
      <c r="I61" s="213"/>
      <c r="J61" s="213"/>
      <c r="K61" s="213"/>
      <c r="L61" s="213"/>
      <c r="M61" s="213"/>
      <c r="N61" s="213"/>
      <c r="O61" s="213"/>
      <c r="P61" s="213"/>
      <c r="Q61" s="213"/>
      <c r="R61" s="213"/>
      <c r="S61" s="213"/>
      <c r="T61" s="213"/>
      <c r="U61" s="213"/>
      <c r="V61" s="213"/>
      <c r="W61" s="213"/>
    </row>
    <row r="62" spans="1:23" ht="13.5" customHeight="1" x14ac:dyDescent="0.15">
      <c r="A62" s="213"/>
      <c r="B62" s="213"/>
      <c r="C62" s="213"/>
      <c r="D62" s="213"/>
      <c r="E62" s="213"/>
      <c r="F62" s="213"/>
      <c r="G62" s="213"/>
      <c r="H62" s="213"/>
      <c r="I62" s="213"/>
      <c r="J62" s="213"/>
      <c r="K62" s="213"/>
      <c r="L62" s="213"/>
      <c r="M62" s="213"/>
      <c r="N62" s="213"/>
      <c r="O62" s="213"/>
      <c r="P62" s="213"/>
      <c r="Q62" s="213"/>
      <c r="R62" s="213"/>
      <c r="S62" s="213"/>
      <c r="T62" s="213"/>
      <c r="U62" s="213"/>
      <c r="V62" s="213"/>
      <c r="W62" s="213"/>
    </row>
    <row r="63" spans="1:23" ht="13.5" customHeight="1" x14ac:dyDescent="0.15">
      <c r="A63" s="213"/>
      <c r="B63" s="213"/>
      <c r="C63" s="213"/>
      <c r="D63" s="213"/>
      <c r="E63" s="213"/>
      <c r="F63" s="213"/>
      <c r="G63" s="213"/>
      <c r="H63" s="213"/>
      <c r="I63" s="213"/>
      <c r="J63" s="213"/>
      <c r="K63" s="213"/>
      <c r="L63" s="213"/>
      <c r="M63" s="213"/>
      <c r="N63" s="213"/>
      <c r="O63" s="213"/>
      <c r="P63" s="213"/>
      <c r="Q63" s="213"/>
      <c r="R63" s="213"/>
      <c r="S63" s="213"/>
      <c r="T63" s="213"/>
      <c r="U63" s="213"/>
      <c r="V63" s="213"/>
      <c r="W63" s="213"/>
    </row>
    <row r="64" spans="1:23" ht="13.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row>
    <row r="65" spans="1:23" ht="13.5" customHeight="1" x14ac:dyDescent="0.15">
      <c r="A65" s="213"/>
      <c r="B65" s="213"/>
      <c r="C65" s="213"/>
      <c r="D65" s="213"/>
      <c r="E65" s="213"/>
      <c r="F65" s="213"/>
      <c r="G65" s="213"/>
      <c r="H65" s="213"/>
      <c r="I65" s="213"/>
      <c r="J65" s="213"/>
      <c r="K65" s="213"/>
      <c r="L65" s="213"/>
      <c r="M65" s="213"/>
      <c r="N65" s="213"/>
      <c r="O65" s="213"/>
      <c r="P65" s="213"/>
      <c r="Q65" s="213"/>
      <c r="R65" s="213"/>
      <c r="S65" s="213"/>
      <c r="T65" s="213"/>
      <c r="U65" s="213"/>
      <c r="V65" s="213"/>
      <c r="W65" s="213"/>
    </row>
    <row r="66" spans="1:23" ht="13.5" customHeight="1" x14ac:dyDescent="0.15">
      <c r="A66" s="213"/>
      <c r="B66" s="213"/>
      <c r="C66" s="213"/>
      <c r="D66" s="213"/>
      <c r="E66" s="213"/>
      <c r="F66" s="213"/>
      <c r="G66" s="213"/>
      <c r="H66" s="213"/>
      <c r="I66" s="213"/>
      <c r="J66" s="213"/>
      <c r="K66" s="213"/>
      <c r="L66" s="213"/>
      <c r="M66" s="213"/>
      <c r="N66" s="213"/>
      <c r="O66" s="213"/>
      <c r="P66" s="213"/>
      <c r="Q66" s="213"/>
      <c r="R66" s="213"/>
      <c r="S66" s="213"/>
      <c r="T66" s="213"/>
      <c r="U66" s="213"/>
      <c r="V66" s="213"/>
      <c r="W66" s="213"/>
    </row>
    <row r="67" spans="1:23" ht="13.5" customHeight="1" x14ac:dyDescent="0.15">
      <c r="A67" s="213"/>
      <c r="B67" s="213"/>
      <c r="C67" s="213"/>
      <c r="D67" s="213"/>
      <c r="E67" s="213"/>
      <c r="F67" s="213"/>
      <c r="G67" s="213"/>
      <c r="H67" s="213"/>
      <c r="I67" s="213"/>
      <c r="J67" s="213"/>
      <c r="K67" s="213"/>
      <c r="L67" s="213"/>
      <c r="M67" s="213"/>
      <c r="N67" s="213"/>
      <c r="O67" s="213"/>
      <c r="P67" s="213"/>
      <c r="Q67" s="213"/>
      <c r="R67" s="213"/>
      <c r="S67" s="213"/>
      <c r="T67" s="213"/>
      <c r="U67" s="213"/>
      <c r="V67" s="213"/>
      <c r="W67" s="213"/>
    </row>
    <row r="68" spans="1:23" ht="13.5" customHeight="1" x14ac:dyDescent="0.15">
      <c r="A68" s="213"/>
      <c r="B68" s="213"/>
      <c r="C68" s="213"/>
      <c r="D68" s="213"/>
      <c r="E68" s="213"/>
      <c r="F68" s="213"/>
      <c r="G68" s="213"/>
      <c r="H68" s="213"/>
      <c r="I68" s="213"/>
      <c r="J68" s="213"/>
      <c r="K68" s="213"/>
      <c r="L68" s="213"/>
      <c r="M68" s="213"/>
      <c r="N68" s="213"/>
      <c r="O68" s="213"/>
      <c r="P68" s="213"/>
      <c r="Q68" s="213"/>
      <c r="R68" s="213"/>
      <c r="S68" s="213"/>
      <c r="T68" s="213"/>
      <c r="U68" s="213"/>
      <c r="V68" s="213"/>
      <c r="W68" s="213"/>
    </row>
    <row r="69" spans="1:23" ht="13.5" customHeight="1" x14ac:dyDescent="0.15">
      <c r="A69" s="213"/>
      <c r="B69" s="213"/>
      <c r="C69" s="213"/>
      <c r="D69" s="213"/>
      <c r="E69" s="213"/>
      <c r="F69" s="213"/>
      <c r="G69" s="213"/>
      <c r="H69" s="213"/>
      <c r="I69" s="213"/>
      <c r="J69" s="213"/>
      <c r="K69" s="213"/>
      <c r="L69" s="213"/>
      <c r="M69" s="213"/>
      <c r="N69" s="213"/>
      <c r="O69" s="213"/>
      <c r="P69" s="213"/>
      <c r="Q69" s="213"/>
      <c r="R69" s="213"/>
      <c r="S69" s="213"/>
      <c r="T69" s="213"/>
      <c r="U69" s="213"/>
      <c r="V69" s="213"/>
      <c r="W69" s="213"/>
    </row>
    <row r="70" spans="1:23" ht="13.5" customHeight="1" x14ac:dyDescent="0.15">
      <c r="A70" s="213"/>
      <c r="B70" s="213"/>
      <c r="C70" s="213"/>
      <c r="D70" s="213"/>
      <c r="E70" s="213"/>
      <c r="F70" s="213"/>
      <c r="G70" s="213"/>
      <c r="H70" s="213"/>
      <c r="I70" s="213"/>
      <c r="J70" s="213"/>
      <c r="K70" s="213"/>
      <c r="L70" s="213"/>
      <c r="M70" s="213"/>
      <c r="N70" s="213"/>
      <c r="O70" s="213"/>
      <c r="P70" s="213"/>
      <c r="Q70" s="213"/>
      <c r="R70" s="213"/>
      <c r="S70" s="213"/>
      <c r="T70" s="213"/>
      <c r="U70" s="213"/>
      <c r="V70" s="213"/>
      <c r="W70" s="213"/>
    </row>
    <row r="71" spans="1:23" ht="13.5" customHeight="1" x14ac:dyDescent="0.15">
      <c r="A71" s="213"/>
      <c r="B71" s="213"/>
      <c r="C71" s="213"/>
      <c r="D71" s="213"/>
      <c r="E71" s="213"/>
      <c r="F71" s="213"/>
      <c r="G71" s="213"/>
      <c r="H71" s="213"/>
      <c r="I71" s="213"/>
      <c r="J71" s="213"/>
      <c r="K71" s="213"/>
      <c r="L71" s="213"/>
      <c r="M71" s="213"/>
      <c r="N71" s="213"/>
      <c r="O71" s="213"/>
      <c r="P71" s="213"/>
      <c r="Q71" s="213"/>
      <c r="R71" s="213"/>
      <c r="S71" s="213"/>
      <c r="T71" s="213"/>
      <c r="U71" s="213"/>
      <c r="V71" s="213"/>
      <c r="W71" s="213"/>
    </row>
    <row r="72" spans="1:23" ht="13.5" customHeight="1" x14ac:dyDescent="0.15">
      <c r="A72" s="104"/>
      <c r="B72" s="104"/>
      <c r="C72" s="103"/>
      <c r="D72" s="103"/>
      <c r="E72" s="103"/>
      <c r="F72" s="103"/>
      <c r="G72" s="103"/>
      <c r="H72" s="103"/>
      <c r="I72" s="103"/>
      <c r="J72" s="103"/>
      <c r="K72" s="103"/>
      <c r="L72" s="103"/>
      <c r="M72" s="103"/>
      <c r="N72" s="103"/>
      <c r="O72" s="103"/>
      <c r="P72" s="103"/>
      <c r="Q72" s="103"/>
      <c r="R72" s="103"/>
      <c r="S72" s="103"/>
      <c r="T72" s="103"/>
      <c r="U72" s="103"/>
      <c r="V72" s="103"/>
      <c r="W72" s="103"/>
    </row>
    <row r="73" spans="1:23" ht="28.5" customHeight="1" x14ac:dyDescent="0.15">
      <c r="A73" s="209" t="s">
        <v>126</v>
      </c>
      <c r="B73" s="209"/>
      <c r="C73" s="209"/>
      <c r="D73" s="209"/>
      <c r="E73" s="209"/>
      <c r="F73" s="209"/>
      <c r="G73" s="209"/>
      <c r="H73" s="209"/>
      <c r="I73" s="209"/>
      <c r="J73" s="209"/>
      <c r="K73" s="209"/>
      <c r="L73" s="209"/>
      <c r="M73" s="209"/>
      <c r="N73" s="209"/>
      <c r="O73" s="209"/>
      <c r="P73" s="209"/>
      <c r="Q73" s="209"/>
      <c r="R73" s="209"/>
      <c r="S73" s="209"/>
      <c r="T73" s="209"/>
      <c r="U73" s="209"/>
      <c r="V73" s="209"/>
      <c r="W73" s="209"/>
    </row>
    <row r="74" spans="1:23" ht="10.5" customHeight="1" x14ac:dyDescent="0.15">
      <c r="A74" s="241"/>
      <c r="B74" s="242"/>
      <c r="C74" s="242"/>
      <c r="D74" s="242"/>
      <c r="E74" s="242"/>
      <c r="F74" s="242"/>
      <c r="G74" s="242"/>
      <c r="H74" s="242"/>
      <c r="I74" s="242"/>
      <c r="J74" s="242"/>
      <c r="K74" s="242"/>
      <c r="L74" s="242"/>
      <c r="M74" s="242"/>
      <c r="N74" s="242"/>
      <c r="O74" s="242"/>
      <c r="P74" s="242"/>
      <c r="Q74" s="242"/>
      <c r="R74" s="242"/>
      <c r="S74" s="242"/>
      <c r="T74" s="242"/>
      <c r="U74" s="242"/>
      <c r="V74" s="242"/>
      <c r="W74" s="243"/>
    </row>
    <row r="75" spans="1:23" x14ac:dyDescent="0.15">
      <c r="A75" s="244"/>
      <c r="B75" s="245"/>
      <c r="C75" s="245"/>
      <c r="D75" s="245"/>
      <c r="E75" s="245"/>
      <c r="F75" s="245"/>
      <c r="G75" s="245"/>
      <c r="H75" s="245"/>
      <c r="I75" s="245"/>
      <c r="J75" s="245"/>
      <c r="K75" s="245"/>
      <c r="L75" s="245"/>
      <c r="M75" s="245"/>
      <c r="N75" s="245"/>
      <c r="O75" s="245"/>
      <c r="P75" s="245"/>
      <c r="Q75" s="245"/>
      <c r="R75" s="245"/>
      <c r="S75" s="245"/>
      <c r="T75" s="245"/>
      <c r="U75" s="245"/>
      <c r="V75" s="245"/>
      <c r="W75" s="246"/>
    </row>
    <row r="76" spans="1:23" x14ac:dyDescent="0.15">
      <c r="A76" s="244"/>
      <c r="B76" s="245"/>
      <c r="C76" s="245"/>
      <c r="D76" s="245"/>
      <c r="E76" s="245"/>
      <c r="F76" s="245"/>
      <c r="G76" s="245"/>
      <c r="H76" s="245"/>
      <c r="I76" s="245"/>
      <c r="J76" s="245"/>
      <c r="K76" s="245"/>
      <c r="L76" s="245"/>
      <c r="M76" s="245"/>
      <c r="N76" s="245"/>
      <c r="O76" s="245"/>
      <c r="P76" s="245"/>
      <c r="Q76" s="245"/>
      <c r="R76" s="245"/>
      <c r="S76" s="245"/>
      <c r="T76" s="245"/>
      <c r="U76" s="245"/>
      <c r="V76" s="245"/>
      <c r="W76" s="246"/>
    </row>
    <row r="77" spans="1:23" x14ac:dyDescent="0.15">
      <c r="A77" s="244"/>
      <c r="B77" s="245"/>
      <c r="C77" s="245"/>
      <c r="D77" s="245"/>
      <c r="E77" s="245"/>
      <c r="F77" s="245"/>
      <c r="G77" s="245"/>
      <c r="H77" s="245"/>
      <c r="I77" s="245"/>
      <c r="J77" s="245"/>
      <c r="K77" s="245"/>
      <c r="L77" s="245"/>
      <c r="M77" s="245"/>
      <c r="N77" s="245"/>
      <c r="O77" s="245"/>
      <c r="P77" s="245"/>
      <c r="Q77" s="245"/>
      <c r="R77" s="245"/>
      <c r="S77" s="245"/>
      <c r="T77" s="245"/>
      <c r="U77" s="245"/>
      <c r="V77" s="245"/>
      <c r="W77" s="246"/>
    </row>
    <row r="78" spans="1:23" x14ac:dyDescent="0.15">
      <c r="A78" s="244"/>
      <c r="B78" s="245"/>
      <c r="C78" s="245"/>
      <c r="D78" s="245"/>
      <c r="E78" s="245"/>
      <c r="F78" s="245"/>
      <c r="G78" s="245"/>
      <c r="H78" s="245"/>
      <c r="I78" s="245"/>
      <c r="J78" s="245"/>
      <c r="K78" s="245"/>
      <c r="L78" s="245"/>
      <c r="M78" s="245"/>
      <c r="N78" s="245"/>
      <c r="O78" s="245"/>
      <c r="P78" s="245"/>
      <c r="Q78" s="245"/>
      <c r="R78" s="245"/>
      <c r="S78" s="245"/>
      <c r="T78" s="245"/>
      <c r="U78" s="245"/>
      <c r="V78" s="245"/>
      <c r="W78" s="246"/>
    </row>
    <row r="79" spans="1:23" x14ac:dyDescent="0.15">
      <c r="A79" s="244"/>
      <c r="B79" s="245"/>
      <c r="C79" s="245"/>
      <c r="D79" s="245"/>
      <c r="E79" s="245"/>
      <c r="F79" s="245"/>
      <c r="G79" s="245"/>
      <c r="H79" s="245"/>
      <c r="I79" s="245"/>
      <c r="J79" s="245"/>
      <c r="K79" s="245"/>
      <c r="L79" s="245"/>
      <c r="M79" s="245"/>
      <c r="N79" s="245"/>
      <c r="O79" s="245"/>
      <c r="P79" s="245"/>
      <c r="Q79" s="245"/>
      <c r="R79" s="245"/>
      <c r="S79" s="245"/>
      <c r="T79" s="245"/>
      <c r="U79" s="245"/>
      <c r="V79" s="245"/>
      <c r="W79" s="246"/>
    </row>
    <row r="80" spans="1:23" x14ac:dyDescent="0.15">
      <c r="A80" s="244"/>
      <c r="B80" s="245"/>
      <c r="C80" s="245"/>
      <c r="D80" s="245"/>
      <c r="E80" s="245"/>
      <c r="F80" s="245"/>
      <c r="G80" s="245"/>
      <c r="H80" s="245"/>
      <c r="I80" s="245"/>
      <c r="J80" s="245"/>
      <c r="K80" s="245"/>
      <c r="L80" s="245"/>
      <c r="M80" s="245"/>
      <c r="N80" s="245"/>
      <c r="O80" s="245"/>
      <c r="P80" s="245"/>
      <c r="Q80" s="245"/>
      <c r="R80" s="245"/>
      <c r="S80" s="245"/>
      <c r="T80" s="245"/>
      <c r="U80" s="245"/>
      <c r="V80" s="245"/>
      <c r="W80" s="246"/>
    </row>
    <row r="81" spans="1:23" x14ac:dyDescent="0.15">
      <c r="A81" s="244"/>
      <c r="B81" s="245"/>
      <c r="C81" s="245"/>
      <c r="D81" s="245"/>
      <c r="E81" s="245"/>
      <c r="F81" s="245"/>
      <c r="G81" s="245"/>
      <c r="H81" s="245"/>
      <c r="I81" s="245"/>
      <c r="J81" s="245"/>
      <c r="K81" s="245"/>
      <c r="L81" s="245"/>
      <c r="M81" s="245"/>
      <c r="N81" s="245"/>
      <c r="O81" s="245"/>
      <c r="P81" s="245"/>
      <c r="Q81" s="245"/>
      <c r="R81" s="245"/>
      <c r="S81" s="245"/>
      <c r="T81" s="245"/>
      <c r="U81" s="245"/>
      <c r="V81" s="245"/>
      <c r="W81" s="246"/>
    </row>
    <row r="82" spans="1:23" x14ac:dyDescent="0.15">
      <c r="A82" s="247"/>
      <c r="B82" s="248"/>
      <c r="C82" s="248"/>
      <c r="D82" s="248"/>
      <c r="E82" s="248"/>
      <c r="F82" s="248"/>
      <c r="G82" s="248"/>
      <c r="H82" s="248"/>
      <c r="I82" s="248"/>
      <c r="J82" s="248"/>
      <c r="K82" s="248"/>
      <c r="L82" s="248"/>
      <c r="M82" s="248"/>
      <c r="N82" s="248"/>
      <c r="O82" s="248"/>
      <c r="P82" s="248"/>
      <c r="Q82" s="248"/>
      <c r="R82" s="248"/>
      <c r="S82" s="248"/>
      <c r="T82" s="248"/>
      <c r="U82" s="248"/>
      <c r="V82" s="248"/>
      <c r="W82" s="249"/>
    </row>
    <row r="83" spans="1:23" x14ac:dyDescent="0.15">
      <c r="A83" s="102"/>
      <c r="B83" s="102"/>
      <c r="C83" s="102"/>
      <c r="D83" s="102"/>
      <c r="E83" s="102"/>
      <c r="F83" s="102"/>
      <c r="G83" s="102"/>
      <c r="H83" s="102"/>
      <c r="I83" s="102"/>
      <c r="J83" s="102"/>
      <c r="K83" s="102"/>
      <c r="L83" s="102"/>
      <c r="M83" s="102"/>
      <c r="N83" s="102"/>
      <c r="O83" s="102"/>
      <c r="P83" s="102"/>
      <c r="Q83" s="102"/>
      <c r="R83" s="102"/>
      <c r="S83" s="102"/>
      <c r="T83" s="102"/>
      <c r="U83" s="102"/>
      <c r="V83" s="102"/>
      <c r="W83" s="102"/>
    </row>
    <row r="84" spans="1:23" x14ac:dyDescent="0.15">
      <c r="A84" s="223" t="s">
        <v>125</v>
      </c>
      <c r="B84" s="223"/>
      <c r="C84" s="223"/>
      <c r="D84" s="223"/>
      <c r="E84" s="223"/>
      <c r="F84" s="223"/>
      <c r="G84" s="223"/>
      <c r="H84" s="223"/>
      <c r="I84" s="223"/>
      <c r="J84" s="223"/>
      <c r="K84" s="223"/>
      <c r="L84" s="223"/>
      <c r="M84" s="223"/>
      <c r="N84" s="223"/>
      <c r="O84" s="223"/>
      <c r="P84" s="223"/>
      <c r="Q84" s="223"/>
      <c r="R84" s="223"/>
      <c r="S84" s="223"/>
      <c r="T84" s="223"/>
      <c r="U84" s="223"/>
      <c r="V84" s="223"/>
      <c r="W84" s="223"/>
    </row>
    <row r="85" spans="1:23" x14ac:dyDescent="0.15">
      <c r="A85" s="224"/>
      <c r="B85" s="225"/>
      <c r="C85" s="225"/>
      <c r="D85" s="225"/>
      <c r="E85" s="225"/>
      <c r="F85" s="225"/>
      <c r="G85" s="225"/>
      <c r="H85" s="225"/>
      <c r="I85" s="225"/>
      <c r="J85" s="225"/>
      <c r="K85" s="225"/>
      <c r="L85" s="225"/>
      <c r="M85" s="225"/>
      <c r="N85" s="225"/>
      <c r="O85" s="225"/>
      <c r="P85" s="225"/>
      <c r="Q85" s="225"/>
      <c r="R85" s="225"/>
      <c r="S85" s="225"/>
      <c r="T85" s="225"/>
      <c r="U85" s="225"/>
      <c r="V85" s="225"/>
      <c r="W85" s="226"/>
    </row>
    <row r="86" spans="1:23" x14ac:dyDescent="0.15">
      <c r="A86" s="227"/>
      <c r="B86" s="228"/>
      <c r="C86" s="228"/>
      <c r="D86" s="228"/>
      <c r="E86" s="228"/>
      <c r="F86" s="228"/>
      <c r="G86" s="228"/>
      <c r="H86" s="228"/>
      <c r="I86" s="228"/>
      <c r="J86" s="228"/>
      <c r="K86" s="228"/>
      <c r="L86" s="228"/>
      <c r="M86" s="228"/>
      <c r="N86" s="228"/>
      <c r="O86" s="228"/>
      <c r="P86" s="228"/>
      <c r="Q86" s="228"/>
      <c r="R86" s="228"/>
      <c r="S86" s="228"/>
      <c r="T86" s="228"/>
      <c r="U86" s="228"/>
      <c r="V86" s="228"/>
      <c r="W86" s="229"/>
    </row>
    <row r="87" spans="1:23" x14ac:dyDescent="0.15">
      <c r="A87" s="227"/>
      <c r="B87" s="228"/>
      <c r="C87" s="228"/>
      <c r="D87" s="228"/>
      <c r="E87" s="228"/>
      <c r="F87" s="228"/>
      <c r="G87" s="228"/>
      <c r="H87" s="228"/>
      <c r="I87" s="228"/>
      <c r="J87" s="228"/>
      <c r="K87" s="228"/>
      <c r="L87" s="228"/>
      <c r="M87" s="228"/>
      <c r="N87" s="228"/>
      <c r="O87" s="228"/>
      <c r="P87" s="228"/>
      <c r="Q87" s="228"/>
      <c r="R87" s="228"/>
      <c r="S87" s="228"/>
      <c r="T87" s="228"/>
      <c r="U87" s="228"/>
      <c r="V87" s="228"/>
      <c r="W87" s="229"/>
    </row>
    <row r="88" spans="1:23" x14ac:dyDescent="0.15">
      <c r="A88" s="227"/>
      <c r="B88" s="228"/>
      <c r="C88" s="228"/>
      <c r="D88" s="228"/>
      <c r="E88" s="228"/>
      <c r="F88" s="228"/>
      <c r="G88" s="228"/>
      <c r="H88" s="228"/>
      <c r="I88" s="228"/>
      <c r="J88" s="228"/>
      <c r="K88" s="228"/>
      <c r="L88" s="228"/>
      <c r="M88" s="228"/>
      <c r="N88" s="228"/>
      <c r="O88" s="228"/>
      <c r="P88" s="228"/>
      <c r="Q88" s="228"/>
      <c r="R88" s="228"/>
      <c r="S88" s="228"/>
      <c r="T88" s="228"/>
      <c r="U88" s="228"/>
      <c r="V88" s="228"/>
      <c r="W88" s="229"/>
    </row>
    <row r="89" spans="1:23" x14ac:dyDescent="0.15">
      <c r="A89" s="227"/>
      <c r="B89" s="228"/>
      <c r="C89" s="228"/>
      <c r="D89" s="228"/>
      <c r="E89" s="228"/>
      <c r="F89" s="228"/>
      <c r="G89" s="228"/>
      <c r="H89" s="228"/>
      <c r="I89" s="228"/>
      <c r="J89" s="228"/>
      <c r="K89" s="228"/>
      <c r="L89" s="228"/>
      <c r="M89" s="228"/>
      <c r="N89" s="228"/>
      <c r="O89" s="228"/>
      <c r="P89" s="228"/>
      <c r="Q89" s="228"/>
      <c r="R89" s="228"/>
      <c r="S89" s="228"/>
      <c r="T89" s="228"/>
      <c r="U89" s="228"/>
      <c r="V89" s="228"/>
      <c r="W89" s="229"/>
    </row>
    <row r="90" spans="1:23" x14ac:dyDescent="0.15">
      <c r="A90" s="230"/>
      <c r="B90" s="231"/>
      <c r="C90" s="231"/>
      <c r="D90" s="231"/>
      <c r="E90" s="231"/>
      <c r="F90" s="231"/>
      <c r="G90" s="231"/>
      <c r="H90" s="231"/>
      <c r="I90" s="231"/>
      <c r="J90" s="231"/>
      <c r="K90" s="231"/>
      <c r="L90" s="231"/>
      <c r="M90" s="231"/>
      <c r="N90" s="231"/>
      <c r="O90" s="231"/>
      <c r="P90" s="231"/>
      <c r="Q90" s="231"/>
      <c r="R90" s="231"/>
      <c r="S90" s="231"/>
      <c r="T90" s="231"/>
      <c r="U90" s="231"/>
      <c r="V90" s="231"/>
      <c r="W90" s="232"/>
    </row>
    <row r="91" spans="1:23" x14ac:dyDescent="0.15">
      <c r="A91" s="102"/>
      <c r="B91" s="102"/>
      <c r="C91" s="102"/>
      <c r="D91" s="102"/>
      <c r="E91" s="102"/>
      <c r="F91" s="102"/>
      <c r="G91" s="102"/>
      <c r="H91" s="102"/>
      <c r="I91" s="102"/>
      <c r="J91" s="102"/>
      <c r="K91" s="102"/>
      <c r="L91" s="102"/>
      <c r="M91" s="102"/>
      <c r="N91" s="102"/>
      <c r="O91" s="102"/>
      <c r="P91" s="102"/>
      <c r="Q91" s="102"/>
      <c r="R91" s="102"/>
      <c r="S91" s="102"/>
      <c r="T91" s="102"/>
      <c r="U91" s="102"/>
      <c r="V91" s="102"/>
      <c r="W91" s="102"/>
    </row>
    <row r="92" spans="1:23" x14ac:dyDescent="0.15">
      <c r="A92" s="223" t="s">
        <v>124</v>
      </c>
      <c r="B92" s="223"/>
      <c r="C92" s="223"/>
      <c r="D92" s="223"/>
      <c r="E92" s="223"/>
      <c r="F92" s="223"/>
      <c r="G92" s="223"/>
      <c r="H92" s="223"/>
      <c r="I92" s="223"/>
      <c r="J92" s="223"/>
      <c r="K92" s="223"/>
      <c r="L92" s="223"/>
      <c r="M92" s="223"/>
      <c r="N92" s="223"/>
      <c r="O92" s="223"/>
      <c r="P92" s="223"/>
      <c r="Q92" s="223"/>
      <c r="R92" s="223"/>
      <c r="S92" s="223"/>
      <c r="T92" s="223"/>
      <c r="U92" s="223"/>
      <c r="V92" s="223"/>
      <c r="W92" s="223"/>
    </row>
    <row r="93" spans="1:23" x14ac:dyDescent="0.15">
      <c r="A93" s="224"/>
      <c r="B93" s="225"/>
      <c r="C93" s="225"/>
      <c r="D93" s="225"/>
      <c r="E93" s="225"/>
      <c r="F93" s="225"/>
      <c r="G93" s="225"/>
      <c r="H93" s="225"/>
      <c r="I93" s="225"/>
      <c r="J93" s="225"/>
      <c r="K93" s="225"/>
      <c r="L93" s="225"/>
      <c r="M93" s="225"/>
      <c r="N93" s="225"/>
      <c r="O93" s="225"/>
      <c r="P93" s="225"/>
      <c r="Q93" s="225"/>
      <c r="R93" s="225"/>
      <c r="S93" s="225"/>
      <c r="T93" s="225"/>
      <c r="U93" s="225"/>
      <c r="V93" s="225"/>
      <c r="W93" s="226"/>
    </row>
    <row r="94" spans="1:23" x14ac:dyDescent="0.15">
      <c r="A94" s="227"/>
      <c r="B94" s="228"/>
      <c r="C94" s="228"/>
      <c r="D94" s="228"/>
      <c r="E94" s="228"/>
      <c r="F94" s="228"/>
      <c r="G94" s="228"/>
      <c r="H94" s="228"/>
      <c r="I94" s="228"/>
      <c r="J94" s="228"/>
      <c r="K94" s="228"/>
      <c r="L94" s="228"/>
      <c r="M94" s="228"/>
      <c r="N94" s="228"/>
      <c r="O94" s="228"/>
      <c r="P94" s="228"/>
      <c r="Q94" s="228"/>
      <c r="R94" s="228"/>
      <c r="S94" s="228"/>
      <c r="T94" s="228"/>
      <c r="U94" s="228"/>
      <c r="V94" s="228"/>
      <c r="W94" s="229"/>
    </row>
    <row r="95" spans="1:23" x14ac:dyDescent="0.15">
      <c r="A95" s="227"/>
      <c r="B95" s="228"/>
      <c r="C95" s="228"/>
      <c r="D95" s="228"/>
      <c r="E95" s="228"/>
      <c r="F95" s="228"/>
      <c r="G95" s="228"/>
      <c r="H95" s="228"/>
      <c r="I95" s="228"/>
      <c r="J95" s="228"/>
      <c r="K95" s="228"/>
      <c r="L95" s="228"/>
      <c r="M95" s="228"/>
      <c r="N95" s="228"/>
      <c r="O95" s="228"/>
      <c r="P95" s="228"/>
      <c r="Q95" s="228"/>
      <c r="R95" s="228"/>
      <c r="S95" s="228"/>
      <c r="T95" s="228"/>
      <c r="U95" s="228"/>
      <c r="V95" s="228"/>
      <c r="W95" s="229"/>
    </row>
    <row r="96" spans="1:23" x14ac:dyDescent="0.15">
      <c r="A96" s="227"/>
      <c r="B96" s="228"/>
      <c r="C96" s="228"/>
      <c r="D96" s="228"/>
      <c r="E96" s="228"/>
      <c r="F96" s="228"/>
      <c r="G96" s="228"/>
      <c r="H96" s="228"/>
      <c r="I96" s="228"/>
      <c r="J96" s="228"/>
      <c r="K96" s="228"/>
      <c r="L96" s="228"/>
      <c r="M96" s="228"/>
      <c r="N96" s="228"/>
      <c r="O96" s="228"/>
      <c r="P96" s="228"/>
      <c r="Q96" s="228"/>
      <c r="R96" s="228"/>
      <c r="S96" s="228"/>
      <c r="T96" s="228"/>
      <c r="U96" s="228"/>
      <c r="V96" s="228"/>
      <c r="W96" s="229"/>
    </row>
    <row r="97" spans="1:23" x14ac:dyDescent="0.15">
      <c r="A97" s="227"/>
      <c r="B97" s="228"/>
      <c r="C97" s="228"/>
      <c r="D97" s="228"/>
      <c r="E97" s="228"/>
      <c r="F97" s="228"/>
      <c r="G97" s="228"/>
      <c r="H97" s="228"/>
      <c r="I97" s="228"/>
      <c r="J97" s="228"/>
      <c r="K97" s="228"/>
      <c r="L97" s="228"/>
      <c r="M97" s="228"/>
      <c r="N97" s="228"/>
      <c r="O97" s="228"/>
      <c r="P97" s="228"/>
      <c r="Q97" s="228"/>
      <c r="R97" s="228"/>
      <c r="S97" s="228"/>
      <c r="T97" s="228"/>
      <c r="U97" s="228"/>
      <c r="V97" s="228"/>
      <c r="W97" s="229"/>
    </row>
    <row r="98" spans="1:23" x14ac:dyDescent="0.15">
      <c r="A98" s="230"/>
      <c r="B98" s="231"/>
      <c r="C98" s="231"/>
      <c r="D98" s="231"/>
      <c r="E98" s="231"/>
      <c r="F98" s="231"/>
      <c r="G98" s="231"/>
      <c r="H98" s="231"/>
      <c r="I98" s="231"/>
      <c r="J98" s="231"/>
      <c r="K98" s="231"/>
      <c r="L98" s="231"/>
      <c r="M98" s="231"/>
      <c r="N98" s="231"/>
      <c r="O98" s="231"/>
      <c r="P98" s="231"/>
      <c r="Q98" s="231"/>
      <c r="R98" s="231"/>
      <c r="S98" s="231"/>
      <c r="T98" s="231"/>
      <c r="U98" s="231"/>
      <c r="V98" s="231"/>
      <c r="W98" s="232"/>
    </row>
    <row r="99" spans="1:23" x14ac:dyDescent="0.15">
      <c r="A99" s="102"/>
      <c r="B99" s="102"/>
      <c r="C99" s="102"/>
      <c r="D99" s="102"/>
      <c r="E99" s="102"/>
      <c r="F99" s="102"/>
      <c r="G99" s="102"/>
      <c r="H99" s="102"/>
      <c r="I99" s="102"/>
      <c r="J99" s="102"/>
      <c r="K99" s="102"/>
      <c r="L99" s="102"/>
      <c r="M99" s="102"/>
      <c r="N99" s="102"/>
      <c r="O99" s="102"/>
      <c r="P99" s="102"/>
      <c r="Q99" s="102"/>
      <c r="R99" s="102"/>
      <c r="S99" s="102"/>
      <c r="T99" s="102"/>
      <c r="U99" s="102"/>
      <c r="V99" s="102"/>
      <c r="W99" s="102"/>
    </row>
    <row r="100" spans="1:23" x14ac:dyDescent="0.15">
      <c r="A100" s="223" t="s">
        <v>123</v>
      </c>
      <c r="B100" s="223"/>
      <c r="C100" s="223"/>
      <c r="D100" s="223"/>
      <c r="E100" s="223"/>
      <c r="F100" s="223"/>
      <c r="G100" s="223"/>
      <c r="H100" s="223"/>
      <c r="I100" s="223"/>
      <c r="J100" s="223"/>
      <c r="K100" s="223"/>
      <c r="L100" s="223"/>
      <c r="M100" s="223"/>
      <c r="N100" s="223"/>
      <c r="O100" s="223"/>
      <c r="P100" s="223"/>
      <c r="Q100" s="223"/>
      <c r="R100" s="223"/>
      <c r="S100" s="223"/>
      <c r="T100" s="223"/>
      <c r="U100" s="223"/>
      <c r="V100" s="223"/>
      <c r="W100" s="223"/>
    </row>
    <row r="101" spans="1:23" x14ac:dyDescent="0.15">
      <c r="A101" s="233"/>
      <c r="B101" s="234"/>
      <c r="C101" s="234"/>
      <c r="D101" s="234"/>
      <c r="E101" s="234"/>
      <c r="F101" s="234"/>
      <c r="G101" s="234"/>
      <c r="H101" s="234"/>
      <c r="I101" s="234"/>
      <c r="J101" s="234"/>
      <c r="K101" s="234"/>
      <c r="L101" s="234"/>
      <c r="M101" s="234"/>
      <c r="N101" s="234"/>
      <c r="O101" s="234"/>
      <c r="P101" s="234"/>
      <c r="Q101" s="234"/>
      <c r="R101" s="234"/>
      <c r="S101" s="234"/>
      <c r="T101" s="234"/>
      <c r="U101" s="234"/>
      <c r="V101" s="234"/>
      <c r="W101" s="235"/>
    </row>
    <row r="102" spans="1:23" x14ac:dyDescent="0.15">
      <c r="A102" s="236"/>
      <c r="B102" s="223"/>
      <c r="C102" s="223"/>
      <c r="D102" s="223"/>
      <c r="E102" s="223"/>
      <c r="F102" s="223"/>
      <c r="G102" s="223"/>
      <c r="H102" s="223"/>
      <c r="I102" s="223"/>
      <c r="J102" s="223"/>
      <c r="K102" s="223"/>
      <c r="L102" s="223"/>
      <c r="M102" s="223"/>
      <c r="N102" s="223"/>
      <c r="O102" s="223"/>
      <c r="P102" s="223"/>
      <c r="Q102" s="223"/>
      <c r="R102" s="223"/>
      <c r="S102" s="223"/>
      <c r="T102" s="223"/>
      <c r="U102" s="223"/>
      <c r="V102" s="223"/>
      <c r="W102" s="237"/>
    </row>
    <row r="103" spans="1:23" x14ac:dyDescent="0.15">
      <c r="A103" s="236"/>
      <c r="B103" s="223"/>
      <c r="C103" s="223"/>
      <c r="D103" s="223"/>
      <c r="E103" s="223"/>
      <c r="F103" s="223"/>
      <c r="G103" s="223"/>
      <c r="H103" s="223"/>
      <c r="I103" s="223"/>
      <c r="J103" s="223"/>
      <c r="K103" s="223"/>
      <c r="L103" s="223"/>
      <c r="M103" s="223"/>
      <c r="N103" s="223"/>
      <c r="O103" s="223"/>
      <c r="P103" s="223"/>
      <c r="Q103" s="223"/>
      <c r="R103" s="223"/>
      <c r="S103" s="223"/>
      <c r="T103" s="223"/>
      <c r="U103" s="223"/>
      <c r="V103" s="223"/>
      <c r="W103" s="237"/>
    </row>
    <row r="104" spans="1:23" x14ac:dyDescent="0.15">
      <c r="A104" s="236"/>
      <c r="B104" s="223"/>
      <c r="C104" s="223"/>
      <c r="D104" s="223"/>
      <c r="E104" s="223"/>
      <c r="F104" s="223"/>
      <c r="G104" s="223"/>
      <c r="H104" s="223"/>
      <c r="I104" s="223"/>
      <c r="J104" s="223"/>
      <c r="K104" s="223"/>
      <c r="L104" s="223"/>
      <c r="M104" s="223"/>
      <c r="N104" s="223"/>
      <c r="O104" s="223"/>
      <c r="P104" s="223"/>
      <c r="Q104" s="223"/>
      <c r="R104" s="223"/>
      <c r="S104" s="223"/>
      <c r="T104" s="223"/>
      <c r="U104" s="223"/>
      <c r="V104" s="223"/>
      <c r="W104" s="237"/>
    </row>
    <row r="105" spans="1:23" x14ac:dyDescent="0.15">
      <c r="A105" s="236"/>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37"/>
    </row>
    <row r="106" spans="1:23" x14ac:dyDescent="0.15">
      <c r="A106" s="238"/>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40"/>
    </row>
    <row r="107" spans="1:23" x14ac:dyDescent="0.15">
      <c r="A107" s="102"/>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row>
    <row r="108" spans="1:23" x14ac:dyDescent="0.15">
      <c r="A108" s="102" t="s">
        <v>122</v>
      </c>
      <c r="B108" s="102"/>
      <c r="C108" s="102"/>
      <c r="D108" s="102"/>
      <c r="E108" s="102"/>
      <c r="F108" s="102"/>
      <c r="G108" s="102"/>
      <c r="H108" s="102"/>
      <c r="I108" s="102"/>
      <c r="J108" s="102"/>
      <c r="K108" s="102"/>
      <c r="L108" s="102"/>
      <c r="M108" s="102"/>
      <c r="N108" s="102"/>
      <c r="O108" s="102"/>
      <c r="P108" s="102"/>
      <c r="Q108" s="102"/>
      <c r="R108" s="102"/>
      <c r="S108" s="102"/>
      <c r="T108" s="102"/>
      <c r="U108" s="102"/>
      <c r="V108" s="102"/>
      <c r="W108" s="102"/>
    </row>
    <row r="109" spans="1:23" x14ac:dyDescent="0.15">
      <c r="A109" s="214"/>
      <c r="B109" s="215"/>
      <c r="C109" s="215"/>
      <c r="D109" s="215"/>
      <c r="E109" s="215"/>
      <c r="F109" s="215"/>
      <c r="G109" s="215"/>
      <c r="H109" s="215"/>
      <c r="I109" s="215"/>
      <c r="J109" s="215"/>
      <c r="K109" s="215"/>
      <c r="L109" s="215"/>
      <c r="M109" s="215"/>
      <c r="N109" s="215"/>
      <c r="O109" s="215"/>
      <c r="P109" s="215"/>
      <c r="Q109" s="215"/>
      <c r="R109" s="215"/>
      <c r="S109" s="215"/>
      <c r="T109" s="215"/>
      <c r="U109" s="215"/>
      <c r="V109" s="215"/>
      <c r="W109" s="216"/>
    </row>
    <row r="110" spans="1:23" x14ac:dyDescent="0.15">
      <c r="A110" s="217"/>
      <c r="B110" s="218"/>
      <c r="C110" s="218"/>
      <c r="D110" s="218"/>
      <c r="E110" s="218"/>
      <c r="F110" s="218"/>
      <c r="G110" s="218"/>
      <c r="H110" s="218"/>
      <c r="I110" s="218"/>
      <c r="J110" s="218"/>
      <c r="K110" s="218"/>
      <c r="L110" s="218"/>
      <c r="M110" s="218"/>
      <c r="N110" s="218"/>
      <c r="O110" s="218"/>
      <c r="P110" s="218"/>
      <c r="Q110" s="218"/>
      <c r="R110" s="218"/>
      <c r="S110" s="218"/>
      <c r="T110" s="218"/>
      <c r="U110" s="218"/>
      <c r="V110" s="218"/>
      <c r="W110" s="219"/>
    </row>
    <row r="111" spans="1:23" x14ac:dyDescent="0.15">
      <c r="A111" s="217"/>
      <c r="B111" s="218"/>
      <c r="C111" s="218"/>
      <c r="D111" s="218"/>
      <c r="E111" s="218"/>
      <c r="F111" s="218"/>
      <c r="G111" s="218"/>
      <c r="H111" s="218"/>
      <c r="I111" s="218"/>
      <c r="J111" s="218"/>
      <c r="K111" s="218"/>
      <c r="L111" s="218"/>
      <c r="M111" s="218"/>
      <c r="N111" s="218"/>
      <c r="O111" s="218"/>
      <c r="P111" s="218"/>
      <c r="Q111" s="218"/>
      <c r="R111" s="218"/>
      <c r="S111" s="218"/>
      <c r="T111" s="218"/>
      <c r="U111" s="218"/>
      <c r="V111" s="218"/>
      <c r="W111" s="219"/>
    </row>
    <row r="112" spans="1:23" x14ac:dyDescent="0.15">
      <c r="A112" s="217"/>
      <c r="B112" s="218"/>
      <c r="C112" s="218"/>
      <c r="D112" s="218"/>
      <c r="E112" s="218"/>
      <c r="F112" s="218"/>
      <c r="G112" s="218"/>
      <c r="H112" s="218"/>
      <c r="I112" s="218"/>
      <c r="J112" s="218"/>
      <c r="K112" s="218"/>
      <c r="L112" s="218"/>
      <c r="M112" s="218"/>
      <c r="N112" s="218"/>
      <c r="O112" s="218"/>
      <c r="P112" s="218"/>
      <c r="Q112" s="218"/>
      <c r="R112" s="218"/>
      <c r="S112" s="218"/>
      <c r="T112" s="218"/>
      <c r="U112" s="218"/>
      <c r="V112" s="218"/>
      <c r="W112" s="219"/>
    </row>
    <row r="113" spans="1:23" x14ac:dyDescent="0.15">
      <c r="A113" s="217"/>
      <c r="B113" s="218"/>
      <c r="C113" s="218"/>
      <c r="D113" s="218"/>
      <c r="E113" s="218"/>
      <c r="F113" s="218"/>
      <c r="G113" s="218"/>
      <c r="H113" s="218"/>
      <c r="I113" s="218"/>
      <c r="J113" s="218"/>
      <c r="K113" s="218"/>
      <c r="L113" s="218"/>
      <c r="M113" s="218"/>
      <c r="N113" s="218"/>
      <c r="O113" s="218"/>
      <c r="P113" s="218"/>
      <c r="Q113" s="218"/>
      <c r="R113" s="218"/>
      <c r="S113" s="218"/>
      <c r="T113" s="218"/>
      <c r="U113" s="218"/>
      <c r="V113" s="218"/>
      <c r="W113" s="219"/>
    </row>
    <row r="114" spans="1:23" x14ac:dyDescent="0.15">
      <c r="A114" s="220"/>
      <c r="B114" s="221"/>
      <c r="C114" s="221"/>
      <c r="D114" s="221"/>
      <c r="E114" s="221"/>
      <c r="F114" s="221"/>
      <c r="G114" s="221"/>
      <c r="H114" s="221"/>
      <c r="I114" s="221"/>
      <c r="J114" s="221"/>
      <c r="K114" s="221"/>
      <c r="L114" s="221"/>
      <c r="M114" s="221"/>
      <c r="N114" s="221"/>
      <c r="O114" s="221"/>
      <c r="P114" s="221"/>
      <c r="Q114" s="221"/>
      <c r="R114" s="221"/>
      <c r="S114" s="221"/>
      <c r="T114" s="221"/>
      <c r="U114" s="221"/>
      <c r="V114" s="221"/>
      <c r="W114" s="222"/>
    </row>
    <row r="115" spans="1:23" x14ac:dyDescent="0.15">
      <c r="A115" s="102"/>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102"/>
    </row>
    <row r="116" spans="1:23" x14ac:dyDescent="0.15">
      <c r="A116" s="102"/>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row>
    <row r="117" spans="1:23" x14ac:dyDescent="0.15">
      <c r="A117" s="102"/>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row>
    <row r="118" spans="1:23" x14ac:dyDescent="0.15">
      <c r="A118" s="102"/>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row>
    <row r="119" spans="1:23" x14ac:dyDescent="0.15">
      <c r="A119" s="102"/>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row>
    <row r="120" spans="1:23" x14ac:dyDescent="0.15">
      <c r="A120" s="102"/>
      <c r="B120" s="102"/>
      <c r="C120" s="102"/>
      <c r="D120" s="102"/>
      <c r="E120" s="102"/>
      <c r="F120" s="102"/>
      <c r="G120" s="102"/>
      <c r="H120" s="102"/>
      <c r="I120" s="102"/>
      <c r="J120" s="102"/>
      <c r="K120" s="102"/>
      <c r="L120" s="102"/>
      <c r="M120" s="102"/>
      <c r="N120" s="102"/>
      <c r="O120" s="102"/>
      <c r="P120" s="102"/>
      <c r="Q120" s="102"/>
      <c r="R120" s="102"/>
      <c r="S120" s="102"/>
      <c r="T120" s="102"/>
      <c r="U120" s="102"/>
      <c r="V120" s="102"/>
      <c r="W120" s="102"/>
    </row>
    <row r="121" spans="1:23" x14ac:dyDescent="0.15">
      <c r="A121" s="102"/>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row>
    <row r="122" spans="1:23" x14ac:dyDescent="0.15">
      <c r="A122" s="102"/>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row>
    <row r="123" spans="1:23" x14ac:dyDescent="0.15">
      <c r="A123" s="102"/>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row>
    <row r="124" spans="1:23" x14ac:dyDescent="0.15">
      <c r="A124" s="102"/>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row>
    <row r="125" spans="1:23" x14ac:dyDescent="0.15">
      <c r="A125" s="102"/>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row>
    <row r="126" spans="1:23" x14ac:dyDescent="0.15">
      <c r="A126" s="102"/>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row>
    <row r="127" spans="1:23" x14ac:dyDescent="0.15">
      <c r="A127" s="102"/>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row>
    <row r="128" spans="1:23" x14ac:dyDescent="0.15">
      <c r="A128" s="102"/>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row>
    <row r="129" spans="1:23" x14ac:dyDescent="0.15">
      <c r="A129" s="102"/>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row>
    <row r="130" spans="1:23" x14ac:dyDescent="0.15">
      <c r="A130" s="102"/>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row>
    <row r="131" spans="1:23" x14ac:dyDescent="0.15">
      <c r="A131" s="102"/>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row>
    <row r="132" spans="1:23" x14ac:dyDescent="0.15">
      <c r="A132" s="102"/>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row>
    <row r="133" spans="1:23" x14ac:dyDescent="0.15">
      <c r="A133" s="102"/>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row>
    <row r="134" spans="1:23" x14ac:dyDescent="0.15">
      <c r="A134" s="102"/>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row>
    <row r="135" spans="1:23" x14ac:dyDescent="0.15">
      <c r="A135" s="102"/>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row>
    <row r="136" spans="1:23" x14ac:dyDescent="0.15">
      <c r="A136" s="102"/>
      <c r="B136" s="102"/>
      <c r="C136" s="102"/>
      <c r="D136" s="102"/>
      <c r="E136" s="102"/>
      <c r="F136" s="102"/>
      <c r="G136" s="102"/>
      <c r="H136" s="102"/>
      <c r="I136" s="102"/>
      <c r="J136" s="102"/>
      <c r="K136" s="102"/>
      <c r="L136" s="102"/>
      <c r="M136" s="102"/>
      <c r="N136" s="102"/>
      <c r="O136" s="102"/>
      <c r="P136" s="102"/>
      <c r="Q136" s="102"/>
      <c r="R136" s="102"/>
      <c r="S136" s="102"/>
      <c r="T136" s="102"/>
      <c r="U136" s="102"/>
      <c r="V136" s="102"/>
      <c r="W136" s="102"/>
    </row>
    <row r="137" spans="1:23" x14ac:dyDescent="0.15">
      <c r="A137" s="102"/>
      <c r="B137" s="102"/>
      <c r="C137" s="102"/>
      <c r="D137" s="102"/>
      <c r="E137" s="102"/>
      <c r="F137" s="102"/>
      <c r="G137" s="102"/>
      <c r="H137" s="102"/>
      <c r="I137" s="102"/>
      <c r="J137" s="102"/>
      <c r="K137" s="102"/>
      <c r="L137" s="102"/>
      <c r="M137" s="102"/>
      <c r="N137" s="102"/>
      <c r="O137" s="102"/>
      <c r="P137" s="102"/>
      <c r="Q137" s="102"/>
      <c r="R137" s="102"/>
      <c r="S137" s="102"/>
      <c r="T137" s="102"/>
      <c r="U137" s="102"/>
      <c r="V137" s="102"/>
      <c r="W137" s="102"/>
    </row>
    <row r="138" spans="1:23" x14ac:dyDescent="0.15">
      <c r="A138" s="102"/>
      <c r="B138" s="102"/>
      <c r="C138" s="102"/>
      <c r="D138" s="102"/>
      <c r="E138" s="102"/>
      <c r="F138" s="102"/>
      <c r="G138" s="102"/>
      <c r="H138" s="102"/>
      <c r="I138" s="102"/>
      <c r="J138" s="102"/>
      <c r="K138" s="102"/>
      <c r="L138" s="102"/>
      <c r="M138" s="102"/>
      <c r="N138" s="102"/>
      <c r="O138" s="102"/>
      <c r="P138" s="102"/>
      <c r="Q138" s="102"/>
      <c r="R138" s="102"/>
      <c r="S138" s="102"/>
      <c r="T138" s="102"/>
      <c r="U138" s="102"/>
      <c r="V138" s="102"/>
      <c r="W138" s="102"/>
    </row>
    <row r="139" spans="1:23" x14ac:dyDescent="0.15">
      <c r="A139" s="102"/>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row>
    <row r="140" spans="1:23" x14ac:dyDescent="0.15">
      <c r="A140" s="102"/>
      <c r="B140" s="102"/>
      <c r="C140" s="102"/>
      <c r="D140" s="102"/>
      <c r="E140" s="102"/>
      <c r="F140" s="102"/>
      <c r="G140" s="102"/>
      <c r="H140" s="102"/>
      <c r="I140" s="102"/>
      <c r="J140" s="102"/>
      <c r="K140" s="102"/>
      <c r="L140" s="102"/>
      <c r="M140" s="102"/>
      <c r="N140" s="102"/>
      <c r="O140" s="102"/>
      <c r="P140" s="102"/>
      <c r="Q140" s="102"/>
      <c r="R140" s="102"/>
      <c r="S140" s="102"/>
      <c r="T140" s="102"/>
      <c r="U140" s="102"/>
      <c r="V140" s="102"/>
      <c r="W140" s="102"/>
    </row>
    <row r="141" spans="1:23" x14ac:dyDescent="0.15">
      <c r="A141" s="102"/>
      <c r="B141" s="102"/>
      <c r="C141" s="102"/>
      <c r="D141" s="102"/>
      <c r="E141" s="102"/>
      <c r="F141" s="102"/>
      <c r="G141" s="102"/>
      <c r="H141" s="102"/>
      <c r="I141" s="102"/>
      <c r="J141" s="102"/>
      <c r="K141" s="102"/>
      <c r="L141" s="102"/>
      <c r="M141" s="102"/>
      <c r="N141" s="102"/>
      <c r="O141" s="102"/>
      <c r="P141" s="102"/>
      <c r="Q141" s="102"/>
      <c r="R141" s="102"/>
      <c r="S141" s="102"/>
      <c r="T141" s="102"/>
      <c r="U141" s="102"/>
      <c r="V141" s="102"/>
      <c r="W141" s="102"/>
    </row>
    <row r="142" spans="1:23" x14ac:dyDescent="0.15">
      <c r="A142" s="102"/>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row>
    <row r="143" spans="1:23" x14ac:dyDescent="0.15">
      <c r="A143" s="102"/>
      <c r="B143" s="102"/>
      <c r="C143" s="102"/>
      <c r="D143" s="102"/>
      <c r="E143" s="102"/>
      <c r="F143" s="102"/>
      <c r="G143" s="102"/>
      <c r="H143" s="102"/>
      <c r="I143" s="102"/>
      <c r="J143" s="102"/>
      <c r="K143" s="102"/>
      <c r="L143" s="102"/>
      <c r="M143" s="102"/>
      <c r="N143" s="102"/>
      <c r="O143" s="102"/>
      <c r="P143" s="102"/>
      <c r="Q143" s="102"/>
      <c r="R143" s="102"/>
      <c r="S143" s="102"/>
      <c r="T143" s="102"/>
      <c r="U143" s="102"/>
      <c r="V143" s="102"/>
      <c r="W143" s="102"/>
    </row>
    <row r="144" spans="1:23" x14ac:dyDescent="0.15">
      <c r="A144" s="102"/>
      <c r="B144" s="102"/>
      <c r="C144" s="102"/>
      <c r="D144" s="102"/>
      <c r="E144" s="102"/>
      <c r="F144" s="102"/>
      <c r="G144" s="102"/>
      <c r="H144" s="102"/>
      <c r="I144" s="102"/>
      <c r="J144" s="102"/>
      <c r="K144" s="102"/>
      <c r="L144" s="102"/>
      <c r="M144" s="102"/>
      <c r="N144" s="102"/>
      <c r="O144" s="102"/>
      <c r="P144" s="102"/>
      <c r="Q144" s="102"/>
      <c r="R144" s="102"/>
      <c r="S144" s="102"/>
      <c r="T144" s="102"/>
      <c r="U144" s="102"/>
      <c r="V144" s="102"/>
      <c r="W144" s="102"/>
    </row>
    <row r="145" spans="1:23" x14ac:dyDescent="0.15">
      <c r="A145" s="102"/>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row>
    <row r="146" spans="1:23" x14ac:dyDescent="0.15">
      <c r="A146" s="102"/>
      <c r="B146" s="102"/>
      <c r="C146" s="102"/>
      <c r="D146" s="102"/>
      <c r="E146" s="102"/>
      <c r="F146" s="102"/>
      <c r="G146" s="102"/>
      <c r="H146" s="102"/>
      <c r="I146" s="102"/>
      <c r="J146" s="102"/>
      <c r="K146" s="102"/>
      <c r="L146" s="102"/>
      <c r="M146" s="102"/>
      <c r="N146" s="102"/>
      <c r="O146" s="102"/>
      <c r="P146" s="102"/>
      <c r="Q146" s="102"/>
      <c r="R146" s="102"/>
      <c r="S146" s="102"/>
      <c r="T146" s="102"/>
      <c r="U146" s="102"/>
      <c r="V146" s="102"/>
      <c r="W146" s="102"/>
    </row>
    <row r="147" spans="1:23" x14ac:dyDescent="0.15">
      <c r="A147" s="102"/>
      <c r="B147" s="102"/>
      <c r="C147" s="102"/>
      <c r="D147" s="102"/>
      <c r="E147" s="102"/>
      <c r="F147" s="102"/>
      <c r="G147" s="102"/>
      <c r="H147" s="102"/>
      <c r="I147" s="102"/>
      <c r="J147" s="102"/>
      <c r="K147" s="102"/>
      <c r="L147" s="102"/>
      <c r="M147" s="102"/>
      <c r="N147" s="102"/>
      <c r="O147" s="102"/>
      <c r="P147" s="102"/>
      <c r="Q147" s="102"/>
      <c r="R147" s="102"/>
      <c r="S147" s="102"/>
      <c r="T147" s="102"/>
      <c r="U147" s="102"/>
      <c r="V147" s="102"/>
      <c r="W147" s="102"/>
    </row>
    <row r="148" spans="1:23" x14ac:dyDescent="0.15">
      <c r="A148" s="102"/>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row>
    <row r="149" spans="1:23" x14ac:dyDescent="0.15">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row>
    <row r="150" spans="1:23" x14ac:dyDescent="0.15">
      <c r="A150" s="102"/>
      <c r="B150" s="102"/>
      <c r="C150" s="102"/>
      <c r="D150" s="102"/>
      <c r="E150" s="102"/>
      <c r="F150" s="102"/>
      <c r="G150" s="102"/>
      <c r="H150" s="102"/>
      <c r="I150" s="102"/>
      <c r="J150" s="102"/>
      <c r="K150" s="102"/>
      <c r="L150" s="102"/>
      <c r="M150" s="102"/>
      <c r="N150" s="102"/>
      <c r="O150" s="102"/>
      <c r="P150" s="102"/>
      <c r="Q150" s="102"/>
      <c r="R150" s="102"/>
      <c r="S150" s="102"/>
      <c r="T150" s="102"/>
      <c r="U150" s="102"/>
      <c r="V150" s="102"/>
      <c r="W150" s="102"/>
    </row>
    <row r="151" spans="1:23" x14ac:dyDescent="0.15">
      <c r="A151" s="102"/>
      <c r="B151" s="102"/>
      <c r="C151" s="102"/>
      <c r="D151" s="102"/>
      <c r="E151" s="102"/>
      <c r="F151" s="102"/>
      <c r="G151" s="102"/>
      <c r="H151" s="102"/>
      <c r="I151" s="102"/>
      <c r="J151" s="102"/>
      <c r="K151" s="102"/>
      <c r="L151" s="102"/>
      <c r="M151" s="102"/>
      <c r="N151" s="102"/>
      <c r="O151" s="102"/>
      <c r="P151" s="102"/>
      <c r="Q151" s="102"/>
      <c r="R151" s="102"/>
      <c r="S151" s="102"/>
      <c r="T151" s="102"/>
      <c r="U151" s="102"/>
      <c r="V151" s="102"/>
      <c r="W151" s="102"/>
    </row>
    <row r="152" spans="1:23" x14ac:dyDescent="0.15">
      <c r="A152" s="102"/>
      <c r="B152" s="102"/>
      <c r="C152" s="102"/>
      <c r="D152" s="102"/>
      <c r="E152" s="102"/>
      <c r="F152" s="102"/>
      <c r="G152" s="102"/>
      <c r="H152" s="102"/>
      <c r="I152" s="102"/>
      <c r="J152" s="102"/>
      <c r="K152" s="102"/>
      <c r="L152" s="102"/>
      <c r="M152" s="102"/>
      <c r="N152" s="102"/>
      <c r="O152" s="102"/>
      <c r="P152" s="102"/>
      <c r="Q152" s="102"/>
      <c r="R152" s="102"/>
      <c r="S152" s="102"/>
      <c r="T152" s="102"/>
      <c r="U152" s="102"/>
      <c r="V152" s="102"/>
      <c r="W152" s="102"/>
    </row>
    <row r="153" spans="1:23" x14ac:dyDescent="0.15">
      <c r="A153" s="102"/>
      <c r="B153" s="102"/>
      <c r="C153" s="102"/>
      <c r="D153" s="102"/>
      <c r="E153" s="102"/>
      <c r="F153" s="102"/>
      <c r="G153" s="102"/>
      <c r="H153" s="102"/>
      <c r="I153" s="102"/>
      <c r="J153" s="102"/>
      <c r="K153" s="102"/>
      <c r="L153" s="102"/>
      <c r="M153" s="102"/>
      <c r="N153" s="102"/>
      <c r="O153" s="102"/>
      <c r="P153" s="102"/>
      <c r="Q153" s="102"/>
      <c r="R153" s="102"/>
      <c r="S153" s="102"/>
      <c r="T153" s="102"/>
      <c r="U153" s="102"/>
      <c r="V153" s="102"/>
      <c r="W153" s="102"/>
    </row>
    <row r="154" spans="1:23" x14ac:dyDescent="0.15">
      <c r="A154" s="102"/>
      <c r="B154" s="102"/>
      <c r="C154" s="102"/>
      <c r="D154" s="102"/>
      <c r="E154" s="102"/>
      <c r="F154" s="102"/>
      <c r="G154" s="102"/>
      <c r="H154" s="102"/>
      <c r="I154" s="102"/>
      <c r="J154" s="102"/>
      <c r="K154" s="102"/>
      <c r="L154" s="102"/>
      <c r="M154" s="102"/>
      <c r="N154" s="102"/>
      <c r="O154" s="102"/>
      <c r="P154" s="102"/>
      <c r="Q154" s="102"/>
      <c r="R154" s="102"/>
      <c r="S154" s="102"/>
      <c r="T154" s="102"/>
      <c r="U154" s="102"/>
      <c r="V154" s="102"/>
      <c r="W154" s="102"/>
    </row>
    <row r="155" spans="1:23" x14ac:dyDescent="0.15">
      <c r="A155" s="102"/>
      <c r="B155" s="102"/>
      <c r="C155" s="102"/>
      <c r="D155" s="102"/>
      <c r="E155" s="102"/>
      <c r="F155" s="102"/>
      <c r="G155" s="102"/>
      <c r="H155" s="102"/>
      <c r="I155" s="102"/>
      <c r="J155" s="102"/>
      <c r="K155" s="102"/>
      <c r="L155" s="102"/>
      <c r="M155" s="102"/>
      <c r="N155" s="102"/>
      <c r="O155" s="102"/>
      <c r="P155" s="102"/>
      <c r="Q155" s="102"/>
      <c r="R155" s="102"/>
      <c r="S155" s="102"/>
      <c r="T155" s="102"/>
      <c r="U155" s="102"/>
      <c r="V155" s="102"/>
      <c r="W155" s="102"/>
    </row>
    <row r="156" spans="1:23" x14ac:dyDescent="0.15">
      <c r="A156" s="102"/>
      <c r="B156" s="102"/>
      <c r="C156" s="102"/>
      <c r="D156" s="102"/>
      <c r="E156" s="102"/>
      <c r="F156" s="102"/>
      <c r="G156" s="102"/>
      <c r="H156" s="102"/>
      <c r="I156" s="102"/>
      <c r="J156" s="102"/>
      <c r="K156" s="102"/>
      <c r="L156" s="102"/>
      <c r="M156" s="102"/>
      <c r="N156" s="102"/>
      <c r="O156" s="102"/>
      <c r="P156" s="102"/>
      <c r="Q156" s="102"/>
      <c r="R156" s="102"/>
      <c r="S156" s="102"/>
      <c r="T156" s="102"/>
      <c r="U156" s="102"/>
      <c r="V156" s="102"/>
      <c r="W156" s="102"/>
    </row>
    <row r="157" spans="1:23" x14ac:dyDescent="0.15">
      <c r="A157" s="102"/>
      <c r="B157" s="102"/>
      <c r="C157" s="102"/>
      <c r="D157" s="102"/>
      <c r="E157" s="102"/>
      <c r="F157" s="102"/>
      <c r="G157" s="102"/>
      <c r="H157" s="102"/>
      <c r="I157" s="102"/>
      <c r="J157" s="102"/>
      <c r="K157" s="102"/>
      <c r="L157" s="102"/>
      <c r="M157" s="102"/>
      <c r="N157" s="102"/>
      <c r="O157" s="102"/>
      <c r="P157" s="102"/>
      <c r="Q157" s="102"/>
      <c r="R157" s="102"/>
      <c r="S157" s="102"/>
      <c r="T157" s="102"/>
      <c r="U157" s="102"/>
      <c r="V157" s="102"/>
      <c r="W157" s="102"/>
    </row>
    <row r="158" spans="1:23" x14ac:dyDescent="0.15">
      <c r="A158" s="102"/>
      <c r="B158" s="102"/>
      <c r="C158" s="102"/>
      <c r="D158" s="102"/>
      <c r="E158" s="102"/>
      <c r="F158" s="102"/>
      <c r="G158" s="102"/>
      <c r="H158" s="102"/>
      <c r="I158" s="102"/>
      <c r="J158" s="102"/>
      <c r="K158" s="102"/>
      <c r="L158" s="102"/>
      <c r="M158" s="102"/>
      <c r="N158" s="102"/>
      <c r="O158" s="102"/>
      <c r="P158" s="102"/>
      <c r="Q158" s="102"/>
      <c r="R158" s="102"/>
      <c r="S158" s="102"/>
      <c r="T158" s="102"/>
      <c r="U158" s="102"/>
      <c r="V158" s="102"/>
      <c r="W158" s="102"/>
    </row>
    <row r="159" spans="1:23" x14ac:dyDescent="0.15">
      <c r="A159" s="102"/>
      <c r="B159" s="102"/>
      <c r="C159" s="102"/>
      <c r="D159" s="102"/>
      <c r="E159" s="102"/>
      <c r="F159" s="102"/>
      <c r="G159" s="102"/>
      <c r="H159" s="102"/>
      <c r="I159" s="102"/>
      <c r="J159" s="102"/>
      <c r="K159" s="102"/>
      <c r="L159" s="102"/>
      <c r="M159" s="102"/>
      <c r="N159" s="102"/>
      <c r="O159" s="102"/>
      <c r="P159" s="102"/>
      <c r="Q159" s="102"/>
      <c r="R159" s="102"/>
      <c r="S159" s="102"/>
      <c r="T159" s="102"/>
      <c r="U159" s="102"/>
      <c r="V159" s="102"/>
      <c r="W159" s="102"/>
    </row>
    <row r="160" spans="1:23" x14ac:dyDescent="0.15">
      <c r="A160" s="102"/>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row>
    <row r="161" spans="1:23" x14ac:dyDescent="0.15">
      <c r="A161" s="102"/>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row>
    <row r="162" spans="1:23" x14ac:dyDescent="0.15">
      <c r="A162" s="102"/>
      <c r="B162" s="102"/>
      <c r="C162" s="102"/>
      <c r="D162" s="102"/>
      <c r="E162" s="102"/>
      <c r="F162" s="102"/>
      <c r="G162" s="102"/>
      <c r="H162" s="102"/>
      <c r="I162" s="102"/>
      <c r="J162" s="102"/>
      <c r="K162" s="102"/>
      <c r="L162" s="102"/>
      <c r="M162" s="102"/>
      <c r="N162" s="102"/>
      <c r="O162" s="102"/>
      <c r="P162" s="102"/>
      <c r="Q162" s="102"/>
      <c r="R162" s="102"/>
      <c r="S162" s="102"/>
      <c r="T162" s="102"/>
      <c r="U162" s="102"/>
      <c r="V162" s="102"/>
      <c r="W162" s="102"/>
    </row>
    <row r="163" spans="1:23" x14ac:dyDescent="0.15">
      <c r="A163" s="102"/>
      <c r="B163" s="102"/>
      <c r="C163" s="102"/>
      <c r="D163" s="102"/>
      <c r="E163" s="102"/>
      <c r="F163" s="102"/>
      <c r="G163" s="102"/>
      <c r="H163" s="102"/>
      <c r="I163" s="102"/>
      <c r="J163" s="102"/>
      <c r="K163" s="102"/>
      <c r="L163" s="102"/>
      <c r="M163" s="102"/>
      <c r="N163" s="102"/>
      <c r="O163" s="102"/>
      <c r="P163" s="102"/>
      <c r="Q163" s="102"/>
      <c r="R163" s="102"/>
      <c r="S163" s="102"/>
      <c r="T163" s="102"/>
      <c r="U163" s="102"/>
      <c r="V163" s="102"/>
      <c r="W163" s="102"/>
    </row>
    <row r="164" spans="1:23" x14ac:dyDescent="0.15">
      <c r="A164" s="102"/>
      <c r="B164" s="102"/>
      <c r="C164" s="102"/>
      <c r="D164" s="102"/>
      <c r="E164" s="102"/>
      <c r="F164" s="102"/>
      <c r="G164" s="102"/>
      <c r="H164" s="102"/>
      <c r="I164" s="102"/>
      <c r="J164" s="102"/>
      <c r="K164" s="102"/>
      <c r="L164" s="102"/>
      <c r="M164" s="102"/>
      <c r="N164" s="102"/>
      <c r="O164" s="102"/>
      <c r="P164" s="102"/>
      <c r="Q164" s="102"/>
      <c r="R164" s="102"/>
      <c r="S164" s="102"/>
      <c r="T164" s="102"/>
      <c r="U164" s="102"/>
      <c r="V164" s="102"/>
      <c r="W164" s="102"/>
    </row>
    <row r="165" spans="1:23" x14ac:dyDescent="0.15">
      <c r="A165" s="102"/>
      <c r="B165" s="102"/>
      <c r="C165" s="102"/>
      <c r="D165" s="102"/>
      <c r="E165" s="102"/>
      <c r="F165" s="102"/>
      <c r="G165" s="102"/>
      <c r="H165" s="102"/>
      <c r="I165" s="102"/>
      <c r="J165" s="102"/>
      <c r="K165" s="102"/>
      <c r="L165" s="102"/>
      <c r="M165" s="102"/>
      <c r="N165" s="102"/>
      <c r="O165" s="102"/>
      <c r="P165" s="102"/>
      <c r="Q165" s="102"/>
      <c r="R165" s="102"/>
      <c r="S165" s="102"/>
      <c r="T165" s="102"/>
      <c r="U165" s="102"/>
      <c r="V165" s="102"/>
      <c r="W165" s="102"/>
    </row>
    <row r="166" spans="1:23" x14ac:dyDescent="0.15">
      <c r="A166" s="102"/>
      <c r="B166" s="102"/>
      <c r="C166" s="102"/>
      <c r="D166" s="102"/>
      <c r="E166" s="102"/>
      <c r="F166" s="102"/>
      <c r="G166" s="102"/>
      <c r="H166" s="102"/>
      <c r="I166" s="102"/>
      <c r="J166" s="102"/>
      <c r="K166" s="102"/>
      <c r="L166" s="102"/>
      <c r="M166" s="102"/>
      <c r="N166" s="102"/>
      <c r="O166" s="102"/>
      <c r="P166" s="102"/>
      <c r="Q166" s="102"/>
      <c r="R166" s="102"/>
      <c r="S166" s="102"/>
      <c r="T166" s="102"/>
      <c r="U166" s="102"/>
      <c r="V166" s="102"/>
      <c r="W166" s="102"/>
    </row>
    <row r="167" spans="1:23" x14ac:dyDescent="0.15">
      <c r="A167" s="102"/>
      <c r="B167" s="102"/>
      <c r="C167" s="102"/>
      <c r="D167" s="102"/>
      <c r="E167" s="102"/>
      <c r="F167" s="102"/>
      <c r="G167" s="102"/>
      <c r="H167" s="102"/>
      <c r="I167" s="102"/>
      <c r="J167" s="102"/>
      <c r="K167" s="102"/>
      <c r="L167" s="102"/>
      <c r="M167" s="102"/>
      <c r="N167" s="102"/>
      <c r="O167" s="102"/>
      <c r="P167" s="102"/>
      <c r="Q167" s="102"/>
      <c r="R167" s="102"/>
      <c r="S167" s="102"/>
      <c r="T167" s="102"/>
      <c r="U167" s="102"/>
      <c r="V167" s="102"/>
      <c r="W167" s="102"/>
    </row>
    <row r="168" spans="1:23" x14ac:dyDescent="0.15">
      <c r="A168" s="102"/>
      <c r="B168" s="102"/>
      <c r="C168" s="102"/>
      <c r="D168" s="102"/>
      <c r="E168" s="102"/>
      <c r="F168" s="102"/>
      <c r="G168" s="102"/>
      <c r="H168" s="102"/>
      <c r="I168" s="102"/>
      <c r="J168" s="102"/>
      <c r="K168" s="102"/>
      <c r="L168" s="102"/>
      <c r="M168" s="102"/>
      <c r="N168" s="102"/>
      <c r="O168" s="102"/>
      <c r="P168" s="102"/>
      <c r="Q168" s="102"/>
      <c r="R168" s="102"/>
      <c r="S168" s="102"/>
      <c r="T168" s="102"/>
      <c r="U168" s="102"/>
      <c r="V168" s="102"/>
      <c r="W168" s="102"/>
    </row>
    <row r="169" spans="1:23" x14ac:dyDescent="0.15">
      <c r="A169" s="102"/>
      <c r="B169" s="102"/>
      <c r="C169" s="102"/>
      <c r="D169" s="102"/>
      <c r="E169" s="102"/>
      <c r="F169" s="102"/>
      <c r="G169" s="102"/>
      <c r="H169" s="102"/>
      <c r="I169" s="102"/>
      <c r="J169" s="102"/>
      <c r="K169" s="102"/>
      <c r="L169" s="102"/>
      <c r="M169" s="102"/>
      <c r="N169" s="102"/>
      <c r="O169" s="102"/>
      <c r="P169" s="102"/>
      <c r="Q169" s="102"/>
      <c r="R169" s="102"/>
      <c r="S169" s="102"/>
      <c r="T169" s="102"/>
      <c r="U169" s="102"/>
      <c r="V169" s="102"/>
      <c r="W169" s="102"/>
    </row>
    <row r="170" spans="1:23" x14ac:dyDescent="0.15">
      <c r="A170" s="102"/>
      <c r="B170" s="102"/>
      <c r="C170" s="102"/>
      <c r="D170" s="102"/>
      <c r="E170" s="102"/>
      <c r="F170" s="102"/>
      <c r="G170" s="102"/>
      <c r="H170" s="102"/>
      <c r="I170" s="102"/>
      <c r="J170" s="102"/>
      <c r="K170" s="102"/>
      <c r="L170" s="102"/>
      <c r="M170" s="102"/>
      <c r="N170" s="102"/>
      <c r="O170" s="102"/>
      <c r="P170" s="102"/>
      <c r="Q170" s="102"/>
      <c r="R170" s="102"/>
      <c r="S170" s="102"/>
      <c r="T170" s="102"/>
      <c r="U170" s="102"/>
      <c r="V170" s="102"/>
      <c r="W170" s="102"/>
    </row>
    <row r="171" spans="1:23" x14ac:dyDescent="0.15">
      <c r="A171" s="102"/>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row>
    <row r="172" spans="1:23" x14ac:dyDescent="0.15">
      <c r="A172" s="102"/>
      <c r="B172" s="102"/>
      <c r="C172" s="102"/>
      <c r="D172" s="102"/>
      <c r="E172" s="102"/>
      <c r="F172" s="102"/>
      <c r="G172" s="102"/>
      <c r="H172" s="102"/>
      <c r="I172" s="102"/>
      <c r="J172" s="102"/>
      <c r="K172" s="102"/>
      <c r="L172" s="102"/>
      <c r="M172" s="102"/>
      <c r="N172" s="102"/>
      <c r="O172" s="102"/>
      <c r="P172" s="102"/>
      <c r="Q172" s="102"/>
      <c r="R172" s="102"/>
      <c r="S172" s="102"/>
      <c r="T172" s="102"/>
      <c r="U172" s="102"/>
      <c r="V172" s="102"/>
      <c r="W172" s="102"/>
    </row>
    <row r="173" spans="1:23" x14ac:dyDescent="0.15">
      <c r="A173" s="102"/>
      <c r="B173" s="102"/>
      <c r="C173" s="102"/>
      <c r="D173" s="102"/>
      <c r="E173" s="102"/>
      <c r="F173" s="102"/>
      <c r="G173" s="102"/>
      <c r="H173" s="102"/>
      <c r="I173" s="102"/>
      <c r="J173" s="102"/>
      <c r="K173" s="102"/>
      <c r="L173" s="102"/>
      <c r="M173" s="102"/>
      <c r="N173" s="102"/>
      <c r="O173" s="102"/>
      <c r="P173" s="102"/>
      <c r="Q173" s="102"/>
      <c r="R173" s="102"/>
      <c r="S173" s="102"/>
      <c r="T173" s="102"/>
      <c r="U173" s="102"/>
      <c r="V173" s="102"/>
      <c r="W173" s="102"/>
    </row>
    <row r="174" spans="1:23" x14ac:dyDescent="0.15">
      <c r="A174" s="102"/>
      <c r="B174" s="102"/>
      <c r="C174" s="102"/>
      <c r="D174" s="102"/>
      <c r="E174" s="102"/>
      <c r="F174" s="102"/>
      <c r="G174" s="102"/>
      <c r="H174" s="102"/>
      <c r="I174" s="102"/>
      <c r="J174" s="102"/>
      <c r="K174" s="102"/>
      <c r="L174" s="102"/>
      <c r="M174" s="102"/>
      <c r="N174" s="102"/>
      <c r="O174" s="102"/>
      <c r="P174" s="102"/>
      <c r="Q174" s="102"/>
      <c r="R174" s="102"/>
      <c r="S174" s="102"/>
      <c r="T174" s="102"/>
      <c r="U174" s="102"/>
      <c r="V174" s="102"/>
      <c r="W174" s="102"/>
    </row>
    <row r="175" spans="1:23" x14ac:dyDescent="0.15">
      <c r="A175" s="102"/>
      <c r="B175" s="102"/>
      <c r="C175" s="102"/>
      <c r="D175" s="102"/>
      <c r="E175" s="102"/>
      <c r="F175" s="102"/>
      <c r="G175" s="102"/>
      <c r="H175" s="102"/>
      <c r="I175" s="102"/>
      <c r="J175" s="102"/>
      <c r="K175" s="102"/>
      <c r="L175" s="102"/>
      <c r="M175" s="102"/>
      <c r="N175" s="102"/>
      <c r="O175" s="102"/>
      <c r="P175" s="102"/>
      <c r="Q175" s="102"/>
      <c r="R175" s="102"/>
      <c r="S175" s="102"/>
      <c r="T175" s="102"/>
      <c r="U175" s="102"/>
      <c r="V175" s="102"/>
      <c r="W175" s="102"/>
    </row>
    <row r="176" spans="1:23" x14ac:dyDescent="0.15">
      <c r="A176" s="102"/>
      <c r="B176" s="102"/>
      <c r="C176" s="102"/>
      <c r="D176" s="102"/>
      <c r="E176" s="102"/>
      <c r="F176" s="102"/>
      <c r="G176" s="102"/>
      <c r="H176" s="102"/>
      <c r="I176" s="102"/>
      <c r="J176" s="102"/>
      <c r="K176" s="102"/>
      <c r="L176" s="102"/>
      <c r="M176" s="102"/>
      <c r="N176" s="102"/>
      <c r="O176" s="102"/>
      <c r="P176" s="102"/>
      <c r="Q176" s="102"/>
      <c r="R176" s="102"/>
      <c r="S176" s="102"/>
      <c r="T176" s="102"/>
      <c r="U176" s="102"/>
      <c r="V176" s="102"/>
      <c r="W176" s="102"/>
    </row>
    <row r="177" spans="1:23" x14ac:dyDescent="0.15">
      <c r="A177" s="102"/>
      <c r="B177" s="102"/>
      <c r="C177" s="102"/>
      <c r="D177" s="102"/>
      <c r="E177" s="102"/>
      <c r="F177" s="102"/>
      <c r="G177" s="102"/>
      <c r="H177" s="102"/>
      <c r="I177" s="102"/>
      <c r="J177" s="102"/>
      <c r="K177" s="102"/>
      <c r="L177" s="102"/>
      <c r="M177" s="102"/>
      <c r="N177" s="102"/>
      <c r="O177" s="102"/>
      <c r="P177" s="102"/>
      <c r="Q177" s="102"/>
      <c r="R177" s="102"/>
      <c r="S177" s="102"/>
      <c r="T177" s="102"/>
      <c r="U177" s="102"/>
      <c r="V177" s="102"/>
      <c r="W177" s="102"/>
    </row>
    <row r="178" spans="1:23" x14ac:dyDescent="0.15">
      <c r="A178" s="102"/>
      <c r="B178" s="102"/>
      <c r="C178" s="102"/>
      <c r="D178" s="102"/>
      <c r="E178" s="102"/>
      <c r="F178" s="102"/>
      <c r="G178" s="102"/>
      <c r="H178" s="102"/>
      <c r="I178" s="102"/>
      <c r="J178" s="102"/>
      <c r="K178" s="102"/>
      <c r="L178" s="102"/>
      <c r="M178" s="102"/>
      <c r="N178" s="102"/>
      <c r="O178" s="102"/>
      <c r="P178" s="102"/>
      <c r="Q178" s="102"/>
      <c r="R178" s="102"/>
      <c r="S178" s="102"/>
      <c r="T178" s="102"/>
      <c r="U178" s="102"/>
      <c r="V178" s="102"/>
      <c r="W178" s="102"/>
    </row>
    <row r="179" spans="1:23" x14ac:dyDescent="0.15">
      <c r="A179" s="102"/>
      <c r="B179" s="102"/>
      <c r="C179" s="102"/>
      <c r="D179" s="102"/>
      <c r="E179" s="102"/>
      <c r="F179" s="102"/>
      <c r="G179" s="102"/>
      <c r="H179" s="102"/>
      <c r="I179" s="102"/>
      <c r="J179" s="102"/>
      <c r="K179" s="102"/>
      <c r="L179" s="102"/>
      <c r="M179" s="102"/>
      <c r="N179" s="102"/>
      <c r="O179" s="102"/>
      <c r="P179" s="102"/>
      <c r="Q179" s="102"/>
      <c r="R179" s="102"/>
      <c r="S179" s="102"/>
      <c r="T179" s="102"/>
      <c r="U179" s="102"/>
      <c r="V179" s="102"/>
      <c r="W179" s="102"/>
    </row>
    <row r="180" spans="1:23" x14ac:dyDescent="0.15">
      <c r="A180" s="102"/>
      <c r="B180" s="102"/>
      <c r="C180" s="102"/>
      <c r="D180" s="102"/>
      <c r="E180" s="102"/>
      <c r="F180" s="102"/>
      <c r="G180" s="102"/>
      <c r="H180" s="102"/>
      <c r="I180" s="102"/>
      <c r="J180" s="102"/>
      <c r="K180" s="102"/>
      <c r="L180" s="102"/>
      <c r="M180" s="102"/>
      <c r="N180" s="102"/>
      <c r="O180" s="102"/>
      <c r="P180" s="102"/>
      <c r="Q180" s="102"/>
      <c r="R180" s="102"/>
      <c r="S180" s="102"/>
      <c r="T180" s="102"/>
      <c r="U180" s="102"/>
      <c r="V180" s="102"/>
      <c r="W180" s="102"/>
    </row>
    <row r="181" spans="1:23" x14ac:dyDescent="0.15">
      <c r="A181" s="102"/>
      <c r="B181" s="102"/>
      <c r="C181" s="102"/>
      <c r="D181" s="102"/>
      <c r="E181" s="102"/>
      <c r="F181" s="102"/>
      <c r="G181" s="102"/>
      <c r="H181" s="102"/>
      <c r="I181" s="102"/>
      <c r="J181" s="102"/>
      <c r="K181" s="102"/>
      <c r="L181" s="102"/>
      <c r="M181" s="102"/>
      <c r="N181" s="102"/>
      <c r="O181" s="102"/>
      <c r="P181" s="102"/>
      <c r="Q181" s="102"/>
      <c r="R181" s="102"/>
      <c r="S181" s="102"/>
      <c r="T181" s="102"/>
      <c r="U181" s="102"/>
      <c r="V181" s="102"/>
      <c r="W181" s="102"/>
    </row>
    <row r="182" spans="1:23" x14ac:dyDescent="0.15">
      <c r="A182" s="102"/>
      <c r="B182" s="102"/>
      <c r="C182" s="102"/>
      <c r="D182" s="102"/>
      <c r="E182" s="102"/>
      <c r="F182" s="102"/>
      <c r="G182" s="102"/>
      <c r="H182" s="102"/>
      <c r="I182" s="102"/>
      <c r="J182" s="102"/>
      <c r="K182" s="102"/>
      <c r="L182" s="102"/>
      <c r="M182" s="102"/>
      <c r="N182" s="102"/>
      <c r="O182" s="102"/>
      <c r="P182" s="102"/>
      <c r="Q182" s="102"/>
      <c r="R182" s="102"/>
      <c r="S182" s="102"/>
      <c r="T182" s="102"/>
      <c r="U182" s="102"/>
      <c r="V182" s="102"/>
      <c r="W182" s="102"/>
    </row>
    <row r="183" spans="1:23" x14ac:dyDescent="0.15">
      <c r="A183" s="102"/>
      <c r="B183" s="102"/>
      <c r="C183" s="102"/>
      <c r="D183" s="102"/>
      <c r="E183" s="102"/>
      <c r="F183" s="102"/>
      <c r="G183" s="102"/>
      <c r="H183" s="102"/>
      <c r="I183" s="102"/>
      <c r="J183" s="102"/>
      <c r="K183" s="102"/>
      <c r="L183" s="102"/>
      <c r="M183" s="102"/>
      <c r="N183" s="102"/>
      <c r="O183" s="102"/>
      <c r="P183" s="102"/>
      <c r="Q183" s="102"/>
      <c r="R183" s="102"/>
      <c r="S183" s="102"/>
      <c r="T183" s="102"/>
      <c r="U183" s="102"/>
      <c r="V183" s="102"/>
      <c r="W183" s="102"/>
    </row>
    <row r="184" spans="1:23" x14ac:dyDescent="0.15">
      <c r="A184" s="102"/>
      <c r="B184" s="102"/>
      <c r="C184" s="102"/>
      <c r="D184" s="102"/>
      <c r="E184" s="102"/>
      <c r="F184" s="102"/>
      <c r="G184" s="102"/>
      <c r="H184" s="102"/>
      <c r="I184" s="102"/>
      <c r="J184" s="102"/>
      <c r="K184" s="102"/>
      <c r="L184" s="102"/>
      <c r="M184" s="102"/>
      <c r="N184" s="102"/>
      <c r="O184" s="102"/>
      <c r="P184" s="102"/>
      <c r="Q184" s="102"/>
      <c r="R184" s="102"/>
      <c r="S184" s="102"/>
      <c r="T184" s="102"/>
      <c r="U184" s="102"/>
      <c r="V184" s="102"/>
      <c r="W184" s="102"/>
    </row>
    <row r="185" spans="1:23" x14ac:dyDescent="0.15">
      <c r="A185" s="102"/>
      <c r="B185" s="102"/>
      <c r="C185" s="102"/>
      <c r="D185" s="102"/>
      <c r="E185" s="102"/>
      <c r="F185" s="102"/>
      <c r="G185" s="102"/>
      <c r="H185" s="102"/>
      <c r="I185" s="102"/>
      <c r="J185" s="102"/>
      <c r="K185" s="102"/>
      <c r="L185" s="102"/>
      <c r="M185" s="102"/>
      <c r="N185" s="102"/>
      <c r="O185" s="102"/>
      <c r="P185" s="102"/>
      <c r="Q185" s="102"/>
      <c r="R185" s="102"/>
      <c r="S185" s="102"/>
      <c r="T185" s="102"/>
      <c r="U185" s="102"/>
      <c r="V185" s="102"/>
      <c r="W185" s="102"/>
    </row>
    <row r="186" spans="1:23" x14ac:dyDescent="0.15">
      <c r="A186" s="102"/>
      <c r="B186" s="102"/>
      <c r="C186" s="102"/>
      <c r="D186" s="102"/>
      <c r="E186" s="102"/>
      <c r="F186" s="102"/>
      <c r="G186" s="102"/>
      <c r="H186" s="102"/>
      <c r="I186" s="102"/>
      <c r="J186" s="102"/>
      <c r="K186" s="102"/>
      <c r="L186" s="102"/>
      <c r="M186" s="102"/>
      <c r="N186" s="102"/>
      <c r="O186" s="102"/>
      <c r="P186" s="102"/>
      <c r="Q186" s="102"/>
      <c r="R186" s="102"/>
      <c r="S186" s="102"/>
      <c r="T186" s="102"/>
      <c r="U186" s="102"/>
      <c r="V186" s="102"/>
      <c r="W186" s="102"/>
    </row>
    <row r="187" spans="1:23" x14ac:dyDescent="0.15">
      <c r="A187" s="102"/>
      <c r="B187" s="102"/>
      <c r="C187" s="102"/>
      <c r="D187" s="102"/>
      <c r="E187" s="102"/>
      <c r="F187" s="102"/>
      <c r="G187" s="102"/>
      <c r="H187" s="102"/>
      <c r="I187" s="102"/>
      <c r="J187" s="102"/>
      <c r="K187" s="102"/>
      <c r="L187" s="102"/>
      <c r="M187" s="102"/>
      <c r="N187" s="102"/>
      <c r="O187" s="102"/>
      <c r="P187" s="102"/>
      <c r="Q187" s="102"/>
      <c r="R187" s="102"/>
      <c r="S187" s="102"/>
      <c r="T187" s="102"/>
      <c r="U187" s="102"/>
      <c r="V187" s="102"/>
      <c r="W187" s="102"/>
    </row>
    <row r="188" spans="1:23" x14ac:dyDescent="0.15">
      <c r="A188" s="102"/>
      <c r="B188" s="102"/>
      <c r="C188" s="102"/>
      <c r="D188" s="102"/>
      <c r="E188" s="102"/>
      <c r="F188" s="102"/>
      <c r="G188" s="102"/>
      <c r="H188" s="102"/>
      <c r="I188" s="102"/>
      <c r="J188" s="102"/>
      <c r="K188" s="102"/>
      <c r="L188" s="102"/>
      <c r="M188" s="102"/>
      <c r="N188" s="102"/>
      <c r="O188" s="102"/>
      <c r="P188" s="102"/>
      <c r="Q188" s="102"/>
      <c r="R188" s="102"/>
      <c r="S188" s="102"/>
      <c r="T188" s="102"/>
      <c r="U188" s="102"/>
      <c r="V188" s="102"/>
      <c r="W188" s="102"/>
    </row>
    <row r="189" spans="1:23" x14ac:dyDescent="0.15">
      <c r="A189" s="102"/>
      <c r="B189" s="102"/>
      <c r="C189" s="102"/>
      <c r="D189" s="102"/>
      <c r="E189" s="102"/>
      <c r="F189" s="102"/>
      <c r="G189" s="102"/>
      <c r="H189" s="102"/>
      <c r="I189" s="102"/>
      <c r="J189" s="102"/>
      <c r="K189" s="102"/>
      <c r="L189" s="102"/>
      <c r="M189" s="102"/>
      <c r="N189" s="102"/>
      <c r="O189" s="102"/>
      <c r="P189" s="102"/>
      <c r="Q189" s="102"/>
      <c r="R189" s="102"/>
      <c r="S189" s="102"/>
      <c r="T189" s="102"/>
      <c r="U189" s="102"/>
      <c r="V189" s="102"/>
      <c r="W189" s="102"/>
    </row>
    <row r="190" spans="1:23" x14ac:dyDescent="0.15">
      <c r="A190" s="102"/>
      <c r="B190" s="102"/>
      <c r="C190" s="102"/>
      <c r="D190" s="102"/>
      <c r="E190" s="102"/>
      <c r="F190" s="102"/>
      <c r="G190" s="102"/>
      <c r="H190" s="102"/>
      <c r="I190" s="102"/>
      <c r="J190" s="102"/>
      <c r="K190" s="102"/>
      <c r="L190" s="102"/>
      <c r="M190" s="102"/>
      <c r="N190" s="102"/>
      <c r="O190" s="102"/>
      <c r="P190" s="102"/>
      <c r="Q190" s="102"/>
      <c r="R190" s="102"/>
      <c r="S190" s="102"/>
      <c r="T190" s="102"/>
      <c r="U190" s="102"/>
      <c r="V190" s="102"/>
      <c r="W190" s="102"/>
    </row>
    <row r="191" spans="1:23" x14ac:dyDescent="0.15">
      <c r="A191" s="102"/>
      <c r="B191" s="102"/>
      <c r="C191" s="102"/>
      <c r="D191" s="102"/>
      <c r="E191" s="102"/>
      <c r="F191" s="102"/>
      <c r="G191" s="102"/>
      <c r="H191" s="102"/>
      <c r="I191" s="102"/>
      <c r="J191" s="102"/>
      <c r="K191" s="102"/>
      <c r="L191" s="102"/>
      <c r="M191" s="102"/>
      <c r="N191" s="102"/>
      <c r="O191" s="102"/>
      <c r="P191" s="102"/>
      <c r="Q191" s="102"/>
      <c r="R191" s="102"/>
      <c r="S191" s="102"/>
      <c r="T191" s="102"/>
      <c r="U191" s="102"/>
      <c r="V191" s="102"/>
      <c r="W191" s="102"/>
    </row>
    <row r="192" spans="1:23" x14ac:dyDescent="0.15">
      <c r="A192" s="102"/>
      <c r="B192" s="102"/>
      <c r="C192" s="102"/>
      <c r="D192" s="102"/>
      <c r="E192" s="102"/>
      <c r="F192" s="102"/>
      <c r="G192" s="102"/>
      <c r="H192" s="102"/>
      <c r="I192" s="102"/>
      <c r="J192" s="102"/>
      <c r="K192" s="102"/>
      <c r="L192" s="102"/>
      <c r="M192" s="102"/>
      <c r="N192" s="102"/>
      <c r="O192" s="102"/>
      <c r="P192" s="102"/>
      <c r="Q192" s="102"/>
      <c r="R192" s="102"/>
      <c r="S192" s="102"/>
      <c r="T192" s="102"/>
      <c r="U192" s="102"/>
      <c r="V192" s="102"/>
      <c r="W192" s="102"/>
    </row>
    <row r="193" spans="1:23" x14ac:dyDescent="0.15">
      <c r="A193" s="102"/>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row>
    <row r="194" spans="1:23" x14ac:dyDescent="0.15">
      <c r="A194" s="102"/>
      <c r="B194" s="102"/>
      <c r="C194" s="102"/>
      <c r="D194" s="102"/>
      <c r="E194" s="102"/>
      <c r="F194" s="102"/>
      <c r="G194" s="102"/>
      <c r="H194" s="102"/>
      <c r="I194" s="102"/>
      <c r="J194" s="102"/>
      <c r="K194" s="102"/>
      <c r="L194" s="102"/>
      <c r="M194" s="102"/>
      <c r="N194" s="102"/>
      <c r="O194" s="102"/>
      <c r="P194" s="102"/>
      <c r="Q194" s="102"/>
      <c r="R194" s="102"/>
      <c r="S194" s="102"/>
      <c r="T194" s="102"/>
      <c r="U194" s="102"/>
      <c r="V194" s="102"/>
      <c r="W194" s="102"/>
    </row>
    <row r="195" spans="1:23" x14ac:dyDescent="0.15">
      <c r="A195" s="102"/>
      <c r="B195" s="102"/>
      <c r="C195" s="102"/>
      <c r="D195" s="102"/>
      <c r="E195" s="102"/>
      <c r="F195" s="102"/>
      <c r="G195" s="102"/>
      <c r="H195" s="102"/>
      <c r="I195" s="102"/>
      <c r="J195" s="102"/>
      <c r="K195" s="102"/>
      <c r="L195" s="102"/>
      <c r="M195" s="102"/>
      <c r="N195" s="102"/>
      <c r="O195" s="102"/>
      <c r="P195" s="102"/>
      <c r="Q195" s="102"/>
      <c r="R195" s="102"/>
      <c r="S195" s="102"/>
      <c r="T195" s="102"/>
      <c r="U195" s="102"/>
      <c r="V195" s="102"/>
      <c r="W195" s="102"/>
    </row>
    <row r="196" spans="1:23" x14ac:dyDescent="0.15">
      <c r="A196" s="102"/>
      <c r="B196" s="102"/>
      <c r="C196" s="102"/>
      <c r="D196" s="102"/>
      <c r="E196" s="102"/>
      <c r="F196" s="102"/>
      <c r="G196" s="102"/>
      <c r="H196" s="102"/>
      <c r="I196" s="102"/>
      <c r="J196" s="102"/>
      <c r="K196" s="102"/>
      <c r="L196" s="102"/>
      <c r="M196" s="102"/>
      <c r="N196" s="102"/>
      <c r="O196" s="102"/>
      <c r="P196" s="102"/>
      <c r="Q196" s="102"/>
      <c r="R196" s="102"/>
      <c r="S196" s="102"/>
      <c r="T196" s="102"/>
      <c r="U196" s="102"/>
      <c r="V196" s="102"/>
      <c r="W196" s="102"/>
    </row>
    <row r="197" spans="1:23" x14ac:dyDescent="0.15">
      <c r="A197" s="102"/>
      <c r="B197" s="102"/>
      <c r="C197" s="102"/>
      <c r="D197" s="102"/>
      <c r="E197" s="102"/>
      <c r="F197" s="102"/>
      <c r="G197" s="102"/>
      <c r="H197" s="102"/>
      <c r="I197" s="102"/>
      <c r="J197" s="102"/>
      <c r="K197" s="102"/>
      <c r="L197" s="102"/>
      <c r="M197" s="102"/>
      <c r="N197" s="102"/>
      <c r="O197" s="102"/>
      <c r="P197" s="102"/>
      <c r="Q197" s="102"/>
      <c r="R197" s="102"/>
      <c r="S197" s="102"/>
      <c r="T197" s="102"/>
      <c r="U197" s="102"/>
      <c r="V197" s="102"/>
      <c r="W197" s="102"/>
    </row>
    <row r="198" spans="1:23" x14ac:dyDescent="0.15">
      <c r="A198" s="102"/>
      <c r="B198" s="102"/>
      <c r="C198" s="102"/>
      <c r="D198" s="102"/>
      <c r="E198" s="102"/>
      <c r="F198" s="102"/>
      <c r="G198" s="102"/>
      <c r="H198" s="102"/>
      <c r="I198" s="102"/>
      <c r="J198" s="102"/>
      <c r="K198" s="102"/>
      <c r="L198" s="102"/>
      <c r="M198" s="102"/>
      <c r="N198" s="102"/>
      <c r="O198" s="102"/>
      <c r="P198" s="102"/>
      <c r="Q198" s="102"/>
      <c r="R198" s="102"/>
      <c r="S198" s="102"/>
      <c r="T198" s="102"/>
      <c r="U198" s="102"/>
      <c r="V198" s="102"/>
      <c r="W198" s="102"/>
    </row>
    <row r="199" spans="1:23" x14ac:dyDescent="0.15">
      <c r="A199" s="102"/>
      <c r="B199" s="102"/>
      <c r="C199" s="102"/>
      <c r="D199" s="102"/>
      <c r="E199" s="102"/>
      <c r="F199" s="102"/>
      <c r="G199" s="102"/>
      <c r="H199" s="102"/>
      <c r="I199" s="102"/>
      <c r="J199" s="102"/>
      <c r="K199" s="102"/>
      <c r="L199" s="102"/>
      <c r="M199" s="102"/>
      <c r="N199" s="102"/>
      <c r="O199" s="102"/>
      <c r="P199" s="102"/>
      <c r="Q199" s="102"/>
      <c r="R199" s="102"/>
      <c r="S199" s="102"/>
      <c r="T199" s="102"/>
      <c r="U199" s="102"/>
      <c r="V199" s="102"/>
      <c r="W199" s="102"/>
    </row>
    <row r="200" spans="1:23" x14ac:dyDescent="0.15">
      <c r="A200" s="102"/>
      <c r="B200" s="102"/>
      <c r="C200" s="102"/>
      <c r="D200" s="102"/>
      <c r="E200" s="102"/>
      <c r="F200" s="102"/>
      <c r="G200" s="102"/>
      <c r="H200" s="102"/>
      <c r="I200" s="102"/>
      <c r="J200" s="102"/>
      <c r="K200" s="102"/>
      <c r="L200" s="102"/>
      <c r="M200" s="102"/>
      <c r="N200" s="102"/>
      <c r="O200" s="102"/>
      <c r="P200" s="102"/>
      <c r="Q200" s="102"/>
      <c r="R200" s="102"/>
      <c r="S200" s="102"/>
      <c r="T200" s="102"/>
      <c r="U200" s="102"/>
      <c r="V200" s="102"/>
      <c r="W200" s="102"/>
    </row>
    <row r="201" spans="1:23" x14ac:dyDescent="0.15">
      <c r="A201" s="102"/>
      <c r="B201" s="102"/>
      <c r="C201" s="102"/>
      <c r="D201" s="102"/>
      <c r="E201" s="102"/>
      <c r="F201" s="102"/>
      <c r="G201" s="102"/>
      <c r="H201" s="102"/>
      <c r="I201" s="102"/>
      <c r="J201" s="102"/>
      <c r="K201" s="102"/>
      <c r="L201" s="102"/>
      <c r="M201" s="102"/>
      <c r="N201" s="102"/>
      <c r="O201" s="102"/>
      <c r="P201" s="102"/>
      <c r="Q201" s="102"/>
      <c r="R201" s="102"/>
      <c r="S201" s="102"/>
      <c r="T201" s="102"/>
      <c r="U201" s="102"/>
      <c r="V201" s="102"/>
      <c r="W201" s="102"/>
    </row>
    <row r="202" spans="1:23" x14ac:dyDescent="0.15">
      <c r="A202" s="102"/>
      <c r="B202" s="102"/>
      <c r="C202" s="102"/>
      <c r="D202" s="102"/>
      <c r="E202" s="102"/>
      <c r="F202" s="102"/>
      <c r="G202" s="102"/>
      <c r="H202" s="102"/>
      <c r="I202" s="102"/>
      <c r="J202" s="102"/>
      <c r="K202" s="102"/>
      <c r="L202" s="102"/>
      <c r="M202" s="102"/>
      <c r="N202" s="102"/>
      <c r="O202" s="102"/>
      <c r="P202" s="102"/>
      <c r="Q202" s="102"/>
      <c r="R202" s="102"/>
      <c r="S202" s="102"/>
      <c r="T202" s="102"/>
      <c r="U202" s="102"/>
      <c r="V202" s="102"/>
      <c r="W202" s="102"/>
    </row>
    <row r="203" spans="1:23" x14ac:dyDescent="0.15">
      <c r="A203" s="102"/>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row>
    <row r="204" spans="1:23" x14ac:dyDescent="0.15">
      <c r="A204" s="102"/>
      <c r="B204" s="102"/>
      <c r="C204" s="102"/>
      <c r="D204" s="102"/>
      <c r="E204" s="102"/>
      <c r="F204" s="102"/>
      <c r="G204" s="102"/>
      <c r="H204" s="102"/>
      <c r="I204" s="102"/>
      <c r="J204" s="102"/>
      <c r="K204" s="102"/>
      <c r="L204" s="102"/>
      <c r="M204" s="102"/>
      <c r="N204" s="102"/>
      <c r="O204" s="102"/>
      <c r="P204" s="102"/>
      <c r="Q204" s="102"/>
      <c r="R204" s="102"/>
      <c r="S204" s="102"/>
      <c r="T204" s="102"/>
      <c r="U204" s="102"/>
      <c r="V204" s="102"/>
      <c r="W204" s="102"/>
    </row>
    <row r="205" spans="1:23" x14ac:dyDescent="0.15">
      <c r="A205" s="102"/>
      <c r="B205" s="102"/>
      <c r="C205" s="102"/>
      <c r="D205" s="102"/>
      <c r="E205" s="102"/>
      <c r="F205" s="102"/>
      <c r="G205" s="102"/>
      <c r="H205" s="102"/>
      <c r="I205" s="102"/>
      <c r="J205" s="102"/>
      <c r="K205" s="102"/>
      <c r="L205" s="102"/>
      <c r="M205" s="102"/>
      <c r="N205" s="102"/>
      <c r="O205" s="102"/>
      <c r="P205" s="102"/>
      <c r="Q205" s="102"/>
      <c r="R205" s="102"/>
      <c r="S205" s="102"/>
      <c r="T205" s="102"/>
      <c r="U205" s="102"/>
      <c r="V205" s="102"/>
      <c r="W205" s="102"/>
    </row>
    <row r="206" spans="1:23" x14ac:dyDescent="0.15">
      <c r="A206" s="102"/>
      <c r="B206" s="102"/>
      <c r="C206" s="102"/>
      <c r="D206" s="102"/>
      <c r="E206" s="102"/>
      <c r="F206" s="102"/>
      <c r="G206" s="102"/>
      <c r="H206" s="102"/>
      <c r="I206" s="102"/>
      <c r="J206" s="102"/>
      <c r="K206" s="102"/>
      <c r="L206" s="102"/>
      <c r="M206" s="102"/>
      <c r="N206" s="102"/>
      <c r="O206" s="102"/>
      <c r="P206" s="102"/>
      <c r="Q206" s="102"/>
      <c r="R206" s="102"/>
      <c r="S206" s="102"/>
      <c r="T206" s="102"/>
      <c r="U206" s="102"/>
      <c r="V206" s="102"/>
      <c r="W206" s="102"/>
    </row>
    <row r="207" spans="1:23" x14ac:dyDescent="0.15">
      <c r="A207" s="102"/>
      <c r="B207" s="102"/>
      <c r="C207" s="102"/>
      <c r="D207" s="102"/>
      <c r="E207" s="102"/>
      <c r="F207" s="102"/>
      <c r="G207" s="102"/>
      <c r="H207" s="102"/>
      <c r="I207" s="102"/>
      <c r="J207" s="102"/>
      <c r="K207" s="102"/>
      <c r="L207" s="102"/>
      <c r="M207" s="102"/>
      <c r="N207" s="102"/>
      <c r="O207" s="102"/>
      <c r="P207" s="102"/>
      <c r="Q207" s="102"/>
      <c r="R207" s="102"/>
      <c r="S207" s="102"/>
      <c r="T207" s="102"/>
      <c r="U207" s="102"/>
      <c r="V207" s="102"/>
      <c r="W207" s="102"/>
    </row>
    <row r="208" spans="1:23" x14ac:dyDescent="0.15">
      <c r="A208" s="102"/>
      <c r="B208" s="102"/>
      <c r="C208" s="102"/>
      <c r="D208" s="102"/>
      <c r="E208" s="102"/>
      <c r="F208" s="102"/>
      <c r="G208" s="102"/>
      <c r="H208" s="102"/>
      <c r="I208" s="102"/>
      <c r="J208" s="102"/>
      <c r="K208" s="102"/>
      <c r="L208" s="102"/>
      <c r="M208" s="102"/>
      <c r="N208" s="102"/>
      <c r="O208" s="102"/>
      <c r="P208" s="102"/>
      <c r="Q208" s="102"/>
      <c r="R208" s="102"/>
      <c r="S208" s="102"/>
      <c r="T208" s="102"/>
      <c r="U208" s="102"/>
      <c r="V208" s="102"/>
      <c r="W208" s="102"/>
    </row>
    <row r="209" spans="1:23" x14ac:dyDescent="0.15">
      <c r="A209" s="102"/>
      <c r="B209" s="102"/>
      <c r="C209" s="102"/>
      <c r="D209" s="102"/>
      <c r="E209" s="102"/>
      <c r="F209" s="102"/>
      <c r="G209" s="102"/>
      <c r="H209" s="102"/>
      <c r="I209" s="102"/>
      <c r="J209" s="102"/>
      <c r="K209" s="102"/>
      <c r="L209" s="102"/>
      <c r="M209" s="102"/>
      <c r="N209" s="102"/>
      <c r="O209" s="102"/>
      <c r="P209" s="102"/>
      <c r="Q209" s="102"/>
      <c r="R209" s="102"/>
      <c r="S209" s="102"/>
      <c r="T209" s="102"/>
      <c r="U209" s="102"/>
      <c r="V209" s="102"/>
      <c r="W209" s="102"/>
    </row>
    <row r="210" spans="1:23" x14ac:dyDescent="0.15">
      <c r="A210" s="102"/>
      <c r="B210" s="102"/>
      <c r="C210" s="102"/>
      <c r="D210" s="102"/>
      <c r="E210" s="102"/>
      <c r="F210" s="102"/>
      <c r="G210" s="102"/>
      <c r="H210" s="102"/>
      <c r="I210" s="102"/>
      <c r="J210" s="102"/>
      <c r="K210" s="102"/>
      <c r="L210" s="102"/>
      <c r="M210" s="102"/>
      <c r="N210" s="102"/>
      <c r="O210" s="102"/>
      <c r="P210" s="102"/>
      <c r="Q210" s="102"/>
      <c r="R210" s="102"/>
      <c r="S210" s="102"/>
      <c r="T210" s="102"/>
      <c r="U210" s="102"/>
      <c r="V210" s="102"/>
      <c r="W210" s="102"/>
    </row>
    <row r="211" spans="1:23" x14ac:dyDescent="0.15">
      <c r="A211" s="102"/>
      <c r="B211" s="102"/>
      <c r="C211" s="102"/>
      <c r="D211" s="102"/>
      <c r="E211" s="102"/>
      <c r="F211" s="102"/>
      <c r="G211" s="102"/>
      <c r="H211" s="102"/>
      <c r="I211" s="102"/>
      <c r="J211" s="102"/>
      <c r="K211" s="102"/>
      <c r="L211" s="102"/>
      <c r="M211" s="102"/>
      <c r="N211" s="102"/>
      <c r="O211" s="102"/>
      <c r="P211" s="102"/>
      <c r="Q211" s="102"/>
      <c r="R211" s="102"/>
      <c r="S211" s="102"/>
      <c r="T211" s="102"/>
      <c r="U211" s="102"/>
      <c r="V211" s="102"/>
      <c r="W211" s="102"/>
    </row>
    <row r="212" spans="1:23" x14ac:dyDescent="0.15">
      <c r="A212" s="102"/>
      <c r="B212" s="102"/>
      <c r="C212" s="102"/>
      <c r="D212" s="102"/>
      <c r="E212" s="102"/>
      <c r="F212" s="102"/>
      <c r="G212" s="102"/>
      <c r="H212" s="102"/>
      <c r="I212" s="102"/>
      <c r="J212" s="102"/>
      <c r="K212" s="102"/>
      <c r="L212" s="102"/>
      <c r="M212" s="102"/>
      <c r="N212" s="102"/>
      <c r="O212" s="102"/>
      <c r="P212" s="102"/>
      <c r="Q212" s="102"/>
      <c r="R212" s="102"/>
      <c r="S212" s="102"/>
      <c r="T212" s="102"/>
      <c r="U212" s="102"/>
      <c r="V212" s="102"/>
      <c r="W212" s="102"/>
    </row>
    <row r="213" spans="1:23" x14ac:dyDescent="0.15">
      <c r="A213" s="102"/>
      <c r="B213" s="102"/>
      <c r="C213" s="102"/>
      <c r="D213" s="102"/>
      <c r="E213" s="102"/>
      <c r="F213" s="102"/>
      <c r="G213" s="102"/>
      <c r="H213" s="102"/>
      <c r="I213" s="102"/>
      <c r="J213" s="102"/>
      <c r="K213" s="102"/>
      <c r="L213" s="102"/>
      <c r="M213" s="102"/>
      <c r="N213" s="102"/>
      <c r="O213" s="102"/>
      <c r="P213" s="102"/>
      <c r="Q213" s="102"/>
      <c r="R213" s="102"/>
      <c r="S213" s="102"/>
      <c r="T213" s="102"/>
      <c r="U213" s="102"/>
      <c r="V213" s="102"/>
      <c r="W213" s="102"/>
    </row>
    <row r="214" spans="1:23" x14ac:dyDescent="0.15">
      <c r="A214" s="102"/>
      <c r="B214" s="102"/>
      <c r="C214" s="102"/>
      <c r="D214" s="102"/>
      <c r="E214" s="102"/>
      <c r="F214" s="102"/>
      <c r="G214" s="102"/>
      <c r="H214" s="102"/>
      <c r="I214" s="102"/>
      <c r="J214" s="102"/>
      <c r="K214" s="102"/>
      <c r="L214" s="102"/>
      <c r="M214" s="102"/>
      <c r="N214" s="102"/>
      <c r="O214" s="102"/>
      <c r="P214" s="102"/>
      <c r="Q214" s="102"/>
      <c r="R214" s="102"/>
      <c r="S214" s="102"/>
      <c r="T214" s="102"/>
      <c r="U214" s="102"/>
      <c r="V214" s="102"/>
      <c r="W214" s="102"/>
    </row>
    <row r="215" spans="1:23" x14ac:dyDescent="0.15">
      <c r="A215" s="102"/>
      <c r="B215" s="102"/>
      <c r="C215" s="102"/>
      <c r="D215" s="102"/>
      <c r="E215" s="102"/>
      <c r="F215" s="102"/>
      <c r="G215" s="102"/>
      <c r="H215" s="102"/>
      <c r="I215" s="102"/>
      <c r="J215" s="102"/>
      <c r="K215" s="102"/>
      <c r="L215" s="102"/>
      <c r="M215" s="102"/>
      <c r="N215" s="102"/>
      <c r="O215" s="102"/>
      <c r="P215" s="102"/>
      <c r="Q215" s="102"/>
      <c r="R215" s="102"/>
      <c r="S215" s="102"/>
      <c r="T215" s="102"/>
      <c r="U215" s="102"/>
      <c r="V215" s="102"/>
      <c r="W215" s="102"/>
    </row>
    <row r="216" spans="1:23" x14ac:dyDescent="0.15">
      <c r="A216" s="102"/>
      <c r="B216" s="102"/>
      <c r="C216" s="102"/>
      <c r="D216" s="102"/>
      <c r="E216" s="102"/>
      <c r="F216" s="102"/>
      <c r="G216" s="102"/>
      <c r="H216" s="102"/>
      <c r="I216" s="102"/>
      <c r="J216" s="102"/>
      <c r="K216" s="102"/>
      <c r="L216" s="102"/>
      <c r="M216" s="102"/>
      <c r="N216" s="102"/>
      <c r="O216" s="102"/>
      <c r="P216" s="102"/>
      <c r="Q216" s="102"/>
      <c r="R216" s="102"/>
      <c r="S216" s="102"/>
      <c r="T216" s="102"/>
      <c r="U216" s="102"/>
      <c r="V216" s="102"/>
      <c r="W216" s="102"/>
    </row>
    <row r="217" spans="1:23" x14ac:dyDescent="0.15">
      <c r="A217" s="102"/>
      <c r="B217" s="102"/>
      <c r="C217" s="102"/>
      <c r="D217" s="102"/>
      <c r="E217" s="102"/>
      <c r="F217" s="102"/>
      <c r="G217" s="102"/>
      <c r="H217" s="102"/>
      <c r="I217" s="102"/>
      <c r="J217" s="102"/>
      <c r="K217" s="102"/>
      <c r="L217" s="102"/>
      <c r="M217" s="102"/>
      <c r="N217" s="102"/>
      <c r="O217" s="102"/>
      <c r="P217" s="102"/>
      <c r="Q217" s="102"/>
      <c r="R217" s="102"/>
      <c r="S217" s="102"/>
      <c r="T217" s="102"/>
      <c r="U217" s="102"/>
      <c r="V217" s="102"/>
      <c r="W217" s="102"/>
    </row>
    <row r="218" spans="1:23" x14ac:dyDescent="0.15">
      <c r="A218" s="102"/>
      <c r="B218" s="102"/>
      <c r="C218" s="102"/>
      <c r="D218" s="102"/>
      <c r="E218" s="102"/>
      <c r="F218" s="102"/>
      <c r="G218" s="102"/>
      <c r="H218" s="102"/>
      <c r="I218" s="102"/>
      <c r="J218" s="102"/>
      <c r="K218" s="102"/>
      <c r="L218" s="102"/>
      <c r="M218" s="102"/>
      <c r="N218" s="102"/>
      <c r="O218" s="102"/>
      <c r="P218" s="102"/>
      <c r="Q218" s="102"/>
      <c r="R218" s="102"/>
      <c r="S218" s="102"/>
      <c r="T218" s="102"/>
      <c r="U218" s="102"/>
      <c r="V218" s="102"/>
      <c r="W218" s="102"/>
    </row>
    <row r="219" spans="1:23" x14ac:dyDescent="0.15">
      <c r="A219" s="102"/>
      <c r="B219" s="102"/>
      <c r="C219" s="102"/>
      <c r="D219" s="102"/>
      <c r="E219" s="102"/>
      <c r="F219" s="102"/>
      <c r="G219" s="102"/>
      <c r="H219" s="102"/>
      <c r="I219" s="102"/>
      <c r="J219" s="102"/>
      <c r="K219" s="102"/>
      <c r="L219" s="102"/>
      <c r="M219" s="102"/>
      <c r="N219" s="102"/>
      <c r="O219" s="102"/>
      <c r="P219" s="102"/>
      <c r="Q219" s="102"/>
      <c r="R219" s="102"/>
      <c r="S219" s="102"/>
      <c r="T219" s="102"/>
      <c r="U219" s="102"/>
      <c r="V219" s="102"/>
      <c r="W219" s="102"/>
    </row>
    <row r="220" spans="1:23" x14ac:dyDescent="0.15">
      <c r="A220" s="102"/>
      <c r="B220" s="102"/>
      <c r="C220" s="102"/>
      <c r="D220" s="102"/>
      <c r="E220" s="102"/>
      <c r="F220" s="102"/>
      <c r="G220" s="102"/>
      <c r="H220" s="102"/>
      <c r="I220" s="102"/>
      <c r="J220" s="102"/>
      <c r="K220" s="102"/>
      <c r="L220" s="102"/>
      <c r="M220" s="102"/>
      <c r="N220" s="102"/>
      <c r="O220" s="102"/>
      <c r="P220" s="102"/>
      <c r="Q220" s="102"/>
      <c r="R220" s="102"/>
      <c r="S220" s="102"/>
      <c r="T220" s="102"/>
      <c r="U220" s="102"/>
      <c r="V220" s="102"/>
      <c r="W220" s="102"/>
    </row>
    <row r="221" spans="1:23" x14ac:dyDescent="0.15">
      <c r="A221" s="102"/>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row>
    <row r="222" spans="1:23" x14ac:dyDescent="0.15">
      <c r="A222" s="102"/>
      <c r="B222" s="102"/>
      <c r="C222" s="102"/>
      <c r="D222" s="102"/>
      <c r="E222" s="102"/>
      <c r="F222" s="102"/>
      <c r="G222" s="102"/>
      <c r="H222" s="102"/>
      <c r="I222" s="102"/>
      <c r="J222" s="102"/>
      <c r="K222" s="102"/>
      <c r="L222" s="102"/>
      <c r="M222" s="102"/>
      <c r="N222" s="102"/>
      <c r="O222" s="102"/>
      <c r="P222" s="102"/>
      <c r="Q222" s="102"/>
      <c r="R222" s="102"/>
      <c r="S222" s="102"/>
      <c r="T222" s="102"/>
      <c r="U222" s="102"/>
      <c r="V222" s="102"/>
      <c r="W222" s="102"/>
    </row>
    <row r="223" spans="1:23" x14ac:dyDescent="0.15">
      <c r="A223" s="102"/>
      <c r="B223" s="102"/>
      <c r="C223" s="102"/>
      <c r="D223" s="102"/>
      <c r="E223" s="102"/>
      <c r="F223" s="102"/>
      <c r="G223" s="102"/>
      <c r="H223" s="102"/>
      <c r="I223" s="102"/>
      <c r="J223" s="102"/>
      <c r="K223" s="102"/>
      <c r="L223" s="102"/>
      <c r="M223" s="102"/>
      <c r="N223" s="102"/>
      <c r="O223" s="102"/>
      <c r="P223" s="102"/>
      <c r="Q223" s="102"/>
      <c r="R223" s="102"/>
      <c r="S223" s="102"/>
      <c r="T223" s="102"/>
      <c r="U223" s="102"/>
      <c r="V223" s="102"/>
      <c r="W223" s="102"/>
    </row>
    <row r="224" spans="1:23" x14ac:dyDescent="0.15">
      <c r="A224" s="102"/>
      <c r="B224" s="102"/>
      <c r="C224" s="102"/>
      <c r="D224" s="102"/>
      <c r="E224" s="102"/>
      <c r="F224" s="102"/>
      <c r="G224" s="102"/>
      <c r="H224" s="102"/>
      <c r="I224" s="102"/>
      <c r="J224" s="102"/>
      <c r="K224" s="102"/>
      <c r="L224" s="102"/>
      <c r="M224" s="102"/>
      <c r="N224" s="102"/>
      <c r="O224" s="102"/>
      <c r="P224" s="102"/>
      <c r="Q224" s="102"/>
      <c r="R224" s="102"/>
      <c r="S224" s="102"/>
      <c r="T224" s="102"/>
      <c r="U224" s="102"/>
      <c r="V224" s="102"/>
      <c r="W224" s="102"/>
    </row>
    <row r="225" spans="1:23" x14ac:dyDescent="0.15">
      <c r="A225" s="102"/>
      <c r="B225" s="102"/>
      <c r="C225" s="102"/>
      <c r="D225" s="102"/>
      <c r="E225" s="102"/>
      <c r="F225" s="102"/>
      <c r="G225" s="102"/>
      <c r="H225" s="102"/>
      <c r="I225" s="102"/>
      <c r="J225" s="102"/>
      <c r="K225" s="102"/>
      <c r="L225" s="102"/>
      <c r="M225" s="102"/>
      <c r="N225" s="102"/>
      <c r="O225" s="102"/>
      <c r="P225" s="102"/>
      <c r="Q225" s="102"/>
      <c r="R225" s="102"/>
      <c r="S225" s="102"/>
      <c r="T225" s="102"/>
      <c r="U225" s="102"/>
      <c r="V225" s="102"/>
      <c r="W225" s="102"/>
    </row>
    <row r="226" spans="1:23" x14ac:dyDescent="0.15">
      <c r="A226" s="102"/>
      <c r="B226" s="102"/>
      <c r="C226" s="102"/>
      <c r="D226" s="102"/>
      <c r="E226" s="102"/>
      <c r="F226" s="102"/>
      <c r="G226" s="102"/>
      <c r="H226" s="102"/>
      <c r="I226" s="102"/>
      <c r="J226" s="102"/>
      <c r="K226" s="102"/>
      <c r="L226" s="102"/>
      <c r="M226" s="102"/>
      <c r="N226" s="102"/>
      <c r="O226" s="102"/>
      <c r="P226" s="102"/>
      <c r="Q226" s="102"/>
      <c r="R226" s="102"/>
      <c r="S226" s="102"/>
      <c r="T226" s="102"/>
      <c r="U226" s="102"/>
      <c r="V226" s="102"/>
      <c r="W226" s="102"/>
    </row>
    <row r="227" spans="1:23" x14ac:dyDescent="0.15">
      <c r="A227" s="102"/>
      <c r="B227" s="102"/>
      <c r="C227" s="102"/>
      <c r="D227" s="102"/>
      <c r="E227" s="102"/>
      <c r="F227" s="102"/>
      <c r="G227" s="102"/>
      <c r="H227" s="102"/>
      <c r="I227" s="102"/>
      <c r="J227" s="102"/>
      <c r="K227" s="102"/>
      <c r="L227" s="102"/>
      <c r="M227" s="102"/>
      <c r="N227" s="102"/>
      <c r="O227" s="102"/>
      <c r="P227" s="102"/>
      <c r="Q227" s="102"/>
      <c r="R227" s="102"/>
      <c r="S227" s="102"/>
      <c r="T227" s="102"/>
      <c r="U227" s="102"/>
      <c r="V227" s="102"/>
      <c r="W227" s="102"/>
    </row>
    <row r="228" spans="1:23" x14ac:dyDescent="0.15">
      <c r="A228" s="102"/>
      <c r="B228" s="102"/>
      <c r="C228" s="102"/>
      <c r="D228" s="102"/>
      <c r="E228" s="102"/>
      <c r="F228" s="102"/>
      <c r="G228" s="102"/>
      <c r="H228" s="102"/>
      <c r="I228" s="102"/>
      <c r="J228" s="102"/>
      <c r="K228" s="102"/>
      <c r="L228" s="102"/>
      <c r="M228" s="102"/>
      <c r="N228" s="102"/>
      <c r="O228" s="102"/>
      <c r="P228" s="102"/>
      <c r="Q228" s="102"/>
      <c r="R228" s="102"/>
      <c r="S228" s="102"/>
      <c r="T228" s="102"/>
      <c r="U228" s="102"/>
      <c r="V228" s="102"/>
      <c r="W228" s="102"/>
    </row>
    <row r="229" spans="1:23" x14ac:dyDescent="0.15">
      <c r="A229" s="102"/>
      <c r="B229" s="102"/>
      <c r="C229" s="102"/>
      <c r="D229" s="102"/>
      <c r="E229" s="102"/>
      <c r="F229" s="102"/>
      <c r="G229" s="102"/>
      <c r="H229" s="102"/>
      <c r="I229" s="102"/>
      <c r="J229" s="102"/>
      <c r="K229" s="102"/>
      <c r="L229" s="102"/>
      <c r="M229" s="102"/>
      <c r="N229" s="102"/>
      <c r="O229" s="102"/>
      <c r="P229" s="102"/>
      <c r="Q229" s="102"/>
      <c r="R229" s="102"/>
      <c r="S229" s="102"/>
      <c r="T229" s="102"/>
      <c r="U229" s="102"/>
      <c r="V229" s="102"/>
      <c r="W229" s="102"/>
    </row>
    <row r="230" spans="1:23" x14ac:dyDescent="0.15">
      <c r="A230" s="102"/>
      <c r="B230" s="102"/>
      <c r="C230" s="102"/>
      <c r="D230" s="102"/>
      <c r="E230" s="102"/>
      <c r="F230" s="102"/>
      <c r="G230" s="102"/>
      <c r="H230" s="102"/>
      <c r="I230" s="102"/>
      <c r="J230" s="102"/>
      <c r="K230" s="102"/>
      <c r="L230" s="102"/>
      <c r="M230" s="102"/>
      <c r="N230" s="102"/>
      <c r="O230" s="102"/>
      <c r="P230" s="102"/>
      <c r="Q230" s="102"/>
      <c r="R230" s="102"/>
      <c r="S230" s="102"/>
      <c r="T230" s="102"/>
      <c r="U230" s="102"/>
      <c r="V230" s="102"/>
      <c r="W230" s="102"/>
    </row>
    <row r="231" spans="1:23" x14ac:dyDescent="0.15">
      <c r="A231" s="102"/>
      <c r="B231" s="102"/>
      <c r="C231" s="102"/>
      <c r="D231" s="102"/>
      <c r="E231" s="102"/>
      <c r="F231" s="102"/>
      <c r="G231" s="102"/>
      <c r="H231" s="102"/>
      <c r="I231" s="102"/>
      <c r="J231" s="102"/>
      <c r="K231" s="102"/>
      <c r="L231" s="102"/>
      <c r="M231" s="102"/>
      <c r="N231" s="102"/>
      <c r="O231" s="102"/>
      <c r="P231" s="102"/>
      <c r="Q231" s="102"/>
      <c r="R231" s="102"/>
      <c r="S231" s="102"/>
      <c r="T231" s="102"/>
      <c r="U231" s="102"/>
      <c r="V231" s="102"/>
      <c r="W231" s="102"/>
    </row>
    <row r="232" spans="1:23" x14ac:dyDescent="0.15">
      <c r="A232" s="102"/>
      <c r="B232" s="102"/>
      <c r="C232" s="102"/>
      <c r="D232" s="102"/>
      <c r="E232" s="102"/>
      <c r="F232" s="102"/>
      <c r="G232" s="102"/>
      <c r="H232" s="102"/>
      <c r="I232" s="102"/>
      <c r="J232" s="102"/>
      <c r="K232" s="102"/>
      <c r="L232" s="102"/>
      <c r="M232" s="102"/>
      <c r="N232" s="102"/>
      <c r="O232" s="102"/>
      <c r="P232" s="102"/>
      <c r="Q232" s="102"/>
      <c r="R232" s="102"/>
      <c r="S232" s="102"/>
      <c r="T232" s="102"/>
      <c r="U232" s="102"/>
      <c r="V232" s="102"/>
      <c r="W232" s="102"/>
    </row>
    <row r="233" spans="1:23" x14ac:dyDescent="0.15">
      <c r="A233" s="102"/>
      <c r="B233" s="102"/>
      <c r="C233" s="102"/>
      <c r="D233" s="102"/>
      <c r="E233" s="102"/>
      <c r="F233" s="102"/>
      <c r="G233" s="102"/>
      <c r="H233" s="102"/>
      <c r="I233" s="102"/>
      <c r="J233" s="102"/>
      <c r="K233" s="102"/>
      <c r="L233" s="102"/>
      <c r="M233" s="102"/>
      <c r="N233" s="102"/>
      <c r="O233" s="102"/>
      <c r="P233" s="102"/>
      <c r="Q233" s="102"/>
      <c r="R233" s="102"/>
      <c r="S233" s="102"/>
      <c r="T233" s="102"/>
      <c r="U233" s="102"/>
      <c r="V233" s="102"/>
      <c r="W233" s="102"/>
    </row>
    <row r="234" spans="1:23" x14ac:dyDescent="0.15">
      <c r="A234" s="102"/>
      <c r="B234" s="102"/>
      <c r="C234" s="102"/>
      <c r="D234" s="102"/>
      <c r="E234" s="102"/>
      <c r="F234" s="102"/>
      <c r="G234" s="102"/>
      <c r="H234" s="102"/>
      <c r="I234" s="102"/>
      <c r="J234" s="102"/>
      <c r="K234" s="102"/>
      <c r="L234" s="102"/>
      <c r="M234" s="102"/>
      <c r="N234" s="102"/>
      <c r="O234" s="102"/>
      <c r="P234" s="102"/>
      <c r="Q234" s="102"/>
      <c r="R234" s="102"/>
      <c r="S234" s="102"/>
      <c r="T234" s="102"/>
      <c r="U234" s="102"/>
      <c r="V234" s="102"/>
      <c r="W234" s="102"/>
    </row>
    <row r="235" spans="1:23" x14ac:dyDescent="0.15">
      <c r="A235" s="102"/>
      <c r="B235" s="102"/>
      <c r="C235" s="102"/>
      <c r="D235" s="102"/>
      <c r="E235" s="102"/>
      <c r="F235" s="102"/>
      <c r="G235" s="102"/>
      <c r="H235" s="102"/>
      <c r="I235" s="102"/>
      <c r="J235" s="102"/>
      <c r="K235" s="102"/>
      <c r="L235" s="102"/>
      <c r="M235" s="102"/>
      <c r="N235" s="102"/>
      <c r="O235" s="102"/>
      <c r="P235" s="102"/>
      <c r="Q235" s="102"/>
      <c r="R235" s="102"/>
      <c r="S235" s="102"/>
      <c r="T235" s="102"/>
      <c r="U235" s="102"/>
      <c r="V235" s="102"/>
      <c r="W235" s="102"/>
    </row>
    <row r="236" spans="1:23" x14ac:dyDescent="0.15">
      <c r="A236" s="102"/>
      <c r="B236" s="102"/>
      <c r="C236" s="102"/>
      <c r="D236" s="102"/>
      <c r="E236" s="102"/>
      <c r="F236" s="102"/>
      <c r="G236" s="102"/>
      <c r="H236" s="102"/>
      <c r="I236" s="102"/>
      <c r="J236" s="102"/>
      <c r="K236" s="102"/>
      <c r="L236" s="102"/>
      <c r="M236" s="102"/>
      <c r="N236" s="102"/>
      <c r="O236" s="102"/>
      <c r="P236" s="102"/>
      <c r="Q236" s="102"/>
      <c r="R236" s="102"/>
      <c r="S236" s="102"/>
      <c r="T236" s="102"/>
      <c r="U236" s="102"/>
      <c r="V236" s="102"/>
      <c r="W236" s="102"/>
    </row>
    <row r="237" spans="1:23" x14ac:dyDescent="0.15">
      <c r="A237" s="102"/>
      <c r="B237" s="102"/>
      <c r="C237" s="102"/>
      <c r="D237" s="102"/>
      <c r="E237" s="102"/>
      <c r="F237" s="102"/>
      <c r="G237" s="102"/>
      <c r="H237" s="102"/>
      <c r="I237" s="102"/>
      <c r="J237" s="102"/>
      <c r="K237" s="102"/>
      <c r="L237" s="102"/>
      <c r="M237" s="102"/>
      <c r="N237" s="102"/>
      <c r="O237" s="102"/>
      <c r="P237" s="102"/>
      <c r="Q237" s="102"/>
      <c r="R237" s="102"/>
      <c r="S237" s="102"/>
      <c r="T237" s="102"/>
      <c r="U237" s="102"/>
      <c r="V237" s="102"/>
      <c r="W237" s="102"/>
    </row>
    <row r="238" spans="1:23" x14ac:dyDescent="0.15">
      <c r="A238" s="102"/>
      <c r="B238" s="102"/>
      <c r="C238" s="102"/>
      <c r="D238" s="102"/>
      <c r="E238" s="102"/>
      <c r="F238" s="102"/>
      <c r="G238" s="102"/>
      <c r="H238" s="102"/>
      <c r="I238" s="102"/>
      <c r="J238" s="102"/>
      <c r="K238" s="102"/>
      <c r="L238" s="102"/>
      <c r="M238" s="102"/>
      <c r="N238" s="102"/>
      <c r="O238" s="102"/>
      <c r="P238" s="102"/>
      <c r="Q238" s="102"/>
      <c r="R238" s="102"/>
      <c r="S238" s="102"/>
      <c r="T238" s="102"/>
      <c r="U238" s="102"/>
      <c r="V238" s="102"/>
      <c r="W238" s="102"/>
    </row>
    <row r="239" spans="1:23" x14ac:dyDescent="0.15">
      <c r="A239" s="102"/>
      <c r="B239" s="102"/>
      <c r="C239" s="102"/>
      <c r="D239" s="102"/>
      <c r="E239" s="102"/>
      <c r="F239" s="102"/>
      <c r="G239" s="102"/>
      <c r="H239" s="102"/>
      <c r="I239" s="102"/>
      <c r="J239" s="102"/>
      <c r="K239" s="102"/>
      <c r="L239" s="102"/>
      <c r="M239" s="102"/>
      <c r="N239" s="102"/>
      <c r="O239" s="102"/>
      <c r="P239" s="102"/>
      <c r="Q239" s="102"/>
      <c r="R239" s="102"/>
      <c r="S239" s="102"/>
      <c r="T239" s="102"/>
      <c r="U239" s="102"/>
      <c r="V239" s="102"/>
      <c r="W239" s="102"/>
    </row>
    <row r="240" spans="1:23" x14ac:dyDescent="0.15">
      <c r="A240" s="102"/>
      <c r="B240" s="102"/>
      <c r="C240" s="102"/>
      <c r="D240" s="102"/>
      <c r="E240" s="102"/>
      <c r="F240" s="102"/>
      <c r="G240" s="102"/>
      <c r="H240" s="102"/>
      <c r="I240" s="102"/>
      <c r="J240" s="102"/>
      <c r="K240" s="102"/>
      <c r="L240" s="102"/>
      <c r="M240" s="102"/>
      <c r="N240" s="102"/>
      <c r="O240" s="102"/>
      <c r="P240" s="102"/>
      <c r="Q240" s="102"/>
      <c r="R240" s="102"/>
      <c r="S240" s="102"/>
      <c r="T240" s="102"/>
      <c r="U240" s="102"/>
      <c r="V240" s="102"/>
      <c r="W240" s="102"/>
    </row>
    <row r="241" spans="1:23" x14ac:dyDescent="0.15">
      <c r="A241" s="102"/>
      <c r="B241" s="102"/>
      <c r="C241" s="102"/>
      <c r="D241" s="102"/>
      <c r="E241" s="102"/>
      <c r="F241" s="102"/>
      <c r="G241" s="102"/>
      <c r="H241" s="102"/>
      <c r="I241" s="102"/>
      <c r="J241" s="102"/>
      <c r="K241" s="102"/>
      <c r="L241" s="102"/>
      <c r="M241" s="102"/>
      <c r="N241" s="102"/>
      <c r="O241" s="102"/>
      <c r="P241" s="102"/>
      <c r="Q241" s="102"/>
      <c r="R241" s="102"/>
      <c r="S241" s="102"/>
      <c r="T241" s="102"/>
      <c r="U241" s="102"/>
      <c r="V241" s="102"/>
      <c r="W241" s="102"/>
    </row>
    <row r="242" spans="1:23" x14ac:dyDescent="0.15">
      <c r="A242" s="102"/>
      <c r="B242" s="102"/>
      <c r="C242" s="102"/>
      <c r="D242" s="102"/>
      <c r="E242" s="102"/>
      <c r="F242" s="102"/>
      <c r="G242" s="102"/>
      <c r="H242" s="102"/>
      <c r="I242" s="102"/>
      <c r="J242" s="102"/>
      <c r="K242" s="102"/>
      <c r="L242" s="102"/>
      <c r="M242" s="102"/>
      <c r="N242" s="102"/>
      <c r="O242" s="102"/>
      <c r="P242" s="102"/>
      <c r="Q242" s="102"/>
      <c r="R242" s="102"/>
      <c r="S242" s="102"/>
      <c r="T242" s="102"/>
      <c r="U242" s="102"/>
      <c r="V242" s="102"/>
      <c r="W242" s="102"/>
    </row>
    <row r="243" spans="1:23" x14ac:dyDescent="0.15">
      <c r="A243" s="102"/>
      <c r="B243" s="102"/>
      <c r="C243" s="102"/>
      <c r="D243" s="102"/>
      <c r="E243" s="102"/>
      <c r="F243" s="102"/>
      <c r="G243" s="102"/>
      <c r="H243" s="102"/>
      <c r="I243" s="102"/>
      <c r="J243" s="102"/>
      <c r="K243" s="102"/>
      <c r="L243" s="102"/>
      <c r="M243" s="102"/>
      <c r="N243" s="102"/>
      <c r="O243" s="102"/>
      <c r="P243" s="102"/>
      <c r="Q243" s="102"/>
      <c r="R243" s="102"/>
      <c r="S243" s="102"/>
      <c r="T243" s="102"/>
      <c r="U243" s="102"/>
      <c r="V243" s="102"/>
      <c r="W243" s="102"/>
    </row>
    <row r="244" spans="1:23" x14ac:dyDescent="0.15">
      <c r="A244" s="102"/>
      <c r="B244" s="102"/>
      <c r="C244" s="102"/>
      <c r="D244" s="102"/>
      <c r="E244" s="102"/>
      <c r="F244" s="102"/>
      <c r="G244" s="102"/>
      <c r="H244" s="102"/>
      <c r="I244" s="102"/>
      <c r="J244" s="102"/>
      <c r="K244" s="102"/>
      <c r="L244" s="102"/>
      <c r="M244" s="102"/>
      <c r="N244" s="102"/>
      <c r="O244" s="102"/>
      <c r="P244" s="102"/>
      <c r="Q244" s="102"/>
      <c r="R244" s="102"/>
      <c r="S244" s="102"/>
      <c r="T244" s="102"/>
      <c r="U244" s="102"/>
      <c r="V244" s="102"/>
      <c r="W244" s="102"/>
    </row>
    <row r="245" spans="1:23" x14ac:dyDescent="0.15">
      <c r="A245" s="102"/>
      <c r="B245" s="102"/>
      <c r="C245" s="102"/>
      <c r="D245" s="102"/>
      <c r="E245" s="102"/>
      <c r="F245" s="102"/>
      <c r="G245" s="102"/>
      <c r="H245" s="102"/>
      <c r="I245" s="102"/>
      <c r="J245" s="102"/>
      <c r="K245" s="102"/>
      <c r="L245" s="102"/>
      <c r="M245" s="102"/>
      <c r="N245" s="102"/>
      <c r="O245" s="102"/>
      <c r="P245" s="102"/>
      <c r="Q245" s="102"/>
      <c r="R245" s="102"/>
      <c r="S245" s="102"/>
      <c r="T245" s="102"/>
      <c r="U245" s="102"/>
      <c r="V245" s="102"/>
      <c r="W245" s="102"/>
    </row>
    <row r="246" spans="1:23" x14ac:dyDescent="0.15">
      <c r="A246" s="102"/>
      <c r="B246" s="102"/>
      <c r="C246" s="102"/>
      <c r="D246" s="102"/>
      <c r="E246" s="102"/>
      <c r="F246" s="102"/>
      <c r="G246" s="102"/>
      <c r="H246" s="102"/>
      <c r="I246" s="102"/>
      <c r="J246" s="102"/>
      <c r="K246" s="102"/>
      <c r="L246" s="102"/>
      <c r="M246" s="102"/>
      <c r="N246" s="102"/>
      <c r="O246" s="102"/>
      <c r="P246" s="102"/>
      <c r="Q246" s="102"/>
      <c r="R246" s="102"/>
      <c r="S246" s="102"/>
      <c r="T246" s="102"/>
      <c r="U246" s="102"/>
      <c r="V246" s="102"/>
      <c r="W246" s="102"/>
    </row>
  </sheetData>
  <mergeCells count="42">
    <mergeCell ref="A74:W82"/>
    <mergeCell ref="A26:W29"/>
    <mergeCell ref="A31:W31"/>
    <mergeCell ref="A32:W37"/>
    <mergeCell ref="A39:W39"/>
    <mergeCell ref="A40:O40"/>
    <mergeCell ref="A49:O49"/>
    <mergeCell ref="A50:W56"/>
    <mergeCell ref="A60:W60"/>
    <mergeCell ref="A61:W71"/>
    <mergeCell ref="A41:W47"/>
    <mergeCell ref="A109:W114"/>
    <mergeCell ref="A84:W84"/>
    <mergeCell ref="A85:W90"/>
    <mergeCell ref="A92:W92"/>
    <mergeCell ref="A93:W98"/>
    <mergeCell ref="A100:W100"/>
    <mergeCell ref="A101:W106"/>
    <mergeCell ref="A73:W73"/>
    <mergeCell ref="M19:P19"/>
    <mergeCell ref="Q19:W19"/>
    <mergeCell ref="B20:E21"/>
    <mergeCell ref="F20:L21"/>
    <mergeCell ref="M20:P21"/>
    <mergeCell ref="Q20:W21"/>
    <mergeCell ref="B22:E23"/>
    <mergeCell ref="F22:L23"/>
    <mergeCell ref="M22:P23"/>
    <mergeCell ref="Q22:W23"/>
    <mergeCell ref="B24:E25"/>
    <mergeCell ref="F24:L25"/>
    <mergeCell ref="M24:P25"/>
    <mergeCell ref="Q24:W25"/>
    <mergeCell ref="A1:W1"/>
    <mergeCell ref="A8:F8"/>
    <mergeCell ref="A9:A13"/>
    <mergeCell ref="B9:W13"/>
    <mergeCell ref="A14:A18"/>
    <mergeCell ref="B14:W18"/>
    <mergeCell ref="A19:A25"/>
    <mergeCell ref="B19:E19"/>
    <mergeCell ref="F19:L19"/>
  </mergeCells>
  <phoneticPr fontI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O12"/>
  <sheetViews>
    <sheetView view="pageBreakPreview" zoomScaleNormal="145" zoomScaleSheetLayoutView="100" workbookViewId="0">
      <selection activeCell="AE15" sqref="AE15"/>
    </sheetView>
  </sheetViews>
  <sheetFormatPr defaultRowHeight="13.5" x14ac:dyDescent="0.15"/>
  <cols>
    <col min="1" max="1" width="3.75" style="53" customWidth="1"/>
    <col min="2" max="2" width="20.375" style="53" customWidth="1"/>
    <col min="3" max="3" width="3.875" style="53" bestFit="1" customWidth="1"/>
    <col min="4" max="7" width="16.375" style="53" customWidth="1"/>
    <col min="8" max="8" width="3.75" style="53" customWidth="1"/>
    <col min="9" max="9" width="2.5" style="53" customWidth="1"/>
    <col min="10" max="256" width="9" style="53"/>
    <col min="257" max="257" width="3.75" style="53" customWidth="1"/>
    <col min="258" max="258" width="20.375" style="53" customWidth="1"/>
    <col min="259" max="259" width="3.875" style="53" bestFit="1" customWidth="1"/>
    <col min="260" max="263" width="16.375" style="53" customWidth="1"/>
    <col min="264" max="264" width="3.75" style="53" customWidth="1"/>
    <col min="265" max="265" width="2.5" style="53" customWidth="1"/>
    <col min="266" max="512" width="9" style="53"/>
    <col min="513" max="513" width="3.75" style="53" customWidth="1"/>
    <col min="514" max="514" width="20.375" style="53" customWidth="1"/>
    <col min="515" max="515" width="3.875" style="53" bestFit="1" customWidth="1"/>
    <col min="516" max="519" width="16.375" style="53" customWidth="1"/>
    <col min="520" max="520" width="3.75" style="53" customWidth="1"/>
    <col min="521" max="521" width="2.5" style="53" customWidth="1"/>
    <col min="522" max="768" width="9" style="53"/>
    <col min="769" max="769" width="3.75" style="53" customWidth="1"/>
    <col min="770" max="770" width="20.375" style="53" customWidth="1"/>
    <col min="771" max="771" width="3.875" style="53" bestFit="1" customWidth="1"/>
    <col min="772" max="775" width="16.375" style="53" customWidth="1"/>
    <col min="776" max="776" width="3.75" style="53" customWidth="1"/>
    <col min="777" max="777" width="2.5" style="53" customWidth="1"/>
    <col min="778" max="1024" width="9" style="53"/>
    <col min="1025" max="1025" width="3.75" style="53" customWidth="1"/>
    <col min="1026" max="1026" width="20.375" style="53" customWidth="1"/>
    <col min="1027" max="1027" width="3.875" style="53" bestFit="1" customWidth="1"/>
    <col min="1028" max="1031" width="16.375" style="53" customWidth="1"/>
    <col min="1032" max="1032" width="3.75" style="53" customWidth="1"/>
    <col min="1033" max="1033" width="2.5" style="53" customWidth="1"/>
    <col min="1034" max="1280" width="9" style="53"/>
    <col min="1281" max="1281" width="3.75" style="53" customWidth="1"/>
    <col min="1282" max="1282" width="20.375" style="53" customWidth="1"/>
    <col min="1283" max="1283" width="3.875" style="53" bestFit="1" customWidth="1"/>
    <col min="1284" max="1287" width="16.375" style="53" customWidth="1"/>
    <col min="1288" max="1288" width="3.75" style="53" customWidth="1"/>
    <col min="1289" max="1289" width="2.5" style="53" customWidth="1"/>
    <col min="1290" max="1536" width="9" style="53"/>
    <col min="1537" max="1537" width="3.75" style="53" customWidth="1"/>
    <col min="1538" max="1538" width="20.375" style="53" customWidth="1"/>
    <col min="1539" max="1539" width="3.875" style="53" bestFit="1" customWidth="1"/>
    <col min="1540" max="1543" width="16.375" style="53" customWidth="1"/>
    <col min="1544" max="1544" width="3.75" style="53" customWidth="1"/>
    <col min="1545" max="1545" width="2.5" style="53" customWidth="1"/>
    <col min="1546" max="1792" width="9" style="53"/>
    <col min="1793" max="1793" width="3.75" style="53" customWidth="1"/>
    <col min="1794" max="1794" width="20.375" style="53" customWidth="1"/>
    <col min="1795" max="1795" width="3.875" style="53" bestFit="1" customWidth="1"/>
    <col min="1796" max="1799" width="16.375" style="53" customWidth="1"/>
    <col min="1800" max="1800" width="3.75" style="53" customWidth="1"/>
    <col min="1801" max="1801" width="2.5" style="53" customWidth="1"/>
    <col min="1802" max="2048" width="9" style="53"/>
    <col min="2049" max="2049" width="3.75" style="53" customWidth="1"/>
    <col min="2050" max="2050" width="20.375" style="53" customWidth="1"/>
    <col min="2051" max="2051" width="3.875" style="53" bestFit="1" customWidth="1"/>
    <col min="2052" max="2055" width="16.375" style="53" customWidth="1"/>
    <col min="2056" max="2056" width="3.75" style="53" customWidth="1"/>
    <col min="2057" max="2057" width="2.5" style="53" customWidth="1"/>
    <col min="2058" max="2304" width="9" style="53"/>
    <col min="2305" max="2305" width="3.75" style="53" customWidth="1"/>
    <col min="2306" max="2306" width="20.375" style="53" customWidth="1"/>
    <col min="2307" max="2307" width="3.875" style="53" bestFit="1" customWidth="1"/>
    <col min="2308" max="2311" width="16.375" style="53" customWidth="1"/>
    <col min="2312" max="2312" width="3.75" style="53" customWidth="1"/>
    <col min="2313" max="2313" width="2.5" style="53" customWidth="1"/>
    <col min="2314" max="2560" width="9" style="53"/>
    <col min="2561" max="2561" width="3.75" style="53" customWidth="1"/>
    <col min="2562" max="2562" width="20.375" style="53" customWidth="1"/>
    <col min="2563" max="2563" width="3.875" style="53" bestFit="1" customWidth="1"/>
    <col min="2564" max="2567" width="16.375" style="53" customWidth="1"/>
    <col min="2568" max="2568" width="3.75" style="53" customWidth="1"/>
    <col min="2569" max="2569" width="2.5" style="53" customWidth="1"/>
    <col min="2570" max="2816" width="9" style="53"/>
    <col min="2817" max="2817" width="3.75" style="53" customWidth="1"/>
    <col min="2818" max="2818" width="20.375" style="53" customWidth="1"/>
    <col min="2819" max="2819" width="3.875" style="53" bestFit="1" customWidth="1"/>
    <col min="2820" max="2823" width="16.375" style="53" customWidth="1"/>
    <col min="2824" max="2824" width="3.75" style="53" customWidth="1"/>
    <col min="2825" max="2825" width="2.5" style="53" customWidth="1"/>
    <col min="2826" max="3072" width="9" style="53"/>
    <col min="3073" max="3073" width="3.75" style="53" customWidth="1"/>
    <col min="3074" max="3074" width="20.375" style="53" customWidth="1"/>
    <col min="3075" max="3075" width="3.875" style="53" bestFit="1" customWidth="1"/>
    <col min="3076" max="3079" width="16.375" style="53" customWidth="1"/>
    <col min="3080" max="3080" width="3.75" style="53" customWidth="1"/>
    <col min="3081" max="3081" width="2.5" style="53" customWidth="1"/>
    <col min="3082" max="3328" width="9" style="53"/>
    <col min="3329" max="3329" width="3.75" style="53" customWidth="1"/>
    <col min="3330" max="3330" width="20.375" style="53" customWidth="1"/>
    <col min="3331" max="3331" width="3.875" style="53" bestFit="1" customWidth="1"/>
    <col min="3332" max="3335" width="16.375" style="53" customWidth="1"/>
    <col min="3336" max="3336" width="3.75" style="53" customWidth="1"/>
    <col min="3337" max="3337" width="2.5" style="53" customWidth="1"/>
    <col min="3338" max="3584" width="9" style="53"/>
    <col min="3585" max="3585" width="3.75" style="53" customWidth="1"/>
    <col min="3586" max="3586" width="20.375" style="53" customWidth="1"/>
    <col min="3587" max="3587" width="3.875" style="53" bestFit="1" customWidth="1"/>
    <col min="3588" max="3591" width="16.375" style="53" customWidth="1"/>
    <col min="3592" max="3592" width="3.75" style="53" customWidth="1"/>
    <col min="3593" max="3593" width="2.5" style="53" customWidth="1"/>
    <col min="3594" max="3840" width="9" style="53"/>
    <col min="3841" max="3841" width="3.75" style="53" customWidth="1"/>
    <col min="3842" max="3842" width="20.375" style="53" customWidth="1"/>
    <col min="3843" max="3843" width="3.875" style="53" bestFit="1" customWidth="1"/>
    <col min="3844" max="3847" width="16.375" style="53" customWidth="1"/>
    <col min="3848" max="3848" width="3.75" style="53" customWidth="1"/>
    <col min="3849" max="3849" width="2.5" style="53" customWidth="1"/>
    <col min="3850" max="4096" width="9" style="53"/>
    <col min="4097" max="4097" width="3.75" style="53" customWidth="1"/>
    <col min="4098" max="4098" width="20.375" style="53" customWidth="1"/>
    <col min="4099" max="4099" width="3.875" style="53" bestFit="1" customWidth="1"/>
    <col min="4100" max="4103" width="16.375" style="53" customWidth="1"/>
    <col min="4104" max="4104" width="3.75" style="53" customWidth="1"/>
    <col min="4105" max="4105" width="2.5" style="53" customWidth="1"/>
    <col min="4106" max="4352" width="9" style="53"/>
    <col min="4353" max="4353" width="3.75" style="53" customWidth="1"/>
    <col min="4354" max="4354" width="20.375" style="53" customWidth="1"/>
    <col min="4355" max="4355" width="3.875" style="53" bestFit="1" customWidth="1"/>
    <col min="4356" max="4359" width="16.375" style="53" customWidth="1"/>
    <col min="4360" max="4360" width="3.75" style="53" customWidth="1"/>
    <col min="4361" max="4361" width="2.5" style="53" customWidth="1"/>
    <col min="4362" max="4608" width="9" style="53"/>
    <col min="4609" max="4609" width="3.75" style="53" customWidth="1"/>
    <col min="4610" max="4610" width="20.375" style="53" customWidth="1"/>
    <col min="4611" max="4611" width="3.875" style="53" bestFit="1" customWidth="1"/>
    <col min="4612" max="4615" width="16.375" style="53" customWidth="1"/>
    <col min="4616" max="4616" width="3.75" style="53" customWidth="1"/>
    <col min="4617" max="4617" width="2.5" style="53" customWidth="1"/>
    <col min="4618" max="4864" width="9" style="53"/>
    <col min="4865" max="4865" width="3.75" style="53" customWidth="1"/>
    <col min="4866" max="4866" width="20.375" style="53" customWidth="1"/>
    <col min="4867" max="4867" width="3.875" style="53" bestFit="1" customWidth="1"/>
    <col min="4868" max="4871" width="16.375" style="53" customWidth="1"/>
    <col min="4872" max="4872" width="3.75" style="53" customWidth="1"/>
    <col min="4873" max="4873" width="2.5" style="53" customWidth="1"/>
    <col min="4874" max="5120" width="9" style="53"/>
    <col min="5121" max="5121" width="3.75" style="53" customWidth="1"/>
    <col min="5122" max="5122" width="20.375" style="53" customWidth="1"/>
    <col min="5123" max="5123" width="3.875" style="53" bestFit="1" customWidth="1"/>
    <col min="5124" max="5127" width="16.375" style="53" customWidth="1"/>
    <col min="5128" max="5128" width="3.75" style="53" customWidth="1"/>
    <col min="5129" max="5129" width="2.5" style="53" customWidth="1"/>
    <col min="5130" max="5376" width="9" style="53"/>
    <col min="5377" max="5377" width="3.75" style="53" customWidth="1"/>
    <col min="5378" max="5378" width="20.375" style="53" customWidth="1"/>
    <col min="5379" max="5379" width="3.875" style="53" bestFit="1" customWidth="1"/>
    <col min="5380" max="5383" width="16.375" style="53" customWidth="1"/>
    <col min="5384" max="5384" width="3.75" style="53" customWidth="1"/>
    <col min="5385" max="5385" width="2.5" style="53" customWidth="1"/>
    <col min="5386" max="5632" width="9" style="53"/>
    <col min="5633" max="5633" width="3.75" style="53" customWidth="1"/>
    <col min="5634" max="5634" width="20.375" style="53" customWidth="1"/>
    <col min="5635" max="5635" width="3.875" style="53" bestFit="1" customWidth="1"/>
    <col min="5636" max="5639" width="16.375" style="53" customWidth="1"/>
    <col min="5640" max="5640" width="3.75" style="53" customWidth="1"/>
    <col min="5641" max="5641" width="2.5" style="53" customWidth="1"/>
    <col min="5642" max="5888" width="9" style="53"/>
    <col min="5889" max="5889" width="3.75" style="53" customWidth="1"/>
    <col min="5890" max="5890" width="20.375" style="53" customWidth="1"/>
    <col min="5891" max="5891" width="3.875" style="53" bestFit="1" customWidth="1"/>
    <col min="5892" max="5895" width="16.375" style="53" customWidth="1"/>
    <col min="5896" max="5896" width="3.75" style="53" customWidth="1"/>
    <col min="5897" max="5897" width="2.5" style="53" customWidth="1"/>
    <col min="5898" max="6144" width="9" style="53"/>
    <col min="6145" max="6145" width="3.75" style="53" customWidth="1"/>
    <col min="6146" max="6146" width="20.375" style="53" customWidth="1"/>
    <col min="6147" max="6147" width="3.875" style="53" bestFit="1" customWidth="1"/>
    <col min="6148" max="6151" width="16.375" style="53" customWidth="1"/>
    <col min="6152" max="6152" width="3.75" style="53" customWidth="1"/>
    <col min="6153" max="6153" width="2.5" style="53" customWidth="1"/>
    <col min="6154" max="6400" width="9" style="53"/>
    <col min="6401" max="6401" width="3.75" style="53" customWidth="1"/>
    <col min="6402" max="6402" width="20.375" style="53" customWidth="1"/>
    <col min="6403" max="6403" width="3.875" style="53" bestFit="1" customWidth="1"/>
    <col min="6404" max="6407" width="16.375" style="53" customWidth="1"/>
    <col min="6408" max="6408" width="3.75" style="53" customWidth="1"/>
    <col min="6409" max="6409" width="2.5" style="53" customWidth="1"/>
    <col min="6410" max="6656" width="9" style="53"/>
    <col min="6657" max="6657" width="3.75" style="53" customWidth="1"/>
    <col min="6658" max="6658" width="20.375" style="53" customWidth="1"/>
    <col min="6659" max="6659" width="3.875" style="53" bestFit="1" customWidth="1"/>
    <col min="6660" max="6663" width="16.375" style="53" customWidth="1"/>
    <col min="6664" max="6664" width="3.75" style="53" customWidth="1"/>
    <col min="6665" max="6665" width="2.5" style="53" customWidth="1"/>
    <col min="6666" max="6912" width="9" style="53"/>
    <col min="6913" max="6913" width="3.75" style="53" customWidth="1"/>
    <col min="6914" max="6914" width="20.375" style="53" customWidth="1"/>
    <col min="6915" max="6915" width="3.875" style="53" bestFit="1" customWidth="1"/>
    <col min="6916" max="6919" width="16.375" style="53" customWidth="1"/>
    <col min="6920" max="6920" width="3.75" style="53" customWidth="1"/>
    <col min="6921" max="6921" width="2.5" style="53" customWidth="1"/>
    <col min="6922" max="7168" width="9" style="53"/>
    <col min="7169" max="7169" width="3.75" style="53" customWidth="1"/>
    <col min="7170" max="7170" width="20.375" style="53" customWidth="1"/>
    <col min="7171" max="7171" width="3.875" style="53" bestFit="1" customWidth="1"/>
    <col min="7172" max="7175" width="16.375" style="53" customWidth="1"/>
    <col min="7176" max="7176" width="3.75" style="53" customWidth="1"/>
    <col min="7177" max="7177" width="2.5" style="53" customWidth="1"/>
    <col min="7178" max="7424" width="9" style="53"/>
    <col min="7425" max="7425" width="3.75" style="53" customWidth="1"/>
    <col min="7426" max="7426" width="20.375" style="53" customWidth="1"/>
    <col min="7427" max="7427" width="3.875" style="53" bestFit="1" customWidth="1"/>
    <col min="7428" max="7431" width="16.375" style="53" customWidth="1"/>
    <col min="7432" max="7432" width="3.75" style="53" customWidth="1"/>
    <col min="7433" max="7433" width="2.5" style="53" customWidth="1"/>
    <col min="7434" max="7680" width="9" style="53"/>
    <col min="7681" max="7681" width="3.75" style="53" customWidth="1"/>
    <col min="7682" max="7682" width="20.375" style="53" customWidth="1"/>
    <col min="7683" max="7683" width="3.875" style="53" bestFit="1" customWidth="1"/>
    <col min="7684" max="7687" width="16.375" style="53" customWidth="1"/>
    <col min="7688" max="7688" width="3.75" style="53" customWidth="1"/>
    <col min="7689" max="7689" width="2.5" style="53" customWidth="1"/>
    <col min="7690" max="7936" width="9" style="53"/>
    <col min="7937" max="7937" width="3.75" style="53" customWidth="1"/>
    <col min="7938" max="7938" width="20.375" style="53" customWidth="1"/>
    <col min="7939" max="7939" width="3.875" style="53" bestFit="1" customWidth="1"/>
    <col min="7940" max="7943" width="16.375" style="53" customWidth="1"/>
    <col min="7944" max="7944" width="3.75" style="53" customWidth="1"/>
    <col min="7945" max="7945" width="2.5" style="53" customWidth="1"/>
    <col min="7946" max="8192" width="9" style="53"/>
    <col min="8193" max="8193" width="3.75" style="53" customWidth="1"/>
    <col min="8194" max="8194" width="20.375" style="53" customWidth="1"/>
    <col min="8195" max="8195" width="3.875" style="53" bestFit="1" customWidth="1"/>
    <col min="8196" max="8199" width="16.375" style="53" customWidth="1"/>
    <col min="8200" max="8200" width="3.75" style="53" customWidth="1"/>
    <col min="8201" max="8201" width="2.5" style="53" customWidth="1"/>
    <col min="8202" max="8448" width="9" style="53"/>
    <col min="8449" max="8449" width="3.75" style="53" customWidth="1"/>
    <col min="8450" max="8450" width="20.375" style="53" customWidth="1"/>
    <col min="8451" max="8451" width="3.875" style="53" bestFit="1" customWidth="1"/>
    <col min="8452" max="8455" width="16.375" style="53" customWidth="1"/>
    <col min="8456" max="8456" width="3.75" style="53" customWidth="1"/>
    <col min="8457" max="8457" width="2.5" style="53" customWidth="1"/>
    <col min="8458" max="8704" width="9" style="53"/>
    <col min="8705" max="8705" width="3.75" style="53" customWidth="1"/>
    <col min="8706" max="8706" width="20.375" style="53" customWidth="1"/>
    <col min="8707" max="8707" width="3.875" style="53" bestFit="1" customWidth="1"/>
    <col min="8708" max="8711" width="16.375" style="53" customWidth="1"/>
    <col min="8712" max="8712" width="3.75" style="53" customWidth="1"/>
    <col min="8713" max="8713" width="2.5" style="53" customWidth="1"/>
    <col min="8714" max="8960" width="9" style="53"/>
    <col min="8961" max="8961" width="3.75" style="53" customWidth="1"/>
    <col min="8962" max="8962" width="20.375" style="53" customWidth="1"/>
    <col min="8963" max="8963" width="3.875" style="53" bestFit="1" customWidth="1"/>
    <col min="8964" max="8967" width="16.375" style="53" customWidth="1"/>
    <col min="8968" max="8968" width="3.75" style="53" customWidth="1"/>
    <col min="8969" max="8969" width="2.5" style="53" customWidth="1"/>
    <col min="8970" max="9216" width="9" style="53"/>
    <col min="9217" max="9217" width="3.75" style="53" customWidth="1"/>
    <col min="9218" max="9218" width="20.375" style="53" customWidth="1"/>
    <col min="9219" max="9219" width="3.875" style="53" bestFit="1" customWidth="1"/>
    <col min="9220" max="9223" width="16.375" style="53" customWidth="1"/>
    <col min="9224" max="9224" width="3.75" style="53" customWidth="1"/>
    <col min="9225" max="9225" width="2.5" style="53" customWidth="1"/>
    <col min="9226" max="9472" width="9" style="53"/>
    <col min="9473" max="9473" width="3.75" style="53" customWidth="1"/>
    <col min="9474" max="9474" width="20.375" style="53" customWidth="1"/>
    <col min="9475" max="9475" width="3.875" style="53" bestFit="1" customWidth="1"/>
    <col min="9476" max="9479" width="16.375" style="53" customWidth="1"/>
    <col min="9480" max="9480" width="3.75" style="53" customWidth="1"/>
    <col min="9481" max="9481" width="2.5" style="53" customWidth="1"/>
    <col min="9482" max="9728" width="9" style="53"/>
    <col min="9729" max="9729" width="3.75" style="53" customWidth="1"/>
    <col min="9730" max="9730" width="20.375" style="53" customWidth="1"/>
    <col min="9731" max="9731" width="3.875" style="53" bestFit="1" customWidth="1"/>
    <col min="9732" max="9735" width="16.375" style="53" customWidth="1"/>
    <col min="9736" max="9736" width="3.75" style="53" customWidth="1"/>
    <col min="9737" max="9737" width="2.5" style="53" customWidth="1"/>
    <col min="9738" max="9984" width="9" style="53"/>
    <col min="9985" max="9985" width="3.75" style="53" customWidth="1"/>
    <col min="9986" max="9986" width="20.375" style="53" customWidth="1"/>
    <col min="9987" max="9987" width="3.875" style="53" bestFit="1" customWidth="1"/>
    <col min="9988" max="9991" width="16.375" style="53" customWidth="1"/>
    <col min="9992" max="9992" width="3.75" style="53" customWidth="1"/>
    <col min="9993" max="9993" width="2.5" style="53" customWidth="1"/>
    <col min="9994" max="10240" width="9" style="53"/>
    <col min="10241" max="10241" width="3.75" style="53" customWidth="1"/>
    <col min="10242" max="10242" width="20.375" style="53" customWidth="1"/>
    <col min="10243" max="10243" width="3.875" style="53" bestFit="1" customWidth="1"/>
    <col min="10244" max="10247" width="16.375" style="53" customWidth="1"/>
    <col min="10248" max="10248" width="3.75" style="53" customWidth="1"/>
    <col min="10249" max="10249" width="2.5" style="53" customWidth="1"/>
    <col min="10250" max="10496" width="9" style="53"/>
    <col min="10497" max="10497" width="3.75" style="53" customWidth="1"/>
    <col min="10498" max="10498" width="20.375" style="53" customWidth="1"/>
    <col min="10499" max="10499" width="3.875" style="53" bestFit="1" customWidth="1"/>
    <col min="10500" max="10503" width="16.375" style="53" customWidth="1"/>
    <col min="10504" max="10504" width="3.75" style="53" customWidth="1"/>
    <col min="10505" max="10505" width="2.5" style="53" customWidth="1"/>
    <col min="10506" max="10752" width="9" style="53"/>
    <col min="10753" max="10753" width="3.75" style="53" customWidth="1"/>
    <col min="10754" max="10754" width="20.375" style="53" customWidth="1"/>
    <col min="10755" max="10755" width="3.875" style="53" bestFit="1" customWidth="1"/>
    <col min="10756" max="10759" width="16.375" style="53" customWidth="1"/>
    <col min="10760" max="10760" width="3.75" style="53" customWidth="1"/>
    <col min="10761" max="10761" width="2.5" style="53" customWidth="1"/>
    <col min="10762" max="11008" width="9" style="53"/>
    <col min="11009" max="11009" width="3.75" style="53" customWidth="1"/>
    <col min="11010" max="11010" width="20.375" style="53" customWidth="1"/>
    <col min="11011" max="11011" width="3.875" style="53" bestFit="1" customWidth="1"/>
    <col min="11012" max="11015" width="16.375" style="53" customWidth="1"/>
    <col min="11016" max="11016" width="3.75" style="53" customWidth="1"/>
    <col min="11017" max="11017" width="2.5" style="53" customWidth="1"/>
    <col min="11018" max="11264" width="9" style="53"/>
    <col min="11265" max="11265" width="3.75" style="53" customWidth="1"/>
    <col min="11266" max="11266" width="20.375" style="53" customWidth="1"/>
    <col min="11267" max="11267" width="3.875" style="53" bestFit="1" customWidth="1"/>
    <col min="11268" max="11271" width="16.375" style="53" customWidth="1"/>
    <col min="11272" max="11272" width="3.75" style="53" customWidth="1"/>
    <col min="11273" max="11273" width="2.5" style="53" customWidth="1"/>
    <col min="11274" max="11520" width="9" style="53"/>
    <col min="11521" max="11521" width="3.75" style="53" customWidth="1"/>
    <col min="11522" max="11522" width="20.375" style="53" customWidth="1"/>
    <col min="11523" max="11523" width="3.875" style="53" bestFit="1" customWidth="1"/>
    <col min="11524" max="11527" width="16.375" style="53" customWidth="1"/>
    <col min="11528" max="11528" width="3.75" style="53" customWidth="1"/>
    <col min="11529" max="11529" width="2.5" style="53" customWidth="1"/>
    <col min="11530" max="11776" width="9" style="53"/>
    <col min="11777" max="11777" width="3.75" style="53" customWidth="1"/>
    <col min="11778" max="11778" width="20.375" style="53" customWidth="1"/>
    <col min="11779" max="11779" width="3.875" style="53" bestFit="1" customWidth="1"/>
    <col min="11780" max="11783" width="16.375" style="53" customWidth="1"/>
    <col min="11784" max="11784" width="3.75" style="53" customWidth="1"/>
    <col min="11785" max="11785" width="2.5" style="53" customWidth="1"/>
    <col min="11786" max="12032" width="9" style="53"/>
    <col min="12033" max="12033" width="3.75" style="53" customWidth="1"/>
    <col min="12034" max="12034" width="20.375" style="53" customWidth="1"/>
    <col min="12035" max="12035" width="3.875" style="53" bestFit="1" customWidth="1"/>
    <col min="12036" max="12039" width="16.375" style="53" customWidth="1"/>
    <col min="12040" max="12040" width="3.75" style="53" customWidth="1"/>
    <col min="12041" max="12041" width="2.5" style="53" customWidth="1"/>
    <col min="12042" max="12288" width="9" style="53"/>
    <col min="12289" max="12289" width="3.75" style="53" customWidth="1"/>
    <col min="12290" max="12290" width="20.375" style="53" customWidth="1"/>
    <col min="12291" max="12291" width="3.875" style="53" bestFit="1" customWidth="1"/>
    <col min="12292" max="12295" width="16.375" style="53" customWidth="1"/>
    <col min="12296" max="12296" width="3.75" style="53" customWidth="1"/>
    <col min="12297" max="12297" width="2.5" style="53" customWidth="1"/>
    <col min="12298" max="12544" width="9" style="53"/>
    <col min="12545" max="12545" width="3.75" style="53" customWidth="1"/>
    <col min="12546" max="12546" width="20.375" style="53" customWidth="1"/>
    <col min="12547" max="12547" width="3.875" style="53" bestFit="1" customWidth="1"/>
    <col min="12548" max="12551" width="16.375" style="53" customWidth="1"/>
    <col min="12552" max="12552" width="3.75" style="53" customWidth="1"/>
    <col min="12553" max="12553" width="2.5" style="53" customWidth="1"/>
    <col min="12554" max="12800" width="9" style="53"/>
    <col min="12801" max="12801" width="3.75" style="53" customWidth="1"/>
    <col min="12802" max="12802" width="20.375" style="53" customWidth="1"/>
    <col min="12803" max="12803" width="3.875" style="53" bestFit="1" customWidth="1"/>
    <col min="12804" max="12807" width="16.375" style="53" customWidth="1"/>
    <col min="12808" max="12808" width="3.75" style="53" customWidth="1"/>
    <col min="12809" max="12809" width="2.5" style="53" customWidth="1"/>
    <col min="12810" max="13056" width="9" style="53"/>
    <col min="13057" max="13057" width="3.75" style="53" customWidth="1"/>
    <col min="13058" max="13058" width="20.375" style="53" customWidth="1"/>
    <col min="13059" max="13059" width="3.875" style="53" bestFit="1" customWidth="1"/>
    <col min="13060" max="13063" width="16.375" style="53" customWidth="1"/>
    <col min="13064" max="13064" width="3.75" style="53" customWidth="1"/>
    <col min="13065" max="13065" width="2.5" style="53" customWidth="1"/>
    <col min="13066" max="13312" width="9" style="53"/>
    <col min="13313" max="13313" width="3.75" style="53" customWidth="1"/>
    <col min="13314" max="13314" width="20.375" style="53" customWidth="1"/>
    <col min="13315" max="13315" width="3.875" style="53" bestFit="1" customWidth="1"/>
    <col min="13316" max="13319" width="16.375" style="53" customWidth="1"/>
    <col min="13320" max="13320" width="3.75" style="53" customWidth="1"/>
    <col min="13321" max="13321" width="2.5" style="53" customWidth="1"/>
    <col min="13322" max="13568" width="9" style="53"/>
    <col min="13569" max="13569" width="3.75" style="53" customWidth="1"/>
    <col min="13570" max="13570" width="20.375" style="53" customWidth="1"/>
    <col min="13571" max="13571" width="3.875" style="53" bestFit="1" customWidth="1"/>
    <col min="13572" max="13575" width="16.375" style="53" customWidth="1"/>
    <col min="13576" max="13576" width="3.75" style="53" customWidth="1"/>
    <col min="13577" max="13577" width="2.5" style="53" customWidth="1"/>
    <col min="13578" max="13824" width="9" style="53"/>
    <col min="13825" max="13825" width="3.75" style="53" customWidth="1"/>
    <col min="13826" max="13826" width="20.375" style="53" customWidth="1"/>
    <col min="13827" max="13827" width="3.875" style="53" bestFit="1" customWidth="1"/>
    <col min="13828" max="13831" width="16.375" style="53" customWidth="1"/>
    <col min="13832" max="13832" width="3.75" style="53" customWidth="1"/>
    <col min="13833" max="13833" width="2.5" style="53" customWidth="1"/>
    <col min="13834" max="14080" width="9" style="53"/>
    <col min="14081" max="14081" width="3.75" style="53" customWidth="1"/>
    <col min="14082" max="14082" width="20.375" style="53" customWidth="1"/>
    <col min="14083" max="14083" width="3.875" style="53" bestFit="1" customWidth="1"/>
    <col min="14084" max="14087" width="16.375" style="53" customWidth="1"/>
    <col min="14088" max="14088" width="3.75" style="53" customWidth="1"/>
    <col min="14089" max="14089" width="2.5" style="53" customWidth="1"/>
    <col min="14090" max="14336" width="9" style="53"/>
    <col min="14337" max="14337" width="3.75" style="53" customWidth="1"/>
    <col min="14338" max="14338" width="20.375" style="53" customWidth="1"/>
    <col min="14339" max="14339" width="3.875" style="53" bestFit="1" customWidth="1"/>
    <col min="14340" max="14343" width="16.375" style="53" customWidth="1"/>
    <col min="14344" max="14344" width="3.75" style="53" customWidth="1"/>
    <col min="14345" max="14345" width="2.5" style="53" customWidth="1"/>
    <col min="14346" max="14592" width="9" style="53"/>
    <col min="14593" max="14593" width="3.75" style="53" customWidth="1"/>
    <col min="14594" max="14594" width="20.375" style="53" customWidth="1"/>
    <col min="14595" max="14595" width="3.875" style="53" bestFit="1" customWidth="1"/>
    <col min="14596" max="14599" width="16.375" style="53" customWidth="1"/>
    <col min="14600" max="14600" width="3.75" style="53" customWidth="1"/>
    <col min="14601" max="14601" width="2.5" style="53" customWidth="1"/>
    <col min="14602" max="14848" width="9" style="53"/>
    <col min="14849" max="14849" width="3.75" style="53" customWidth="1"/>
    <col min="14850" max="14850" width="20.375" style="53" customWidth="1"/>
    <col min="14851" max="14851" width="3.875" style="53" bestFit="1" customWidth="1"/>
    <col min="14852" max="14855" width="16.375" style="53" customWidth="1"/>
    <col min="14856" max="14856" width="3.75" style="53" customWidth="1"/>
    <col min="14857" max="14857" width="2.5" style="53" customWidth="1"/>
    <col min="14858" max="15104" width="9" style="53"/>
    <col min="15105" max="15105" width="3.75" style="53" customWidth="1"/>
    <col min="15106" max="15106" width="20.375" style="53" customWidth="1"/>
    <col min="15107" max="15107" width="3.875" style="53" bestFit="1" customWidth="1"/>
    <col min="15108" max="15111" width="16.375" style="53" customWidth="1"/>
    <col min="15112" max="15112" width="3.75" style="53" customWidth="1"/>
    <col min="15113" max="15113" width="2.5" style="53" customWidth="1"/>
    <col min="15114" max="15360" width="9" style="53"/>
    <col min="15361" max="15361" width="3.75" style="53" customWidth="1"/>
    <col min="15362" max="15362" width="20.375" style="53" customWidth="1"/>
    <col min="15363" max="15363" width="3.875" style="53" bestFit="1" customWidth="1"/>
    <col min="15364" max="15367" width="16.375" style="53" customWidth="1"/>
    <col min="15368" max="15368" width="3.75" style="53" customWidth="1"/>
    <col min="15369" max="15369" width="2.5" style="53" customWidth="1"/>
    <col min="15370" max="15616" width="9" style="53"/>
    <col min="15617" max="15617" width="3.75" style="53" customWidth="1"/>
    <col min="15618" max="15618" width="20.375" style="53" customWidth="1"/>
    <col min="15619" max="15619" width="3.875" style="53" bestFit="1" customWidth="1"/>
    <col min="15620" max="15623" width="16.375" style="53" customWidth="1"/>
    <col min="15624" max="15624" width="3.75" style="53" customWidth="1"/>
    <col min="15625" max="15625" width="2.5" style="53" customWidth="1"/>
    <col min="15626" max="15872" width="9" style="53"/>
    <col min="15873" max="15873" width="3.75" style="53" customWidth="1"/>
    <col min="15874" max="15874" width="20.375" style="53" customWidth="1"/>
    <col min="15875" max="15875" width="3.875" style="53" bestFit="1" customWidth="1"/>
    <col min="15876" max="15879" width="16.375" style="53" customWidth="1"/>
    <col min="15880" max="15880" width="3.75" style="53" customWidth="1"/>
    <col min="15881" max="15881" width="2.5" style="53" customWidth="1"/>
    <col min="15882" max="16128" width="9" style="53"/>
    <col min="16129" max="16129" width="3.75" style="53" customWidth="1"/>
    <col min="16130" max="16130" width="20.375" style="53" customWidth="1"/>
    <col min="16131" max="16131" width="3.875" style="53" bestFit="1" customWidth="1"/>
    <col min="16132" max="16135" width="16.375" style="53" customWidth="1"/>
    <col min="16136" max="16136" width="3.75" style="53" customWidth="1"/>
    <col min="16137" max="16137" width="2.5" style="53" customWidth="1"/>
    <col min="16138" max="16384" width="9" style="53"/>
  </cols>
  <sheetData>
    <row r="1" spans="1:15" ht="17.25" x14ac:dyDescent="0.15">
      <c r="A1" s="63"/>
    </row>
    <row r="2" spans="1:15" ht="17.25" x14ac:dyDescent="0.15">
      <c r="A2" s="63"/>
      <c r="H2" s="62" t="s">
        <v>73</v>
      </c>
    </row>
    <row r="3" spans="1:15" ht="17.25" x14ac:dyDescent="0.15">
      <c r="A3" s="61"/>
      <c r="B3" s="262" t="s">
        <v>72</v>
      </c>
      <c r="C3" s="262"/>
      <c r="D3" s="262"/>
      <c r="E3" s="262"/>
      <c r="F3" s="262"/>
      <c r="G3" s="262"/>
      <c r="H3" s="262"/>
    </row>
    <row r="4" spans="1:15" ht="17.25" x14ac:dyDescent="0.15">
      <c r="A4" s="59"/>
      <c r="B4" s="59"/>
      <c r="C4" s="59"/>
      <c r="D4" s="59"/>
      <c r="E4" s="59"/>
      <c r="F4" s="59"/>
      <c r="G4" s="59"/>
      <c r="O4" s="60"/>
    </row>
    <row r="5" spans="1:15" ht="30" customHeight="1" x14ac:dyDescent="0.15">
      <c r="A5" s="59"/>
      <c r="B5" s="58" t="s">
        <v>71</v>
      </c>
      <c r="C5" s="263"/>
      <c r="D5" s="264"/>
      <c r="E5" s="264"/>
      <c r="F5" s="264"/>
      <c r="G5" s="264"/>
      <c r="H5" s="265"/>
    </row>
    <row r="6" spans="1:15" ht="30" customHeight="1" x14ac:dyDescent="0.15">
      <c r="A6" s="59"/>
      <c r="B6" s="58" t="s">
        <v>70</v>
      </c>
      <c r="C6" s="263"/>
      <c r="D6" s="264"/>
      <c r="E6" s="264"/>
      <c r="F6" s="264"/>
      <c r="G6" s="264"/>
      <c r="H6" s="265"/>
    </row>
    <row r="7" spans="1:15" ht="30" customHeight="1" x14ac:dyDescent="0.15">
      <c r="A7" s="59"/>
      <c r="B7" s="58" t="s">
        <v>69</v>
      </c>
      <c r="C7" s="263"/>
      <c r="D7" s="264"/>
      <c r="E7" s="264"/>
      <c r="F7" s="264"/>
      <c r="G7" s="264"/>
      <c r="H7" s="265"/>
    </row>
    <row r="8" spans="1:15" ht="30" customHeight="1" x14ac:dyDescent="0.15">
      <c r="B8" s="57" t="s">
        <v>68</v>
      </c>
      <c r="C8" s="266" t="s">
        <v>67</v>
      </c>
      <c r="D8" s="267"/>
      <c r="E8" s="267"/>
      <c r="F8" s="267"/>
      <c r="G8" s="267"/>
      <c r="H8" s="268"/>
      <c r="I8" s="56"/>
    </row>
    <row r="9" spans="1:15" ht="45" customHeight="1" x14ac:dyDescent="0.15">
      <c r="B9" s="269" t="s">
        <v>66</v>
      </c>
      <c r="C9" s="55">
        <v>1</v>
      </c>
      <c r="D9" s="271" t="s">
        <v>65</v>
      </c>
      <c r="E9" s="271"/>
      <c r="F9" s="260"/>
      <c r="G9" s="260"/>
      <c r="H9" s="260"/>
    </row>
    <row r="10" spans="1:15" ht="45" customHeight="1" x14ac:dyDescent="0.15">
      <c r="B10" s="270"/>
      <c r="C10" s="55">
        <v>2</v>
      </c>
      <c r="D10" s="272" t="s">
        <v>64</v>
      </c>
      <c r="E10" s="273"/>
      <c r="F10" s="260"/>
      <c r="G10" s="260"/>
      <c r="H10" s="260"/>
    </row>
    <row r="11" spans="1:15" x14ac:dyDescent="0.15">
      <c r="B11" s="54" t="s">
        <v>63</v>
      </c>
    </row>
    <row r="12" spans="1:15" x14ac:dyDescent="0.15">
      <c r="B12" s="261" t="s">
        <v>62</v>
      </c>
      <c r="C12" s="261"/>
      <c r="D12" s="261"/>
      <c r="E12" s="261"/>
      <c r="F12" s="261"/>
      <c r="G12" s="261"/>
      <c r="H12" s="261"/>
    </row>
  </sheetData>
  <mergeCells count="11">
    <mergeCell ref="F10:H10"/>
    <mergeCell ref="B12:H12"/>
    <mergeCell ref="B3:H3"/>
    <mergeCell ref="C5:H5"/>
    <mergeCell ref="C6:H6"/>
    <mergeCell ref="C7:H7"/>
    <mergeCell ref="C8:H8"/>
    <mergeCell ref="B9:B10"/>
    <mergeCell ref="D9:E9"/>
    <mergeCell ref="F9:H9"/>
    <mergeCell ref="D10:E10"/>
  </mergeCells>
  <phoneticPr fontId="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77"/>
  <sheetViews>
    <sheetView showGridLines="0" view="pageBreakPreview" zoomScaleNormal="100" zoomScaleSheetLayoutView="100" workbookViewId="0">
      <selection sqref="A1:J2"/>
    </sheetView>
  </sheetViews>
  <sheetFormatPr defaultRowHeight="13.5" x14ac:dyDescent="0.15"/>
  <cols>
    <col min="1" max="10" width="8.625" style="101" customWidth="1"/>
    <col min="11" max="16384" width="9" style="101"/>
  </cols>
  <sheetData>
    <row r="1" spans="1:10" x14ac:dyDescent="0.15">
      <c r="A1" s="340" t="s">
        <v>192</v>
      </c>
      <c r="B1" s="275"/>
      <c r="C1" s="275"/>
      <c r="D1" s="275"/>
      <c r="E1" s="275"/>
      <c r="F1" s="275"/>
      <c r="G1" s="275"/>
      <c r="H1" s="275"/>
      <c r="I1" s="275"/>
      <c r="J1" s="275"/>
    </row>
    <row r="2" spans="1:10" x14ac:dyDescent="0.15">
      <c r="A2" s="231"/>
      <c r="B2" s="231"/>
      <c r="C2" s="231"/>
      <c r="D2" s="231"/>
      <c r="E2" s="231"/>
      <c r="F2" s="231"/>
      <c r="G2" s="231"/>
      <c r="H2" s="231"/>
      <c r="I2" s="231"/>
      <c r="J2" s="231"/>
    </row>
    <row r="3" spans="1:10" x14ac:dyDescent="0.15">
      <c r="A3" s="112" t="s">
        <v>150</v>
      </c>
      <c r="B3" s="276" t="s">
        <v>145</v>
      </c>
      <c r="C3" s="276"/>
      <c r="D3" s="276"/>
      <c r="E3" s="276" t="s">
        <v>149</v>
      </c>
      <c r="F3" s="276"/>
      <c r="G3" s="276"/>
      <c r="H3" s="276" t="s">
        <v>143</v>
      </c>
      <c r="I3" s="276"/>
      <c r="J3" s="276"/>
    </row>
    <row r="4" spans="1:10" x14ac:dyDescent="0.15">
      <c r="A4" s="276"/>
      <c r="B4" s="276"/>
      <c r="C4" s="276"/>
      <c r="D4" s="276"/>
      <c r="E4" s="276"/>
      <c r="F4" s="276"/>
      <c r="G4" s="276"/>
      <c r="H4" s="276"/>
      <c r="I4" s="276"/>
      <c r="J4" s="276"/>
    </row>
    <row r="5" spans="1:10" x14ac:dyDescent="0.15">
      <c r="A5" s="276"/>
      <c r="B5" s="276"/>
      <c r="C5" s="276"/>
      <c r="D5" s="276"/>
      <c r="E5" s="276"/>
      <c r="F5" s="276"/>
      <c r="G5" s="276"/>
      <c r="H5" s="276"/>
      <c r="I5" s="276"/>
      <c r="J5" s="276"/>
    </row>
    <row r="6" spans="1:10" x14ac:dyDescent="0.15">
      <c r="A6" s="276"/>
      <c r="B6" s="276"/>
      <c r="C6" s="276"/>
      <c r="D6" s="276"/>
      <c r="E6" s="276"/>
      <c r="F6" s="276"/>
      <c r="G6" s="276"/>
      <c r="H6" s="276"/>
      <c r="I6" s="276"/>
      <c r="J6" s="276"/>
    </row>
    <row r="7" spans="1:10" x14ac:dyDescent="0.15">
      <c r="A7" s="276"/>
      <c r="B7" s="276"/>
      <c r="C7" s="276"/>
      <c r="D7" s="276"/>
      <c r="E7" s="276"/>
      <c r="F7" s="276"/>
      <c r="G7" s="276"/>
      <c r="H7" s="276"/>
      <c r="I7" s="276"/>
      <c r="J7" s="276"/>
    </row>
    <row r="8" spans="1:10" x14ac:dyDescent="0.15">
      <c r="A8" s="276"/>
      <c r="B8" s="276"/>
      <c r="C8" s="276"/>
      <c r="D8" s="276"/>
      <c r="E8" s="276"/>
      <c r="F8" s="276"/>
      <c r="G8" s="276"/>
      <c r="H8" s="276"/>
      <c r="I8" s="276"/>
      <c r="J8" s="276"/>
    </row>
    <row r="9" spans="1:10" x14ac:dyDescent="0.15">
      <c r="A9" s="276"/>
      <c r="B9" s="276"/>
      <c r="C9" s="276"/>
      <c r="D9" s="276"/>
      <c r="E9" s="276"/>
      <c r="F9" s="276"/>
      <c r="G9" s="276"/>
      <c r="H9" s="276"/>
      <c r="I9" s="276"/>
      <c r="J9" s="276"/>
    </row>
    <row r="10" spans="1:10" x14ac:dyDescent="0.15">
      <c r="A10" s="276"/>
      <c r="B10" s="276"/>
      <c r="C10" s="276"/>
      <c r="D10" s="276"/>
      <c r="E10" s="276"/>
      <c r="F10" s="276"/>
      <c r="G10" s="276"/>
      <c r="H10" s="276"/>
      <c r="I10" s="276"/>
      <c r="J10" s="276"/>
    </row>
    <row r="11" spans="1:10" x14ac:dyDescent="0.15">
      <c r="A11" s="276"/>
      <c r="B11" s="276"/>
      <c r="C11" s="276"/>
      <c r="D11" s="276"/>
      <c r="E11" s="276"/>
      <c r="F11" s="276"/>
      <c r="G11" s="276"/>
      <c r="H11" s="276"/>
      <c r="I11" s="276"/>
      <c r="J11" s="276"/>
    </row>
    <row r="12" spans="1:10" x14ac:dyDescent="0.15">
      <c r="A12" s="276"/>
      <c r="B12" s="276"/>
      <c r="C12" s="276"/>
      <c r="D12" s="276"/>
      <c r="E12" s="276"/>
      <c r="F12" s="276"/>
      <c r="G12" s="276"/>
      <c r="H12" s="276"/>
      <c r="I12" s="276"/>
      <c r="J12" s="276"/>
    </row>
    <row r="13" spans="1:10" x14ac:dyDescent="0.15">
      <c r="A13" s="276"/>
      <c r="B13" s="276"/>
      <c r="C13" s="276"/>
      <c r="D13" s="276"/>
      <c r="E13" s="276"/>
      <c r="F13" s="276"/>
      <c r="G13" s="276"/>
      <c r="H13" s="276"/>
      <c r="I13" s="276"/>
      <c r="J13" s="276"/>
    </row>
    <row r="14" spans="1:10" x14ac:dyDescent="0.15">
      <c r="A14" s="276"/>
      <c r="B14" s="276"/>
      <c r="C14" s="276"/>
      <c r="D14" s="276"/>
      <c r="E14" s="276"/>
      <c r="F14" s="276"/>
      <c r="G14" s="276"/>
      <c r="H14" s="276"/>
      <c r="I14" s="276"/>
      <c r="J14" s="276"/>
    </row>
    <row r="15" spans="1:10" x14ac:dyDescent="0.15">
      <c r="A15" s="276"/>
      <c r="B15" s="276"/>
      <c r="C15" s="276"/>
      <c r="D15" s="276"/>
      <c r="E15" s="276"/>
      <c r="F15" s="276"/>
      <c r="G15" s="276"/>
      <c r="H15" s="276"/>
      <c r="I15" s="276"/>
      <c r="J15" s="276"/>
    </row>
    <row r="16" spans="1:10" x14ac:dyDescent="0.15">
      <c r="A16" s="276"/>
      <c r="B16" s="276"/>
      <c r="C16" s="276"/>
      <c r="D16" s="276"/>
      <c r="E16" s="276"/>
      <c r="F16" s="276"/>
      <c r="G16" s="276"/>
      <c r="H16" s="276"/>
      <c r="I16" s="276"/>
      <c r="J16" s="276"/>
    </row>
    <row r="17" spans="1:10" x14ac:dyDescent="0.15">
      <c r="A17" s="276"/>
      <c r="B17" s="276"/>
      <c r="C17" s="276"/>
      <c r="D17" s="276"/>
      <c r="E17" s="276"/>
      <c r="F17" s="276"/>
      <c r="G17" s="276"/>
      <c r="H17" s="276"/>
      <c r="I17" s="276"/>
      <c r="J17" s="276"/>
    </row>
    <row r="18" spans="1:10" x14ac:dyDescent="0.15">
      <c r="A18" s="276"/>
      <c r="B18" s="276"/>
      <c r="C18" s="276"/>
      <c r="D18" s="276"/>
      <c r="E18" s="276"/>
      <c r="F18" s="276"/>
      <c r="G18" s="276"/>
      <c r="H18" s="276"/>
      <c r="I18" s="276"/>
      <c r="J18" s="276"/>
    </row>
    <row r="19" spans="1:10" x14ac:dyDescent="0.15">
      <c r="A19" s="276"/>
      <c r="B19" s="276"/>
      <c r="C19" s="276"/>
      <c r="D19" s="276"/>
      <c r="E19" s="276"/>
      <c r="F19" s="276"/>
      <c r="G19" s="276"/>
      <c r="H19" s="276"/>
      <c r="I19" s="276"/>
      <c r="J19" s="276"/>
    </row>
    <row r="20" spans="1:10" x14ac:dyDescent="0.15">
      <c r="A20" s="276"/>
      <c r="B20" s="276"/>
      <c r="C20" s="276"/>
      <c r="D20" s="276"/>
      <c r="E20" s="276"/>
      <c r="F20" s="276"/>
      <c r="G20" s="276"/>
      <c r="H20" s="276"/>
      <c r="I20" s="276"/>
      <c r="J20" s="276"/>
    </row>
    <row r="21" spans="1:10" x14ac:dyDescent="0.15">
      <c r="A21" s="276"/>
      <c r="B21" s="276"/>
      <c r="C21" s="276"/>
      <c r="D21" s="276"/>
      <c r="E21" s="276"/>
      <c r="F21" s="276"/>
      <c r="G21" s="276"/>
      <c r="H21" s="276"/>
      <c r="I21" s="276"/>
      <c r="J21" s="276"/>
    </row>
    <row r="22" spans="1:10" x14ac:dyDescent="0.15">
      <c r="A22" s="276"/>
      <c r="B22" s="276"/>
      <c r="C22" s="276"/>
      <c r="D22" s="276"/>
      <c r="E22" s="276"/>
      <c r="F22" s="276"/>
      <c r="G22" s="276"/>
      <c r="H22" s="276"/>
      <c r="I22" s="276"/>
      <c r="J22" s="276"/>
    </row>
    <row r="23" spans="1:10" x14ac:dyDescent="0.15">
      <c r="A23" s="276"/>
      <c r="B23" s="276"/>
      <c r="C23" s="276"/>
      <c r="D23" s="276"/>
      <c r="E23" s="276"/>
      <c r="F23" s="276"/>
      <c r="G23" s="276"/>
      <c r="H23" s="276"/>
      <c r="I23" s="276"/>
      <c r="J23" s="276"/>
    </row>
    <row r="24" spans="1:10" x14ac:dyDescent="0.15">
      <c r="A24" s="276"/>
      <c r="B24" s="276"/>
      <c r="C24" s="276"/>
      <c r="D24" s="276"/>
      <c r="E24" s="276"/>
      <c r="F24" s="276"/>
      <c r="G24" s="276"/>
      <c r="H24" s="276"/>
      <c r="I24" s="276"/>
      <c r="J24" s="276"/>
    </row>
    <row r="25" spans="1:10" x14ac:dyDescent="0.15">
      <c r="A25" s="276"/>
      <c r="B25" s="276"/>
      <c r="C25" s="276"/>
      <c r="D25" s="276"/>
      <c r="E25" s="276"/>
      <c r="F25" s="276"/>
      <c r="G25" s="276"/>
      <c r="H25" s="276"/>
      <c r="I25" s="276"/>
      <c r="J25" s="276"/>
    </row>
    <row r="26" spans="1:10" x14ac:dyDescent="0.15">
      <c r="A26" s="276"/>
      <c r="B26" s="276"/>
      <c r="C26" s="276"/>
      <c r="D26" s="276"/>
      <c r="E26" s="276"/>
      <c r="F26" s="276"/>
      <c r="G26" s="276"/>
      <c r="H26" s="276"/>
      <c r="I26" s="276"/>
      <c r="J26" s="276"/>
    </row>
    <row r="27" spans="1:10" x14ac:dyDescent="0.15">
      <c r="A27" s="276"/>
      <c r="B27" s="276"/>
      <c r="C27" s="276"/>
      <c r="D27" s="276"/>
      <c r="E27" s="276"/>
      <c r="F27" s="276"/>
      <c r="G27" s="276"/>
      <c r="H27" s="276"/>
      <c r="I27" s="276"/>
      <c r="J27" s="276"/>
    </row>
    <row r="28" spans="1:10" x14ac:dyDescent="0.15">
      <c r="A28" s="276"/>
      <c r="B28" s="276"/>
      <c r="C28" s="276"/>
      <c r="D28" s="276"/>
      <c r="E28" s="276"/>
      <c r="F28" s="276"/>
      <c r="G28" s="276"/>
      <c r="H28" s="276"/>
      <c r="I28" s="276"/>
      <c r="J28" s="276"/>
    </row>
    <row r="29" spans="1:10" x14ac:dyDescent="0.15">
      <c r="A29" s="276"/>
      <c r="B29" s="276"/>
      <c r="C29" s="276"/>
      <c r="D29" s="276"/>
      <c r="E29" s="276"/>
      <c r="F29" s="276"/>
      <c r="G29" s="276"/>
      <c r="H29" s="276"/>
      <c r="I29" s="276"/>
      <c r="J29" s="276"/>
    </row>
    <row r="30" spans="1:10" x14ac:dyDescent="0.15">
      <c r="A30" s="276"/>
      <c r="B30" s="276"/>
      <c r="C30" s="276"/>
      <c r="D30" s="276"/>
      <c r="E30" s="276"/>
      <c r="F30" s="276"/>
      <c r="G30" s="276"/>
      <c r="H30" s="276"/>
      <c r="I30" s="276"/>
      <c r="J30" s="276"/>
    </row>
    <row r="31" spans="1:10" x14ac:dyDescent="0.15">
      <c r="A31" s="276"/>
      <c r="B31" s="276"/>
      <c r="C31" s="276"/>
      <c r="D31" s="276"/>
      <c r="E31" s="276"/>
      <c r="F31" s="276"/>
      <c r="G31" s="276"/>
      <c r="H31" s="276"/>
      <c r="I31" s="276"/>
      <c r="J31" s="276"/>
    </row>
    <row r="32" spans="1:10" x14ac:dyDescent="0.15">
      <c r="A32" s="276"/>
      <c r="B32" s="276"/>
      <c r="C32" s="276"/>
      <c r="D32" s="276"/>
      <c r="E32" s="276"/>
      <c r="F32" s="276"/>
      <c r="G32" s="276"/>
      <c r="H32" s="276"/>
      <c r="I32" s="276"/>
      <c r="J32" s="276"/>
    </row>
    <row r="33" spans="1:10" x14ac:dyDescent="0.15">
      <c r="A33" s="276"/>
      <c r="B33" s="276"/>
      <c r="C33" s="276"/>
      <c r="D33" s="276"/>
      <c r="E33" s="276"/>
      <c r="F33" s="276"/>
      <c r="G33" s="276"/>
      <c r="H33" s="276"/>
      <c r="I33" s="276"/>
      <c r="J33" s="276"/>
    </row>
    <row r="34" spans="1:10" x14ac:dyDescent="0.15">
      <c r="A34" s="276"/>
      <c r="B34" s="276"/>
      <c r="C34" s="276"/>
      <c r="D34" s="276"/>
      <c r="E34" s="276"/>
      <c r="F34" s="276"/>
      <c r="G34" s="276"/>
      <c r="H34" s="276"/>
      <c r="I34" s="276"/>
      <c r="J34" s="276"/>
    </row>
    <row r="35" spans="1:10" x14ac:dyDescent="0.15">
      <c r="A35" s="276"/>
      <c r="B35" s="276"/>
      <c r="C35" s="276"/>
      <c r="D35" s="276"/>
      <c r="E35" s="276"/>
      <c r="F35" s="276"/>
      <c r="G35" s="276"/>
      <c r="H35" s="276"/>
      <c r="I35" s="276"/>
      <c r="J35" s="276"/>
    </row>
    <row r="36" spans="1:10" x14ac:dyDescent="0.15">
      <c r="A36" s="276"/>
      <c r="B36" s="276"/>
      <c r="C36" s="276"/>
      <c r="D36" s="276"/>
      <c r="E36" s="276"/>
      <c r="F36" s="276"/>
      <c r="G36" s="276"/>
      <c r="H36" s="276"/>
      <c r="I36" s="276"/>
      <c r="J36" s="276"/>
    </row>
    <row r="37" spans="1:10" x14ac:dyDescent="0.15">
      <c r="A37" s="276"/>
      <c r="B37" s="276"/>
      <c r="C37" s="276"/>
      <c r="D37" s="276"/>
      <c r="E37" s="276"/>
      <c r="F37" s="276"/>
      <c r="G37" s="276"/>
      <c r="H37" s="276"/>
      <c r="I37" s="276"/>
      <c r="J37" s="276"/>
    </row>
    <row r="38" spans="1:10" x14ac:dyDescent="0.15">
      <c r="A38" s="276"/>
      <c r="B38" s="276"/>
      <c r="C38" s="276"/>
      <c r="D38" s="276"/>
      <c r="E38" s="276"/>
      <c r="F38" s="276"/>
      <c r="G38" s="276"/>
      <c r="H38" s="276"/>
      <c r="I38" s="276"/>
      <c r="J38" s="276"/>
    </row>
    <row r="39" spans="1:10" x14ac:dyDescent="0.15">
      <c r="A39" s="276"/>
      <c r="B39" s="276"/>
      <c r="C39" s="276"/>
      <c r="D39" s="276"/>
      <c r="E39" s="276"/>
      <c r="F39" s="276"/>
      <c r="G39" s="276"/>
      <c r="H39" s="276"/>
      <c r="I39" s="276"/>
      <c r="J39" s="276"/>
    </row>
    <row r="40" spans="1:10" x14ac:dyDescent="0.15">
      <c r="A40" s="276"/>
      <c r="B40" s="276"/>
      <c r="C40" s="276"/>
      <c r="D40" s="276"/>
      <c r="E40" s="276"/>
      <c r="F40" s="276"/>
      <c r="G40" s="276"/>
      <c r="H40" s="276"/>
      <c r="I40" s="276"/>
      <c r="J40" s="276"/>
    </row>
    <row r="41" spans="1:10" x14ac:dyDescent="0.15">
      <c r="A41" s="276"/>
      <c r="B41" s="276"/>
      <c r="C41" s="276"/>
      <c r="D41" s="276"/>
      <c r="E41" s="276"/>
      <c r="F41" s="276"/>
      <c r="G41" s="276"/>
      <c r="H41" s="276"/>
      <c r="I41" s="276"/>
      <c r="J41" s="276"/>
    </row>
    <row r="42" spans="1:10" x14ac:dyDescent="0.15">
      <c r="A42" s="276"/>
      <c r="B42" s="276"/>
      <c r="C42" s="276"/>
      <c r="D42" s="276"/>
      <c r="E42" s="276"/>
      <c r="F42" s="276"/>
      <c r="G42" s="276"/>
      <c r="H42" s="276"/>
      <c r="I42" s="276"/>
      <c r="J42" s="276"/>
    </row>
    <row r="43" spans="1:10" x14ac:dyDescent="0.15">
      <c r="A43" s="276"/>
      <c r="B43" s="276"/>
      <c r="C43" s="276"/>
      <c r="D43" s="276"/>
      <c r="E43" s="276"/>
      <c r="F43" s="276"/>
      <c r="G43" s="276"/>
      <c r="H43" s="276"/>
      <c r="I43" s="276"/>
      <c r="J43" s="276"/>
    </row>
    <row r="44" spans="1:10" x14ac:dyDescent="0.15">
      <c r="A44" s="276"/>
      <c r="B44" s="276"/>
      <c r="C44" s="276"/>
      <c r="D44" s="276"/>
      <c r="E44" s="276"/>
      <c r="F44" s="276"/>
      <c r="G44" s="276"/>
      <c r="H44" s="276"/>
      <c r="I44" s="276"/>
      <c r="J44" s="276"/>
    </row>
    <row r="45" spans="1:10" x14ac:dyDescent="0.15">
      <c r="A45" s="276"/>
      <c r="B45" s="276"/>
      <c r="C45" s="276"/>
      <c r="D45" s="276"/>
      <c r="E45" s="276"/>
      <c r="F45" s="276"/>
      <c r="G45" s="276"/>
      <c r="H45" s="276"/>
      <c r="I45" s="276"/>
      <c r="J45" s="276"/>
    </row>
    <row r="46" spans="1:10" x14ac:dyDescent="0.15">
      <c r="A46" s="276"/>
      <c r="B46" s="276"/>
      <c r="C46" s="276"/>
      <c r="D46" s="276"/>
      <c r="E46" s="276"/>
      <c r="F46" s="276"/>
      <c r="G46" s="276"/>
      <c r="H46" s="276"/>
      <c r="I46" s="276"/>
      <c r="J46" s="276"/>
    </row>
    <row r="47" spans="1:10" x14ac:dyDescent="0.15">
      <c r="A47" s="276"/>
      <c r="B47" s="276"/>
      <c r="C47" s="276"/>
      <c r="D47" s="276"/>
      <c r="E47" s="276"/>
      <c r="F47" s="276"/>
      <c r="G47" s="276"/>
      <c r="H47" s="276"/>
      <c r="I47" s="276"/>
      <c r="J47" s="276"/>
    </row>
    <row r="48" spans="1:10" x14ac:dyDescent="0.15">
      <c r="A48" s="276"/>
      <c r="B48" s="276"/>
      <c r="C48" s="276"/>
      <c r="D48" s="276"/>
      <c r="E48" s="276"/>
      <c r="F48" s="276"/>
      <c r="G48" s="276"/>
      <c r="H48" s="276"/>
      <c r="I48" s="276"/>
      <c r="J48" s="276"/>
    </row>
    <row r="49" spans="1:10" x14ac:dyDescent="0.15">
      <c r="A49" s="276"/>
      <c r="B49" s="276"/>
      <c r="C49" s="276"/>
      <c r="D49" s="276"/>
      <c r="E49" s="276"/>
      <c r="F49" s="276"/>
      <c r="G49" s="276"/>
      <c r="H49" s="276"/>
      <c r="I49" s="276"/>
      <c r="J49" s="276"/>
    </row>
    <row r="50" spans="1:10" x14ac:dyDescent="0.15">
      <c r="A50" s="276"/>
      <c r="B50" s="276"/>
      <c r="C50" s="276"/>
      <c r="D50" s="276"/>
      <c r="E50" s="276"/>
      <c r="F50" s="276"/>
      <c r="G50" s="276"/>
      <c r="H50" s="276"/>
      <c r="I50" s="276"/>
      <c r="J50" s="276"/>
    </row>
    <row r="51" spans="1:10" x14ac:dyDescent="0.15">
      <c r="A51" s="276"/>
      <c r="B51" s="276"/>
      <c r="C51" s="276"/>
      <c r="D51" s="276"/>
      <c r="E51" s="276"/>
      <c r="F51" s="276"/>
      <c r="G51" s="276"/>
      <c r="H51" s="276"/>
      <c r="I51" s="276"/>
      <c r="J51" s="276"/>
    </row>
    <row r="52" spans="1:10" x14ac:dyDescent="0.15">
      <c r="A52" s="276"/>
      <c r="B52" s="276"/>
      <c r="C52" s="276"/>
      <c r="D52" s="276"/>
      <c r="E52" s="276"/>
      <c r="F52" s="276"/>
      <c r="G52" s="276"/>
      <c r="H52" s="276"/>
      <c r="I52" s="276"/>
      <c r="J52" s="276"/>
    </row>
    <row r="53" spans="1:10" x14ac:dyDescent="0.15">
      <c r="A53" s="276"/>
      <c r="B53" s="276"/>
      <c r="C53" s="276"/>
      <c r="D53" s="276"/>
      <c r="E53" s="276"/>
      <c r="F53" s="276"/>
      <c r="G53" s="276"/>
      <c r="H53" s="276"/>
      <c r="I53" s="276"/>
      <c r="J53" s="276"/>
    </row>
    <row r="54" spans="1:10" x14ac:dyDescent="0.15">
      <c r="A54" s="276"/>
      <c r="B54" s="276"/>
      <c r="C54" s="276"/>
      <c r="D54" s="276"/>
      <c r="E54" s="276"/>
      <c r="F54" s="276"/>
      <c r="G54" s="276"/>
      <c r="H54" s="276"/>
      <c r="I54" s="276"/>
      <c r="J54" s="276"/>
    </row>
    <row r="55" spans="1:10" x14ac:dyDescent="0.15">
      <c r="A55" s="276"/>
      <c r="B55" s="276"/>
      <c r="C55" s="276"/>
      <c r="D55" s="276"/>
      <c r="E55" s="276"/>
      <c r="F55" s="276"/>
      <c r="G55" s="276"/>
      <c r="H55" s="276"/>
      <c r="I55" s="276"/>
      <c r="J55" s="276"/>
    </row>
    <row r="56" spans="1:10" x14ac:dyDescent="0.15">
      <c r="A56" s="276"/>
      <c r="B56" s="276"/>
      <c r="C56" s="276"/>
      <c r="D56" s="276"/>
      <c r="E56" s="276"/>
      <c r="F56" s="276"/>
      <c r="G56" s="276"/>
      <c r="H56" s="276"/>
      <c r="I56" s="276"/>
      <c r="J56" s="276"/>
    </row>
    <row r="57" spans="1:10" x14ac:dyDescent="0.15">
      <c r="A57" s="276"/>
      <c r="B57" s="276"/>
      <c r="C57" s="276"/>
      <c r="D57" s="276"/>
      <c r="E57" s="276"/>
      <c r="F57" s="276"/>
      <c r="G57" s="276"/>
      <c r="H57" s="276"/>
      <c r="I57" s="276"/>
      <c r="J57" s="276"/>
    </row>
    <row r="58" spans="1:10" x14ac:dyDescent="0.15">
      <c r="A58" s="276"/>
      <c r="B58" s="276"/>
      <c r="C58" s="276"/>
      <c r="D58" s="276"/>
      <c r="E58" s="276"/>
      <c r="F58" s="276"/>
      <c r="G58" s="276"/>
      <c r="H58" s="276"/>
      <c r="I58" s="276"/>
      <c r="J58" s="276"/>
    </row>
    <row r="59" spans="1:10" x14ac:dyDescent="0.15">
      <c r="A59" s="276"/>
      <c r="B59" s="276"/>
      <c r="C59" s="276"/>
      <c r="D59" s="276"/>
      <c r="E59" s="276"/>
      <c r="F59" s="276"/>
      <c r="G59" s="276"/>
      <c r="H59" s="276"/>
      <c r="I59" s="276"/>
      <c r="J59" s="276"/>
    </row>
    <row r="60" spans="1:10" x14ac:dyDescent="0.15">
      <c r="A60" s="274" t="s">
        <v>148</v>
      </c>
      <c r="B60" s="275"/>
      <c r="C60" s="275"/>
      <c r="D60" s="275"/>
      <c r="E60" s="275"/>
      <c r="F60" s="275"/>
      <c r="G60" s="275"/>
      <c r="H60" s="275"/>
      <c r="I60" s="275"/>
      <c r="J60" s="275"/>
    </row>
    <row r="61" spans="1:10" x14ac:dyDescent="0.15">
      <c r="A61" s="231"/>
      <c r="B61" s="231"/>
      <c r="C61" s="231"/>
      <c r="D61" s="231"/>
      <c r="E61" s="231"/>
      <c r="F61" s="231"/>
      <c r="G61" s="231"/>
      <c r="H61" s="231"/>
      <c r="I61" s="231"/>
      <c r="J61" s="231"/>
    </row>
    <row r="62" spans="1:10" x14ac:dyDescent="0.15">
      <c r="A62" s="112" t="s">
        <v>146</v>
      </c>
      <c r="B62" s="276" t="s">
        <v>145</v>
      </c>
      <c r="C62" s="276"/>
      <c r="D62" s="276"/>
      <c r="E62" s="276" t="s">
        <v>144</v>
      </c>
      <c r="F62" s="276"/>
      <c r="G62" s="276"/>
      <c r="H62" s="276" t="s">
        <v>143</v>
      </c>
      <c r="I62" s="276"/>
      <c r="J62" s="276"/>
    </row>
    <row r="63" spans="1:10" x14ac:dyDescent="0.15">
      <c r="A63" s="276"/>
      <c r="B63" s="276"/>
      <c r="C63" s="276"/>
      <c r="D63" s="276"/>
      <c r="E63" s="276"/>
      <c r="F63" s="276"/>
      <c r="G63" s="276"/>
      <c r="H63" s="276"/>
      <c r="I63" s="276"/>
      <c r="J63" s="276"/>
    </row>
    <row r="64" spans="1:10" x14ac:dyDescent="0.15">
      <c r="A64" s="276"/>
      <c r="B64" s="276"/>
      <c r="C64" s="276"/>
      <c r="D64" s="276"/>
      <c r="E64" s="276"/>
      <c r="F64" s="276"/>
      <c r="G64" s="276"/>
      <c r="H64" s="276"/>
      <c r="I64" s="276"/>
      <c r="J64" s="276"/>
    </row>
    <row r="65" spans="1:10" x14ac:dyDescent="0.15">
      <c r="A65" s="276"/>
      <c r="B65" s="276"/>
      <c r="C65" s="276"/>
      <c r="D65" s="276"/>
      <c r="E65" s="276"/>
      <c r="F65" s="276"/>
      <c r="G65" s="276"/>
      <c r="H65" s="276"/>
      <c r="I65" s="276"/>
      <c r="J65" s="276"/>
    </row>
    <row r="66" spans="1:10" x14ac:dyDescent="0.15">
      <c r="A66" s="276"/>
      <c r="B66" s="276"/>
      <c r="C66" s="276"/>
      <c r="D66" s="276"/>
      <c r="E66" s="276"/>
      <c r="F66" s="276"/>
      <c r="G66" s="276"/>
      <c r="H66" s="276"/>
      <c r="I66" s="276"/>
      <c r="J66" s="276"/>
    </row>
    <row r="67" spans="1:10" x14ac:dyDescent="0.15">
      <c r="A67" s="276"/>
      <c r="B67" s="276"/>
      <c r="C67" s="276"/>
      <c r="D67" s="276"/>
      <c r="E67" s="276"/>
      <c r="F67" s="276"/>
      <c r="G67" s="276"/>
      <c r="H67" s="276"/>
      <c r="I67" s="276"/>
      <c r="J67" s="276"/>
    </row>
    <row r="68" spans="1:10" x14ac:dyDescent="0.15">
      <c r="A68" s="276"/>
      <c r="B68" s="276"/>
      <c r="C68" s="276"/>
      <c r="D68" s="276"/>
      <c r="E68" s="276"/>
      <c r="F68" s="276"/>
      <c r="G68" s="276"/>
      <c r="H68" s="276"/>
      <c r="I68" s="276"/>
      <c r="J68" s="276"/>
    </row>
    <row r="69" spans="1:10" x14ac:dyDescent="0.15">
      <c r="A69" s="276"/>
      <c r="B69" s="276"/>
      <c r="C69" s="276"/>
      <c r="D69" s="276"/>
      <c r="E69" s="276"/>
      <c r="F69" s="276"/>
      <c r="G69" s="276"/>
      <c r="H69" s="276"/>
      <c r="I69" s="276"/>
      <c r="J69" s="276"/>
    </row>
    <row r="70" spans="1:10" x14ac:dyDescent="0.15">
      <c r="A70" s="276"/>
      <c r="B70" s="276"/>
      <c r="C70" s="276"/>
      <c r="D70" s="276"/>
      <c r="E70" s="276"/>
      <c r="F70" s="276"/>
      <c r="G70" s="276"/>
      <c r="H70" s="276"/>
      <c r="I70" s="276"/>
      <c r="J70" s="276"/>
    </row>
    <row r="71" spans="1:10" x14ac:dyDescent="0.15">
      <c r="A71" s="276"/>
      <c r="B71" s="276"/>
      <c r="C71" s="276"/>
      <c r="D71" s="276"/>
      <c r="E71" s="276"/>
      <c r="F71" s="276"/>
      <c r="G71" s="276"/>
      <c r="H71" s="276"/>
      <c r="I71" s="276"/>
      <c r="J71" s="276"/>
    </row>
    <row r="72" spans="1:10" x14ac:dyDescent="0.15">
      <c r="A72" s="276"/>
      <c r="B72" s="276"/>
      <c r="C72" s="276"/>
      <c r="D72" s="276"/>
      <c r="E72" s="276"/>
      <c r="F72" s="276"/>
      <c r="G72" s="276"/>
      <c r="H72" s="276"/>
      <c r="I72" s="276"/>
      <c r="J72" s="276"/>
    </row>
    <row r="73" spans="1:10" x14ac:dyDescent="0.15">
      <c r="A73" s="276"/>
      <c r="B73" s="276"/>
      <c r="C73" s="276"/>
      <c r="D73" s="276"/>
      <c r="E73" s="276"/>
      <c r="F73" s="276"/>
      <c r="G73" s="276"/>
      <c r="H73" s="276"/>
      <c r="I73" s="276"/>
      <c r="J73" s="276"/>
    </row>
    <row r="74" spans="1:10" x14ac:dyDescent="0.15">
      <c r="A74" s="276"/>
      <c r="B74" s="276"/>
      <c r="C74" s="276"/>
      <c r="D74" s="276"/>
      <c r="E74" s="276"/>
      <c r="F74" s="276"/>
      <c r="G74" s="276"/>
      <c r="H74" s="276"/>
      <c r="I74" s="276"/>
      <c r="J74" s="276"/>
    </row>
    <row r="75" spans="1:10" x14ac:dyDescent="0.15">
      <c r="A75" s="276"/>
      <c r="B75" s="276"/>
      <c r="C75" s="276"/>
      <c r="D75" s="276"/>
      <c r="E75" s="276"/>
      <c r="F75" s="276"/>
      <c r="G75" s="276"/>
      <c r="H75" s="276"/>
      <c r="I75" s="276"/>
      <c r="J75" s="276"/>
    </row>
    <row r="76" spans="1:10" x14ac:dyDescent="0.15">
      <c r="A76" s="276"/>
      <c r="B76" s="276"/>
      <c r="C76" s="276"/>
      <c r="D76" s="276"/>
      <c r="E76" s="276"/>
      <c r="F76" s="276"/>
      <c r="G76" s="276"/>
      <c r="H76" s="276"/>
      <c r="I76" s="276"/>
      <c r="J76" s="276"/>
    </row>
    <row r="77" spans="1:10" x14ac:dyDescent="0.15">
      <c r="A77" s="276"/>
      <c r="B77" s="276"/>
      <c r="C77" s="276"/>
      <c r="D77" s="276"/>
      <c r="E77" s="276"/>
      <c r="F77" s="276"/>
      <c r="G77" s="276"/>
      <c r="H77" s="276"/>
      <c r="I77" s="276"/>
      <c r="J77" s="276"/>
    </row>
    <row r="78" spans="1:10" x14ac:dyDescent="0.15">
      <c r="A78" s="276"/>
      <c r="B78" s="276"/>
      <c r="C78" s="276"/>
      <c r="D78" s="276"/>
      <c r="E78" s="276"/>
      <c r="F78" s="276"/>
      <c r="G78" s="276"/>
      <c r="H78" s="276"/>
      <c r="I78" s="276"/>
      <c r="J78" s="276"/>
    </row>
    <row r="79" spans="1:10" x14ac:dyDescent="0.15">
      <c r="A79" s="276"/>
      <c r="B79" s="276"/>
      <c r="C79" s="276"/>
      <c r="D79" s="276"/>
      <c r="E79" s="276"/>
      <c r="F79" s="276"/>
      <c r="G79" s="276"/>
      <c r="H79" s="276"/>
      <c r="I79" s="276"/>
      <c r="J79" s="276"/>
    </row>
    <row r="80" spans="1:10" x14ac:dyDescent="0.15">
      <c r="A80" s="276"/>
      <c r="B80" s="276"/>
      <c r="C80" s="276"/>
      <c r="D80" s="276"/>
      <c r="E80" s="276"/>
      <c r="F80" s="276"/>
      <c r="G80" s="276"/>
      <c r="H80" s="276"/>
      <c r="I80" s="276"/>
      <c r="J80" s="276"/>
    </row>
    <row r="81" spans="1:10" x14ac:dyDescent="0.15">
      <c r="A81" s="276"/>
      <c r="B81" s="276"/>
      <c r="C81" s="276"/>
      <c r="D81" s="276"/>
      <c r="E81" s="276"/>
      <c r="F81" s="276"/>
      <c r="G81" s="276"/>
      <c r="H81" s="276"/>
      <c r="I81" s="276"/>
      <c r="J81" s="276"/>
    </row>
    <row r="82" spans="1:10" x14ac:dyDescent="0.15">
      <c r="A82" s="276"/>
      <c r="B82" s="276"/>
      <c r="C82" s="276"/>
      <c r="D82" s="276"/>
      <c r="E82" s="276"/>
      <c r="F82" s="276"/>
      <c r="G82" s="276"/>
      <c r="H82" s="276"/>
      <c r="I82" s="276"/>
      <c r="J82" s="276"/>
    </row>
    <row r="83" spans="1:10" x14ac:dyDescent="0.15">
      <c r="A83" s="276"/>
      <c r="B83" s="276"/>
      <c r="C83" s="276"/>
      <c r="D83" s="276"/>
      <c r="E83" s="276"/>
      <c r="F83" s="276"/>
      <c r="G83" s="276"/>
      <c r="H83" s="276"/>
      <c r="I83" s="276"/>
      <c r="J83" s="276"/>
    </row>
    <row r="84" spans="1:10" x14ac:dyDescent="0.15">
      <c r="A84" s="276"/>
      <c r="B84" s="276"/>
      <c r="C84" s="276"/>
      <c r="D84" s="276"/>
      <c r="E84" s="276"/>
      <c r="F84" s="276"/>
      <c r="G84" s="276"/>
      <c r="H84" s="276"/>
      <c r="I84" s="276"/>
      <c r="J84" s="276"/>
    </row>
    <row r="85" spans="1:10" x14ac:dyDescent="0.15">
      <c r="A85" s="276"/>
      <c r="B85" s="276"/>
      <c r="C85" s="276"/>
      <c r="D85" s="276"/>
      <c r="E85" s="276"/>
      <c r="F85" s="276"/>
      <c r="G85" s="276"/>
      <c r="H85" s="276"/>
      <c r="I85" s="276"/>
      <c r="J85" s="276"/>
    </row>
    <row r="86" spans="1:10" x14ac:dyDescent="0.15">
      <c r="A86" s="276"/>
      <c r="B86" s="276"/>
      <c r="C86" s="276"/>
      <c r="D86" s="276"/>
      <c r="E86" s="276"/>
      <c r="F86" s="276"/>
      <c r="G86" s="276"/>
      <c r="H86" s="276"/>
      <c r="I86" s="276"/>
      <c r="J86" s="276"/>
    </row>
    <row r="87" spans="1:10" x14ac:dyDescent="0.15">
      <c r="A87" s="276"/>
      <c r="B87" s="276"/>
      <c r="C87" s="276"/>
      <c r="D87" s="276"/>
      <c r="E87" s="276"/>
      <c r="F87" s="276"/>
      <c r="G87" s="276"/>
      <c r="H87" s="276"/>
      <c r="I87" s="276"/>
      <c r="J87" s="276"/>
    </row>
    <row r="88" spans="1:10" x14ac:dyDescent="0.15">
      <c r="A88" s="276"/>
      <c r="B88" s="276"/>
      <c r="C88" s="276"/>
      <c r="D88" s="276"/>
      <c r="E88" s="276"/>
      <c r="F88" s="276"/>
      <c r="G88" s="276"/>
      <c r="H88" s="276"/>
      <c r="I88" s="276"/>
      <c r="J88" s="276"/>
    </row>
    <row r="89" spans="1:10" x14ac:dyDescent="0.15">
      <c r="A89" s="276"/>
      <c r="B89" s="276"/>
      <c r="C89" s="276"/>
      <c r="D89" s="276"/>
      <c r="E89" s="276"/>
      <c r="F89" s="276"/>
      <c r="G89" s="276"/>
      <c r="H89" s="276"/>
      <c r="I89" s="276"/>
      <c r="J89" s="276"/>
    </row>
    <row r="90" spans="1:10" x14ac:dyDescent="0.15">
      <c r="A90" s="276"/>
      <c r="B90" s="276"/>
      <c r="C90" s="276"/>
      <c r="D90" s="276"/>
      <c r="E90" s="276"/>
      <c r="F90" s="276"/>
      <c r="G90" s="276"/>
      <c r="H90" s="276"/>
      <c r="I90" s="276"/>
      <c r="J90" s="276"/>
    </row>
    <row r="91" spans="1:10" x14ac:dyDescent="0.15">
      <c r="A91" s="276"/>
      <c r="B91" s="276"/>
      <c r="C91" s="276"/>
      <c r="D91" s="276"/>
      <c r="E91" s="276"/>
      <c r="F91" s="276"/>
      <c r="G91" s="276"/>
      <c r="H91" s="276"/>
      <c r="I91" s="276"/>
      <c r="J91" s="276"/>
    </row>
    <row r="92" spans="1:10" x14ac:dyDescent="0.15">
      <c r="A92" s="276"/>
      <c r="B92" s="276"/>
      <c r="C92" s="276"/>
      <c r="D92" s="276"/>
      <c r="E92" s="276"/>
      <c r="F92" s="276"/>
      <c r="G92" s="276"/>
      <c r="H92" s="276"/>
      <c r="I92" s="276"/>
      <c r="J92" s="276"/>
    </row>
    <row r="93" spans="1:10" x14ac:dyDescent="0.15">
      <c r="A93" s="276"/>
      <c r="B93" s="276"/>
      <c r="C93" s="276"/>
      <c r="D93" s="276"/>
      <c r="E93" s="276"/>
      <c r="F93" s="276"/>
      <c r="G93" s="276"/>
      <c r="H93" s="276"/>
      <c r="I93" s="276"/>
      <c r="J93" s="276"/>
    </row>
    <row r="94" spans="1:10" x14ac:dyDescent="0.15">
      <c r="A94" s="276"/>
      <c r="B94" s="276"/>
      <c r="C94" s="276"/>
      <c r="D94" s="276"/>
      <c r="E94" s="276"/>
      <c r="F94" s="276"/>
      <c r="G94" s="276"/>
      <c r="H94" s="276"/>
      <c r="I94" s="276"/>
      <c r="J94" s="276"/>
    </row>
    <row r="95" spans="1:10" x14ac:dyDescent="0.15">
      <c r="A95" s="276"/>
      <c r="B95" s="276"/>
      <c r="C95" s="276"/>
      <c r="D95" s="276"/>
      <c r="E95" s="276"/>
      <c r="F95" s="276"/>
      <c r="G95" s="276"/>
      <c r="H95" s="276"/>
      <c r="I95" s="276"/>
      <c r="J95" s="276"/>
    </row>
    <row r="96" spans="1:10" x14ac:dyDescent="0.15">
      <c r="A96" s="276"/>
      <c r="B96" s="276"/>
      <c r="C96" s="276"/>
      <c r="D96" s="276"/>
      <c r="E96" s="276"/>
      <c r="F96" s="276"/>
      <c r="G96" s="276"/>
      <c r="H96" s="276"/>
      <c r="I96" s="276"/>
      <c r="J96" s="276"/>
    </row>
    <row r="97" spans="1:10" x14ac:dyDescent="0.15">
      <c r="A97" s="276"/>
      <c r="B97" s="276"/>
      <c r="C97" s="276"/>
      <c r="D97" s="276"/>
      <c r="E97" s="276"/>
      <c r="F97" s="276"/>
      <c r="G97" s="276"/>
      <c r="H97" s="276"/>
      <c r="I97" s="276"/>
      <c r="J97" s="276"/>
    </row>
    <row r="98" spans="1:10" x14ac:dyDescent="0.15">
      <c r="A98" s="276"/>
      <c r="B98" s="276"/>
      <c r="C98" s="276"/>
      <c r="D98" s="276"/>
      <c r="E98" s="276"/>
      <c r="F98" s="276"/>
      <c r="G98" s="276"/>
      <c r="H98" s="276"/>
      <c r="I98" s="276"/>
      <c r="J98" s="276"/>
    </row>
    <row r="99" spans="1:10" x14ac:dyDescent="0.15">
      <c r="A99" s="276"/>
      <c r="B99" s="276"/>
      <c r="C99" s="276"/>
      <c r="D99" s="276"/>
      <c r="E99" s="276"/>
      <c r="F99" s="276"/>
      <c r="G99" s="276"/>
      <c r="H99" s="276"/>
      <c r="I99" s="276"/>
      <c r="J99" s="276"/>
    </row>
    <row r="100" spans="1:10" x14ac:dyDescent="0.15">
      <c r="A100" s="276"/>
      <c r="B100" s="276"/>
      <c r="C100" s="276"/>
      <c r="D100" s="276"/>
      <c r="E100" s="276"/>
      <c r="F100" s="276"/>
      <c r="G100" s="276"/>
      <c r="H100" s="276"/>
      <c r="I100" s="276"/>
      <c r="J100" s="276"/>
    </row>
    <row r="101" spans="1:10" x14ac:dyDescent="0.15">
      <c r="A101" s="276"/>
      <c r="B101" s="276"/>
      <c r="C101" s="276"/>
      <c r="D101" s="276"/>
      <c r="E101" s="276"/>
      <c r="F101" s="276"/>
      <c r="G101" s="276"/>
      <c r="H101" s="276"/>
      <c r="I101" s="276"/>
      <c r="J101" s="276"/>
    </row>
    <row r="102" spans="1:10" x14ac:dyDescent="0.15">
      <c r="A102" s="276"/>
      <c r="B102" s="276"/>
      <c r="C102" s="276"/>
      <c r="D102" s="276"/>
      <c r="E102" s="276"/>
      <c r="F102" s="276"/>
      <c r="G102" s="276"/>
      <c r="H102" s="276"/>
      <c r="I102" s="276"/>
      <c r="J102" s="276"/>
    </row>
    <row r="103" spans="1:10" x14ac:dyDescent="0.15">
      <c r="A103" s="276"/>
      <c r="B103" s="276"/>
      <c r="C103" s="276"/>
      <c r="D103" s="276"/>
      <c r="E103" s="276"/>
      <c r="F103" s="276"/>
      <c r="G103" s="276"/>
      <c r="H103" s="276"/>
      <c r="I103" s="276"/>
      <c r="J103" s="276"/>
    </row>
    <row r="104" spans="1:10" x14ac:dyDescent="0.15">
      <c r="A104" s="276"/>
      <c r="B104" s="276"/>
      <c r="C104" s="276"/>
      <c r="D104" s="276"/>
      <c r="E104" s="276"/>
      <c r="F104" s="276"/>
      <c r="G104" s="276"/>
      <c r="H104" s="276"/>
      <c r="I104" s="276"/>
      <c r="J104" s="276"/>
    </row>
    <row r="105" spans="1:10" x14ac:dyDescent="0.15">
      <c r="A105" s="276"/>
      <c r="B105" s="276"/>
      <c r="C105" s="276"/>
      <c r="D105" s="276"/>
      <c r="E105" s="276"/>
      <c r="F105" s="276"/>
      <c r="G105" s="276"/>
      <c r="H105" s="276"/>
      <c r="I105" s="276"/>
      <c r="J105" s="276"/>
    </row>
    <row r="106" spans="1:10" x14ac:dyDescent="0.15">
      <c r="A106" s="276"/>
      <c r="B106" s="276"/>
      <c r="C106" s="276"/>
      <c r="D106" s="276"/>
      <c r="E106" s="276"/>
      <c r="F106" s="276"/>
      <c r="G106" s="276"/>
      <c r="H106" s="276"/>
      <c r="I106" s="276"/>
      <c r="J106" s="276"/>
    </row>
    <row r="107" spans="1:10" x14ac:dyDescent="0.15">
      <c r="A107" s="276"/>
      <c r="B107" s="276"/>
      <c r="C107" s="276"/>
      <c r="D107" s="276"/>
      <c r="E107" s="276"/>
      <c r="F107" s="276"/>
      <c r="G107" s="276"/>
      <c r="H107" s="276"/>
      <c r="I107" s="276"/>
      <c r="J107" s="276"/>
    </row>
    <row r="108" spans="1:10" x14ac:dyDescent="0.15">
      <c r="A108" s="276"/>
      <c r="B108" s="276"/>
      <c r="C108" s="276"/>
      <c r="D108" s="276"/>
      <c r="E108" s="276"/>
      <c r="F108" s="276"/>
      <c r="G108" s="276"/>
      <c r="H108" s="276"/>
      <c r="I108" s="276"/>
      <c r="J108" s="276"/>
    </row>
    <row r="109" spans="1:10" x14ac:dyDescent="0.15">
      <c r="A109" s="276"/>
      <c r="B109" s="276"/>
      <c r="C109" s="276"/>
      <c r="D109" s="276"/>
      <c r="E109" s="276"/>
      <c r="F109" s="276"/>
      <c r="G109" s="276"/>
      <c r="H109" s="276"/>
      <c r="I109" s="276"/>
      <c r="J109" s="276"/>
    </row>
    <row r="110" spans="1:10" x14ac:dyDescent="0.15">
      <c r="A110" s="276"/>
      <c r="B110" s="276"/>
      <c r="C110" s="276"/>
      <c r="D110" s="276"/>
      <c r="E110" s="276"/>
      <c r="F110" s="276"/>
      <c r="G110" s="276"/>
      <c r="H110" s="276"/>
      <c r="I110" s="276"/>
      <c r="J110" s="276"/>
    </row>
    <row r="111" spans="1:10" x14ac:dyDescent="0.15">
      <c r="A111" s="276"/>
      <c r="B111" s="276"/>
      <c r="C111" s="276"/>
      <c r="D111" s="276"/>
      <c r="E111" s="276"/>
      <c r="F111" s="276"/>
      <c r="G111" s="276"/>
      <c r="H111" s="276"/>
      <c r="I111" s="276"/>
      <c r="J111" s="276"/>
    </row>
    <row r="112" spans="1:10" x14ac:dyDescent="0.15">
      <c r="A112" s="276"/>
      <c r="B112" s="276"/>
      <c r="C112" s="276"/>
      <c r="D112" s="276"/>
      <c r="E112" s="276"/>
      <c r="F112" s="276"/>
      <c r="G112" s="276"/>
      <c r="H112" s="276"/>
      <c r="I112" s="276"/>
      <c r="J112" s="276"/>
    </row>
    <row r="113" spans="1:10" x14ac:dyDescent="0.15">
      <c r="A113" s="276"/>
      <c r="B113" s="276"/>
      <c r="C113" s="276"/>
      <c r="D113" s="276"/>
      <c r="E113" s="276"/>
      <c r="F113" s="276"/>
      <c r="G113" s="276"/>
      <c r="H113" s="276"/>
      <c r="I113" s="276"/>
      <c r="J113" s="276"/>
    </row>
    <row r="114" spans="1:10" x14ac:dyDescent="0.15">
      <c r="A114" s="276"/>
      <c r="B114" s="276"/>
      <c r="C114" s="276"/>
      <c r="D114" s="276"/>
      <c r="E114" s="276"/>
      <c r="F114" s="276"/>
      <c r="G114" s="276"/>
      <c r="H114" s="276"/>
      <c r="I114" s="276"/>
      <c r="J114" s="276"/>
    </row>
    <row r="115" spans="1:10" x14ac:dyDescent="0.15">
      <c r="A115" s="276"/>
      <c r="B115" s="276"/>
      <c r="C115" s="276"/>
      <c r="D115" s="276"/>
      <c r="E115" s="276"/>
      <c r="F115" s="276"/>
      <c r="G115" s="276"/>
      <c r="H115" s="276"/>
      <c r="I115" s="276"/>
      <c r="J115" s="276"/>
    </row>
    <row r="116" spans="1:10" x14ac:dyDescent="0.15">
      <c r="A116" s="276"/>
      <c r="B116" s="276"/>
      <c r="C116" s="276"/>
      <c r="D116" s="276"/>
      <c r="E116" s="276"/>
      <c r="F116" s="276"/>
      <c r="G116" s="276"/>
      <c r="H116" s="276"/>
      <c r="I116" s="276"/>
      <c r="J116" s="276"/>
    </row>
    <row r="117" spans="1:10" x14ac:dyDescent="0.15">
      <c r="A117" s="276"/>
      <c r="B117" s="276"/>
      <c r="C117" s="276"/>
      <c r="D117" s="276"/>
      <c r="E117" s="276"/>
      <c r="F117" s="276"/>
      <c r="G117" s="276"/>
      <c r="H117" s="276"/>
      <c r="I117" s="276"/>
      <c r="J117" s="276"/>
    </row>
    <row r="118" spans="1:10" x14ac:dyDescent="0.15">
      <c r="A118" s="276"/>
      <c r="B118" s="276"/>
      <c r="C118" s="276"/>
      <c r="D118" s="276"/>
      <c r="E118" s="276"/>
      <c r="F118" s="276"/>
      <c r="G118" s="276"/>
      <c r="H118" s="276"/>
      <c r="I118" s="276"/>
      <c r="J118" s="276"/>
    </row>
    <row r="119" spans="1:10" x14ac:dyDescent="0.15">
      <c r="A119" s="274" t="s">
        <v>147</v>
      </c>
      <c r="B119" s="275"/>
      <c r="C119" s="275"/>
      <c r="D119" s="275"/>
      <c r="E119" s="275"/>
      <c r="F119" s="275"/>
      <c r="G119" s="275"/>
      <c r="H119" s="275"/>
      <c r="I119" s="275"/>
      <c r="J119" s="275"/>
    </row>
    <row r="120" spans="1:10" x14ac:dyDescent="0.15">
      <c r="A120" s="231"/>
      <c r="B120" s="231"/>
      <c r="C120" s="231"/>
      <c r="D120" s="231"/>
      <c r="E120" s="231"/>
      <c r="F120" s="231"/>
      <c r="G120" s="231"/>
      <c r="H120" s="231"/>
      <c r="I120" s="231"/>
      <c r="J120" s="231"/>
    </row>
    <row r="121" spans="1:10" x14ac:dyDescent="0.15">
      <c r="A121" s="112" t="s">
        <v>146</v>
      </c>
      <c r="B121" s="276" t="s">
        <v>145</v>
      </c>
      <c r="C121" s="276"/>
      <c r="D121" s="276"/>
      <c r="E121" s="276" t="s">
        <v>144</v>
      </c>
      <c r="F121" s="276"/>
      <c r="G121" s="276"/>
      <c r="H121" s="276" t="s">
        <v>143</v>
      </c>
      <c r="I121" s="276"/>
      <c r="J121" s="276"/>
    </row>
    <row r="122" spans="1:10" x14ac:dyDescent="0.15">
      <c r="A122" s="276"/>
      <c r="B122" s="276"/>
      <c r="C122" s="276"/>
      <c r="D122" s="276"/>
      <c r="E122" s="276"/>
      <c r="F122" s="276"/>
      <c r="G122" s="276"/>
      <c r="H122" s="276"/>
      <c r="I122" s="276"/>
      <c r="J122" s="276"/>
    </row>
    <row r="123" spans="1:10" x14ac:dyDescent="0.15">
      <c r="A123" s="276"/>
      <c r="B123" s="276"/>
      <c r="C123" s="276"/>
      <c r="D123" s="276"/>
      <c r="E123" s="276"/>
      <c r="F123" s="276"/>
      <c r="G123" s="276"/>
      <c r="H123" s="276"/>
      <c r="I123" s="276"/>
      <c r="J123" s="276"/>
    </row>
    <row r="124" spans="1:10" x14ac:dyDescent="0.15">
      <c r="A124" s="276"/>
      <c r="B124" s="276"/>
      <c r="C124" s="276"/>
      <c r="D124" s="276"/>
      <c r="E124" s="276"/>
      <c r="F124" s="276"/>
      <c r="G124" s="276"/>
      <c r="H124" s="276"/>
      <c r="I124" s="276"/>
      <c r="J124" s="276"/>
    </row>
    <row r="125" spans="1:10" x14ac:dyDescent="0.15">
      <c r="A125" s="276"/>
      <c r="B125" s="276"/>
      <c r="C125" s="276"/>
      <c r="D125" s="276"/>
      <c r="E125" s="276"/>
      <c r="F125" s="276"/>
      <c r="G125" s="276"/>
      <c r="H125" s="276"/>
      <c r="I125" s="276"/>
      <c r="J125" s="276"/>
    </row>
    <row r="126" spans="1:10" x14ac:dyDescent="0.15">
      <c r="A126" s="276"/>
      <c r="B126" s="276"/>
      <c r="C126" s="276"/>
      <c r="D126" s="276"/>
      <c r="E126" s="276"/>
      <c r="F126" s="276"/>
      <c r="G126" s="276"/>
      <c r="H126" s="276"/>
      <c r="I126" s="276"/>
      <c r="J126" s="276"/>
    </row>
    <row r="127" spans="1:10" x14ac:dyDescent="0.15">
      <c r="A127" s="276"/>
      <c r="B127" s="276"/>
      <c r="C127" s="276"/>
      <c r="D127" s="276"/>
      <c r="E127" s="276"/>
      <c r="F127" s="276"/>
      <c r="G127" s="276"/>
      <c r="H127" s="276"/>
      <c r="I127" s="276"/>
      <c r="J127" s="276"/>
    </row>
    <row r="128" spans="1:10" x14ac:dyDescent="0.15">
      <c r="A128" s="276"/>
      <c r="B128" s="276"/>
      <c r="C128" s="276"/>
      <c r="D128" s="276"/>
      <c r="E128" s="276"/>
      <c r="F128" s="276"/>
      <c r="G128" s="276"/>
      <c r="H128" s="276"/>
      <c r="I128" s="276"/>
      <c r="J128" s="276"/>
    </row>
    <row r="129" spans="1:10" x14ac:dyDescent="0.15">
      <c r="A129" s="276"/>
      <c r="B129" s="276"/>
      <c r="C129" s="276"/>
      <c r="D129" s="276"/>
      <c r="E129" s="276"/>
      <c r="F129" s="276"/>
      <c r="G129" s="276"/>
      <c r="H129" s="276"/>
      <c r="I129" s="276"/>
      <c r="J129" s="276"/>
    </row>
    <row r="130" spans="1:10" x14ac:dyDescent="0.15">
      <c r="A130" s="276"/>
      <c r="B130" s="276"/>
      <c r="C130" s="276"/>
      <c r="D130" s="276"/>
      <c r="E130" s="276"/>
      <c r="F130" s="276"/>
      <c r="G130" s="276"/>
      <c r="H130" s="276"/>
      <c r="I130" s="276"/>
      <c r="J130" s="276"/>
    </row>
    <row r="131" spans="1:10" x14ac:dyDescent="0.15">
      <c r="A131" s="276"/>
      <c r="B131" s="276"/>
      <c r="C131" s="276"/>
      <c r="D131" s="276"/>
      <c r="E131" s="276"/>
      <c r="F131" s="276"/>
      <c r="G131" s="276"/>
      <c r="H131" s="276"/>
      <c r="I131" s="276"/>
      <c r="J131" s="276"/>
    </row>
    <row r="132" spans="1:10" x14ac:dyDescent="0.15">
      <c r="A132" s="276"/>
      <c r="B132" s="276"/>
      <c r="C132" s="276"/>
      <c r="D132" s="276"/>
      <c r="E132" s="276"/>
      <c r="F132" s="276"/>
      <c r="G132" s="276"/>
      <c r="H132" s="276"/>
      <c r="I132" s="276"/>
      <c r="J132" s="276"/>
    </row>
    <row r="133" spans="1:10" x14ac:dyDescent="0.15">
      <c r="A133" s="276"/>
      <c r="B133" s="276"/>
      <c r="C133" s="276"/>
      <c r="D133" s="276"/>
      <c r="E133" s="276"/>
      <c r="F133" s="276"/>
      <c r="G133" s="276"/>
      <c r="H133" s="276"/>
      <c r="I133" s="276"/>
      <c r="J133" s="276"/>
    </row>
    <row r="134" spans="1:10" x14ac:dyDescent="0.15">
      <c r="A134" s="276"/>
      <c r="B134" s="276"/>
      <c r="C134" s="276"/>
      <c r="D134" s="276"/>
      <c r="E134" s="276"/>
      <c r="F134" s="276"/>
      <c r="G134" s="276"/>
      <c r="H134" s="276"/>
      <c r="I134" s="276"/>
      <c r="J134" s="276"/>
    </row>
    <row r="135" spans="1:10" x14ac:dyDescent="0.15">
      <c r="A135" s="276"/>
      <c r="B135" s="276"/>
      <c r="C135" s="276"/>
      <c r="D135" s="276"/>
      <c r="E135" s="276"/>
      <c r="F135" s="276"/>
      <c r="G135" s="276"/>
      <c r="H135" s="276"/>
      <c r="I135" s="276"/>
      <c r="J135" s="276"/>
    </row>
    <row r="136" spans="1:10" x14ac:dyDescent="0.15">
      <c r="A136" s="276"/>
      <c r="B136" s="276"/>
      <c r="C136" s="276"/>
      <c r="D136" s="276"/>
      <c r="E136" s="276"/>
      <c r="F136" s="276"/>
      <c r="G136" s="276"/>
      <c r="H136" s="276"/>
      <c r="I136" s="276"/>
      <c r="J136" s="276"/>
    </row>
    <row r="137" spans="1:10" x14ac:dyDescent="0.15">
      <c r="A137" s="276"/>
      <c r="B137" s="276"/>
      <c r="C137" s="276"/>
      <c r="D137" s="276"/>
      <c r="E137" s="276"/>
      <c r="F137" s="276"/>
      <c r="G137" s="276"/>
      <c r="H137" s="276"/>
      <c r="I137" s="276"/>
      <c r="J137" s="276"/>
    </row>
    <row r="138" spans="1:10" x14ac:dyDescent="0.15">
      <c r="A138" s="276"/>
      <c r="B138" s="276"/>
      <c r="C138" s="276"/>
      <c r="D138" s="276"/>
      <c r="E138" s="276"/>
      <c r="F138" s="276"/>
      <c r="G138" s="276"/>
      <c r="H138" s="276"/>
      <c r="I138" s="276"/>
      <c r="J138" s="276"/>
    </row>
    <row r="139" spans="1:10" x14ac:dyDescent="0.15">
      <c r="A139" s="276"/>
      <c r="B139" s="276"/>
      <c r="C139" s="276"/>
      <c r="D139" s="276"/>
      <c r="E139" s="276"/>
      <c r="F139" s="276"/>
      <c r="G139" s="276"/>
      <c r="H139" s="276"/>
      <c r="I139" s="276"/>
      <c r="J139" s="276"/>
    </row>
    <row r="140" spans="1:10" x14ac:dyDescent="0.15">
      <c r="A140" s="276"/>
      <c r="B140" s="276"/>
      <c r="C140" s="276"/>
      <c r="D140" s="276"/>
      <c r="E140" s="276"/>
      <c r="F140" s="276"/>
      <c r="G140" s="276"/>
      <c r="H140" s="276"/>
      <c r="I140" s="276"/>
      <c r="J140" s="276"/>
    </row>
    <row r="141" spans="1:10" x14ac:dyDescent="0.15">
      <c r="A141" s="276"/>
      <c r="B141" s="276"/>
      <c r="C141" s="276"/>
      <c r="D141" s="276"/>
      <c r="E141" s="276"/>
      <c r="F141" s="276"/>
      <c r="G141" s="276"/>
      <c r="H141" s="276"/>
      <c r="I141" s="276"/>
      <c r="J141" s="276"/>
    </row>
    <row r="142" spans="1:10" x14ac:dyDescent="0.15">
      <c r="A142" s="276"/>
      <c r="B142" s="276"/>
      <c r="C142" s="276"/>
      <c r="D142" s="276"/>
      <c r="E142" s="276"/>
      <c r="F142" s="276"/>
      <c r="G142" s="276"/>
      <c r="H142" s="276"/>
      <c r="I142" s="276"/>
      <c r="J142" s="276"/>
    </row>
    <row r="143" spans="1:10" x14ac:dyDescent="0.15">
      <c r="A143" s="276"/>
      <c r="B143" s="276"/>
      <c r="C143" s="276"/>
      <c r="D143" s="276"/>
      <c r="E143" s="276"/>
      <c r="F143" s="276"/>
      <c r="G143" s="276"/>
      <c r="H143" s="276"/>
      <c r="I143" s="276"/>
      <c r="J143" s="276"/>
    </row>
    <row r="144" spans="1:10" x14ac:dyDescent="0.15">
      <c r="A144" s="276"/>
      <c r="B144" s="276"/>
      <c r="C144" s="276"/>
      <c r="D144" s="276"/>
      <c r="E144" s="276"/>
      <c r="F144" s="276"/>
      <c r="G144" s="276"/>
      <c r="H144" s="276"/>
      <c r="I144" s="276"/>
      <c r="J144" s="276"/>
    </row>
    <row r="145" spans="1:10" x14ac:dyDescent="0.15">
      <c r="A145" s="276"/>
      <c r="B145" s="276"/>
      <c r="C145" s="276"/>
      <c r="D145" s="276"/>
      <c r="E145" s="276"/>
      <c r="F145" s="276"/>
      <c r="G145" s="276"/>
      <c r="H145" s="276"/>
      <c r="I145" s="276"/>
      <c r="J145" s="276"/>
    </row>
    <row r="146" spans="1:10" x14ac:dyDescent="0.15">
      <c r="A146" s="276"/>
      <c r="B146" s="276"/>
      <c r="C146" s="276"/>
      <c r="D146" s="276"/>
      <c r="E146" s="276"/>
      <c r="F146" s="276"/>
      <c r="G146" s="276"/>
      <c r="H146" s="276"/>
      <c r="I146" s="276"/>
      <c r="J146" s="276"/>
    </row>
    <row r="147" spans="1:10" x14ac:dyDescent="0.15">
      <c r="A147" s="276"/>
      <c r="B147" s="276"/>
      <c r="C147" s="276"/>
      <c r="D147" s="276"/>
      <c r="E147" s="276"/>
      <c r="F147" s="276"/>
      <c r="G147" s="276"/>
      <c r="H147" s="276"/>
      <c r="I147" s="276"/>
      <c r="J147" s="276"/>
    </row>
    <row r="148" spans="1:10" x14ac:dyDescent="0.15">
      <c r="A148" s="276"/>
      <c r="B148" s="276"/>
      <c r="C148" s="276"/>
      <c r="D148" s="276"/>
      <c r="E148" s="276"/>
      <c r="F148" s="276"/>
      <c r="G148" s="276"/>
      <c r="H148" s="276"/>
      <c r="I148" s="276"/>
      <c r="J148" s="276"/>
    </row>
    <row r="149" spans="1:10" x14ac:dyDescent="0.15">
      <c r="A149" s="276"/>
      <c r="B149" s="276"/>
      <c r="C149" s="276"/>
      <c r="D149" s="276"/>
      <c r="E149" s="276"/>
      <c r="F149" s="276"/>
      <c r="G149" s="276"/>
      <c r="H149" s="276"/>
      <c r="I149" s="276"/>
      <c r="J149" s="276"/>
    </row>
    <row r="150" spans="1:10" x14ac:dyDescent="0.15">
      <c r="A150" s="276"/>
      <c r="B150" s="276"/>
      <c r="C150" s="276"/>
      <c r="D150" s="276"/>
      <c r="E150" s="276"/>
      <c r="F150" s="276"/>
      <c r="G150" s="276"/>
      <c r="H150" s="276"/>
      <c r="I150" s="276"/>
      <c r="J150" s="276"/>
    </row>
    <row r="151" spans="1:10" x14ac:dyDescent="0.15">
      <c r="A151" s="276"/>
      <c r="B151" s="276"/>
      <c r="C151" s="276"/>
      <c r="D151" s="276"/>
      <c r="E151" s="276"/>
      <c r="F151" s="276"/>
      <c r="G151" s="276"/>
      <c r="H151" s="276"/>
      <c r="I151" s="276"/>
      <c r="J151" s="276"/>
    </row>
    <row r="152" spans="1:10" x14ac:dyDescent="0.15">
      <c r="A152" s="276"/>
      <c r="B152" s="276"/>
      <c r="C152" s="276"/>
      <c r="D152" s="276"/>
      <c r="E152" s="276"/>
      <c r="F152" s="276"/>
      <c r="G152" s="276"/>
      <c r="H152" s="276"/>
      <c r="I152" s="276"/>
      <c r="J152" s="276"/>
    </row>
    <row r="153" spans="1:10" x14ac:dyDescent="0.15">
      <c r="A153" s="276"/>
      <c r="B153" s="276"/>
      <c r="C153" s="276"/>
      <c r="D153" s="276"/>
      <c r="E153" s="276"/>
      <c r="F153" s="276"/>
      <c r="G153" s="276"/>
      <c r="H153" s="276"/>
      <c r="I153" s="276"/>
      <c r="J153" s="276"/>
    </row>
    <row r="154" spans="1:10" x14ac:dyDescent="0.15">
      <c r="A154" s="276"/>
      <c r="B154" s="276"/>
      <c r="C154" s="276"/>
      <c r="D154" s="276"/>
      <c r="E154" s="276"/>
      <c r="F154" s="276"/>
      <c r="G154" s="276"/>
      <c r="H154" s="276"/>
      <c r="I154" s="276"/>
      <c r="J154" s="276"/>
    </row>
    <row r="155" spans="1:10" x14ac:dyDescent="0.15">
      <c r="A155" s="276"/>
      <c r="B155" s="276"/>
      <c r="C155" s="276"/>
      <c r="D155" s="276"/>
      <c r="E155" s="276"/>
      <c r="F155" s="276"/>
      <c r="G155" s="276"/>
      <c r="H155" s="276"/>
      <c r="I155" s="276"/>
      <c r="J155" s="276"/>
    </row>
    <row r="156" spans="1:10" x14ac:dyDescent="0.15">
      <c r="A156" s="276"/>
      <c r="B156" s="276"/>
      <c r="C156" s="276"/>
      <c r="D156" s="276"/>
      <c r="E156" s="276"/>
      <c r="F156" s="276"/>
      <c r="G156" s="276"/>
      <c r="H156" s="276"/>
      <c r="I156" s="276"/>
      <c r="J156" s="276"/>
    </row>
    <row r="157" spans="1:10" x14ac:dyDescent="0.15">
      <c r="A157" s="276"/>
      <c r="B157" s="276"/>
      <c r="C157" s="276"/>
      <c r="D157" s="276"/>
      <c r="E157" s="276"/>
      <c r="F157" s="276"/>
      <c r="G157" s="276"/>
      <c r="H157" s="276"/>
      <c r="I157" s="276"/>
      <c r="J157" s="276"/>
    </row>
    <row r="158" spans="1:10" x14ac:dyDescent="0.15">
      <c r="A158" s="276"/>
      <c r="B158" s="276"/>
      <c r="C158" s="276"/>
      <c r="D158" s="276"/>
      <c r="E158" s="276"/>
      <c r="F158" s="276"/>
      <c r="G158" s="276"/>
      <c r="H158" s="276"/>
      <c r="I158" s="276"/>
      <c r="J158" s="276"/>
    </row>
    <row r="159" spans="1:10" x14ac:dyDescent="0.15">
      <c r="A159" s="276"/>
      <c r="B159" s="276"/>
      <c r="C159" s="276"/>
      <c r="D159" s="276"/>
      <c r="E159" s="276"/>
      <c r="F159" s="276"/>
      <c r="G159" s="276"/>
      <c r="H159" s="276"/>
      <c r="I159" s="276"/>
      <c r="J159" s="276"/>
    </row>
    <row r="160" spans="1:10" x14ac:dyDescent="0.15">
      <c r="A160" s="276"/>
      <c r="B160" s="276"/>
      <c r="C160" s="276"/>
      <c r="D160" s="276"/>
      <c r="E160" s="276"/>
      <c r="F160" s="276"/>
      <c r="G160" s="276"/>
      <c r="H160" s="276"/>
      <c r="I160" s="276"/>
      <c r="J160" s="276"/>
    </row>
    <row r="161" spans="1:10" x14ac:dyDescent="0.15">
      <c r="A161" s="276"/>
      <c r="B161" s="276"/>
      <c r="C161" s="276"/>
      <c r="D161" s="276"/>
      <c r="E161" s="276"/>
      <c r="F161" s="276"/>
      <c r="G161" s="276"/>
      <c r="H161" s="276"/>
      <c r="I161" s="276"/>
      <c r="J161" s="276"/>
    </row>
    <row r="162" spans="1:10" x14ac:dyDescent="0.15">
      <c r="A162" s="276"/>
      <c r="B162" s="276"/>
      <c r="C162" s="276"/>
      <c r="D162" s="276"/>
      <c r="E162" s="276"/>
      <c r="F162" s="276"/>
      <c r="G162" s="276"/>
      <c r="H162" s="276"/>
      <c r="I162" s="276"/>
      <c r="J162" s="276"/>
    </row>
    <row r="163" spans="1:10" x14ac:dyDescent="0.15">
      <c r="A163" s="276"/>
      <c r="B163" s="276"/>
      <c r="C163" s="276"/>
      <c r="D163" s="276"/>
      <c r="E163" s="276"/>
      <c r="F163" s="276"/>
      <c r="G163" s="276"/>
      <c r="H163" s="276"/>
      <c r="I163" s="276"/>
      <c r="J163" s="276"/>
    </row>
    <row r="164" spans="1:10" x14ac:dyDescent="0.15">
      <c r="A164" s="276"/>
      <c r="B164" s="276"/>
      <c r="C164" s="276"/>
      <c r="D164" s="276"/>
      <c r="E164" s="276"/>
      <c r="F164" s="276"/>
      <c r="G164" s="276"/>
      <c r="H164" s="276"/>
      <c r="I164" s="276"/>
      <c r="J164" s="276"/>
    </row>
    <row r="165" spans="1:10" x14ac:dyDescent="0.15">
      <c r="A165" s="276"/>
      <c r="B165" s="276"/>
      <c r="C165" s="276"/>
      <c r="D165" s="276"/>
      <c r="E165" s="276"/>
      <c r="F165" s="276"/>
      <c r="G165" s="276"/>
      <c r="H165" s="276"/>
      <c r="I165" s="276"/>
      <c r="J165" s="276"/>
    </row>
    <row r="166" spans="1:10" x14ac:dyDescent="0.15">
      <c r="A166" s="276"/>
      <c r="B166" s="276"/>
      <c r="C166" s="276"/>
      <c r="D166" s="276"/>
      <c r="E166" s="276"/>
      <c r="F166" s="276"/>
      <c r="G166" s="276"/>
      <c r="H166" s="276"/>
      <c r="I166" s="276"/>
      <c r="J166" s="276"/>
    </row>
    <row r="167" spans="1:10" x14ac:dyDescent="0.15">
      <c r="A167" s="276"/>
      <c r="B167" s="276"/>
      <c r="C167" s="276"/>
      <c r="D167" s="276"/>
      <c r="E167" s="276"/>
      <c r="F167" s="276"/>
      <c r="G167" s="276"/>
      <c r="H167" s="276"/>
      <c r="I167" s="276"/>
      <c r="J167" s="276"/>
    </row>
    <row r="168" spans="1:10" x14ac:dyDescent="0.15">
      <c r="A168" s="276"/>
      <c r="B168" s="276"/>
      <c r="C168" s="276"/>
      <c r="D168" s="276"/>
      <c r="E168" s="276"/>
      <c r="F168" s="276"/>
      <c r="G168" s="276"/>
      <c r="H168" s="276"/>
      <c r="I168" s="276"/>
      <c r="J168" s="276"/>
    </row>
    <row r="169" spans="1:10" x14ac:dyDescent="0.15">
      <c r="A169" s="276"/>
      <c r="B169" s="276"/>
      <c r="C169" s="276"/>
      <c r="D169" s="276"/>
      <c r="E169" s="276"/>
      <c r="F169" s="276"/>
      <c r="G169" s="276"/>
      <c r="H169" s="276"/>
      <c r="I169" s="276"/>
      <c r="J169" s="276"/>
    </row>
    <row r="170" spans="1:10" x14ac:dyDescent="0.15">
      <c r="A170" s="276"/>
      <c r="B170" s="276"/>
      <c r="C170" s="276"/>
      <c r="D170" s="276"/>
      <c r="E170" s="276"/>
      <c r="F170" s="276"/>
      <c r="G170" s="276"/>
      <c r="H170" s="276"/>
      <c r="I170" s="276"/>
      <c r="J170" s="276"/>
    </row>
    <row r="171" spans="1:10" x14ac:dyDescent="0.15">
      <c r="A171" s="276"/>
      <c r="B171" s="276"/>
      <c r="C171" s="276"/>
      <c r="D171" s="276"/>
      <c r="E171" s="276"/>
      <c r="F171" s="276"/>
      <c r="G171" s="276"/>
      <c r="H171" s="276"/>
      <c r="I171" s="276"/>
      <c r="J171" s="276"/>
    </row>
    <row r="172" spans="1:10" x14ac:dyDescent="0.15">
      <c r="A172" s="276"/>
      <c r="B172" s="276"/>
      <c r="C172" s="276"/>
      <c r="D172" s="276"/>
      <c r="E172" s="276"/>
      <c r="F172" s="276"/>
      <c r="G172" s="276"/>
      <c r="H172" s="276"/>
      <c r="I172" s="276"/>
      <c r="J172" s="276"/>
    </row>
    <row r="173" spans="1:10" x14ac:dyDescent="0.15">
      <c r="A173" s="276"/>
      <c r="B173" s="276"/>
      <c r="C173" s="276"/>
      <c r="D173" s="276"/>
      <c r="E173" s="276"/>
      <c r="F173" s="276"/>
      <c r="G173" s="276"/>
      <c r="H173" s="276"/>
      <c r="I173" s="276"/>
      <c r="J173" s="276"/>
    </row>
    <row r="174" spans="1:10" x14ac:dyDescent="0.15">
      <c r="A174" s="276"/>
      <c r="B174" s="276"/>
      <c r="C174" s="276"/>
      <c r="D174" s="276"/>
      <c r="E174" s="276"/>
      <c r="F174" s="276"/>
      <c r="G174" s="276"/>
      <c r="H174" s="276"/>
      <c r="I174" s="276"/>
      <c r="J174" s="276"/>
    </row>
    <row r="175" spans="1:10" x14ac:dyDescent="0.15">
      <c r="A175" s="276"/>
      <c r="B175" s="276"/>
      <c r="C175" s="276"/>
      <c r="D175" s="276"/>
      <c r="E175" s="276"/>
      <c r="F175" s="276"/>
      <c r="G175" s="276"/>
      <c r="H175" s="276"/>
      <c r="I175" s="276"/>
      <c r="J175" s="276"/>
    </row>
    <row r="176" spans="1:10" x14ac:dyDescent="0.15">
      <c r="A176" s="276"/>
      <c r="B176" s="276"/>
      <c r="C176" s="276"/>
      <c r="D176" s="276"/>
      <c r="E176" s="276"/>
      <c r="F176" s="276"/>
      <c r="G176" s="276"/>
      <c r="H176" s="276"/>
      <c r="I176" s="276"/>
      <c r="J176" s="276"/>
    </row>
    <row r="177" spans="1:10" x14ac:dyDescent="0.15">
      <c r="A177" s="276"/>
      <c r="B177" s="276"/>
      <c r="C177" s="276"/>
      <c r="D177" s="276"/>
      <c r="E177" s="276"/>
      <c r="F177" s="276"/>
      <c r="G177" s="276"/>
      <c r="H177" s="276"/>
      <c r="I177" s="276"/>
      <c r="J177" s="276"/>
    </row>
  </sheetData>
  <mergeCells count="348">
    <mergeCell ref="A176:A177"/>
    <mergeCell ref="B176:D177"/>
    <mergeCell ref="E176:G177"/>
    <mergeCell ref="H176:J177"/>
    <mergeCell ref="A172:A173"/>
    <mergeCell ref="B172:D173"/>
    <mergeCell ref="E172:G173"/>
    <mergeCell ref="H172:J173"/>
    <mergeCell ref="A174:A175"/>
    <mergeCell ref="B174:D175"/>
    <mergeCell ref="E174:G175"/>
    <mergeCell ref="H174:J175"/>
    <mergeCell ref="A168:A169"/>
    <mergeCell ref="B168:D169"/>
    <mergeCell ref="E168:G169"/>
    <mergeCell ref="H168:J169"/>
    <mergeCell ref="A170:A171"/>
    <mergeCell ref="B170:D171"/>
    <mergeCell ref="E170:G171"/>
    <mergeCell ref="H170:J171"/>
    <mergeCell ref="A162:A163"/>
    <mergeCell ref="B162:D163"/>
    <mergeCell ref="E162:G163"/>
    <mergeCell ref="H162:J163"/>
    <mergeCell ref="A164:A165"/>
    <mergeCell ref="B164:D165"/>
    <mergeCell ref="E164:G165"/>
    <mergeCell ref="H164:J165"/>
    <mergeCell ref="A166:A167"/>
    <mergeCell ref="B166:D167"/>
    <mergeCell ref="E166:G167"/>
    <mergeCell ref="H166:J167"/>
    <mergeCell ref="A156:A157"/>
    <mergeCell ref="B156:D157"/>
    <mergeCell ref="E156:G157"/>
    <mergeCell ref="H156:J157"/>
    <mergeCell ref="A158:A159"/>
    <mergeCell ref="B158:D159"/>
    <mergeCell ref="E158:G159"/>
    <mergeCell ref="H158:J159"/>
    <mergeCell ref="A160:A161"/>
    <mergeCell ref="B160:D161"/>
    <mergeCell ref="E160:G161"/>
    <mergeCell ref="H160:J161"/>
    <mergeCell ref="A150:A151"/>
    <mergeCell ref="B150:D151"/>
    <mergeCell ref="E150:G151"/>
    <mergeCell ref="H150:J151"/>
    <mergeCell ref="A152:A153"/>
    <mergeCell ref="B152:D153"/>
    <mergeCell ref="E152:G153"/>
    <mergeCell ref="H152:J153"/>
    <mergeCell ref="A154:A155"/>
    <mergeCell ref="B154:D155"/>
    <mergeCell ref="E154:G155"/>
    <mergeCell ref="H154:J155"/>
    <mergeCell ref="A144:A145"/>
    <mergeCell ref="B144:D145"/>
    <mergeCell ref="E144:G145"/>
    <mergeCell ref="H144:J145"/>
    <mergeCell ref="A146:A147"/>
    <mergeCell ref="B146:D147"/>
    <mergeCell ref="E146:G147"/>
    <mergeCell ref="H146:J147"/>
    <mergeCell ref="A148:A149"/>
    <mergeCell ref="B148:D149"/>
    <mergeCell ref="E148:G149"/>
    <mergeCell ref="H148:J149"/>
    <mergeCell ref="A138:A139"/>
    <mergeCell ref="B138:D139"/>
    <mergeCell ref="E138:G139"/>
    <mergeCell ref="H138:J139"/>
    <mergeCell ref="A140:A141"/>
    <mergeCell ref="B140:D141"/>
    <mergeCell ref="E140:G141"/>
    <mergeCell ref="H140:J141"/>
    <mergeCell ref="A142:A143"/>
    <mergeCell ref="B142:D143"/>
    <mergeCell ref="E142:G143"/>
    <mergeCell ref="H142:J143"/>
    <mergeCell ref="A132:A133"/>
    <mergeCell ref="B132:D133"/>
    <mergeCell ref="E132:G133"/>
    <mergeCell ref="H132:J133"/>
    <mergeCell ref="A134:A135"/>
    <mergeCell ref="B134:D135"/>
    <mergeCell ref="E134:G135"/>
    <mergeCell ref="H134:J135"/>
    <mergeCell ref="A136:A137"/>
    <mergeCell ref="B136:D137"/>
    <mergeCell ref="E136:G137"/>
    <mergeCell ref="H136:J137"/>
    <mergeCell ref="A126:A127"/>
    <mergeCell ref="B126:D127"/>
    <mergeCell ref="E126:G127"/>
    <mergeCell ref="H126:J127"/>
    <mergeCell ref="A128:A129"/>
    <mergeCell ref="B128:D129"/>
    <mergeCell ref="E128:G129"/>
    <mergeCell ref="H128:J129"/>
    <mergeCell ref="A130:A131"/>
    <mergeCell ref="B130:D131"/>
    <mergeCell ref="E130:G131"/>
    <mergeCell ref="H130:J131"/>
    <mergeCell ref="B121:D121"/>
    <mergeCell ref="E121:G121"/>
    <mergeCell ref="H121:J121"/>
    <mergeCell ref="A122:A123"/>
    <mergeCell ref="B122:D123"/>
    <mergeCell ref="E122:G123"/>
    <mergeCell ref="H122:J123"/>
    <mergeCell ref="A124:A125"/>
    <mergeCell ref="B124:D125"/>
    <mergeCell ref="E124:G125"/>
    <mergeCell ref="H124:J125"/>
    <mergeCell ref="A115:A116"/>
    <mergeCell ref="B115:D116"/>
    <mergeCell ref="E115:G116"/>
    <mergeCell ref="H115:J116"/>
    <mergeCell ref="A117:A118"/>
    <mergeCell ref="B117:D118"/>
    <mergeCell ref="E117:G118"/>
    <mergeCell ref="H117:J118"/>
    <mergeCell ref="A119:J120"/>
    <mergeCell ref="A109:A110"/>
    <mergeCell ref="B109:D110"/>
    <mergeCell ref="E109:G110"/>
    <mergeCell ref="H109:J110"/>
    <mergeCell ref="A111:A112"/>
    <mergeCell ref="B111:D112"/>
    <mergeCell ref="E111:G112"/>
    <mergeCell ref="H111:J112"/>
    <mergeCell ref="A113:A114"/>
    <mergeCell ref="B113:D114"/>
    <mergeCell ref="E113:G114"/>
    <mergeCell ref="H113:J114"/>
    <mergeCell ref="A103:A104"/>
    <mergeCell ref="B103:D104"/>
    <mergeCell ref="E103:G104"/>
    <mergeCell ref="H103:J104"/>
    <mergeCell ref="A105:A106"/>
    <mergeCell ref="B105:D106"/>
    <mergeCell ref="E105:G106"/>
    <mergeCell ref="H105:J106"/>
    <mergeCell ref="A107:A108"/>
    <mergeCell ref="B107:D108"/>
    <mergeCell ref="E107:G108"/>
    <mergeCell ref="H107:J108"/>
    <mergeCell ref="A97:A98"/>
    <mergeCell ref="B97:D98"/>
    <mergeCell ref="E97:G98"/>
    <mergeCell ref="H97:J98"/>
    <mergeCell ref="A99:A100"/>
    <mergeCell ref="B99:D100"/>
    <mergeCell ref="E99:G100"/>
    <mergeCell ref="H99:J100"/>
    <mergeCell ref="A101:A102"/>
    <mergeCell ref="B101:D102"/>
    <mergeCell ref="E101:G102"/>
    <mergeCell ref="H101:J102"/>
    <mergeCell ref="A91:A92"/>
    <mergeCell ref="B91:D92"/>
    <mergeCell ref="E91:G92"/>
    <mergeCell ref="H91:J92"/>
    <mergeCell ref="A93:A94"/>
    <mergeCell ref="B93:D94"/>
    <mergeCell ref="E93:G94"/>
    <mergeCell ref="H93:J94"/>
    <mergeCell ref="A95:A96"/>
    <mergeCell ref="B95:D96"/>
    <mergeCell ref="E95:G96"/>
    <mergeCell ref="H95:J96"/>
    <mergeCell ref="A85:A86"/>
    <mergeCell ref="B85:D86"/>
    <mergeCell ref="E85:G86"/>
    <mergeCell ref="H85:J86"/>
    <mergeCell ref="A87:A88"/>
    <mergeCell ref="B87:D88"/>
    <mergeCell ref="E87:G88"/>
    <mergeCell ref="H87:J88"/>
    <mergeCell ref="A89:A90"/>
    <mergeCell ref="B89:D90"/>
    <mergeCell ref="E89:G90"/>
    <mergeCell ref="H89:J90"/>
    <mergeCell ref="A79:A80"/>
    <mergeCell ref="B79:D80"/>
    <mergeCell ref="E79:G80"/>
    <mergeCell ref="H79:J80"/>
    <mergeCell ref="A81:A82"/>
    <mergeCell ref="B81:D82"/>
    <mergeCell ref="E81:G82"/>
    <mergeCell ref="H81:J82"/>
    <mergeCell ref="A83:A84"/>
    <mergeCell ref="B83:D84"/>
    <mergeCell ref="E83:G84"/>
    <mergeCell ref="H83:J84"/>
    <mergeCell ref="A73:A74"/>
    <mergeCell ref="B73:D74"/>
    <mergeCell ref="E73:G74"/>
    <mergeCell ref="H73:J74"/>
    <mergeCell ref="A75:A76"/>
    <mergeCell ref="B75:D76"/>
    <mergeCell ref="E75:G76"/>
    <mergeCell ref="H75:J76"/>
    <mergeCell ref="A77:A78"/>
    <mergeCell ref="B77:D78"/>
    <mergeCell ref="E77:G78"/>
    <mergeCell ref="H77:J78"/>
    <mergeCell ref="A67:A68"/>
    <mergeCell ref="B67:D68"/>
    <mergeCell ref="E67:G68"/>
    <mergeCell ref="H67:J68"/>
    <mergeCell ref="A69:A70"/>
    <mergeCell ref="B69:D70"/>
    <mergeCell ref="E69:G70"/>
    <mergeCell ref="H69:J70"/>
    <mergeCell ref="A71:A72"/>
    <mergeCell ref="B71:D72"/>
    <mergeCell ref="E71:G72"/>
    <mergeCell ref="H71:J72"/>
    <mergeCell ref="B62:D62"/>
    <mergeCell ref="E62:G62"/>
    <mergeCell ref="H62:J62"/>
    <mergeCell ref="A63:A64"/>
    <mergeCell ref="B63:D64"/>
    <mergeCell ref="E63:G64"/>
    <mergeCell ref="H63:J64"/>
    <mergeCell ref="A65:A66"/>
    <mergeCell ref="B65:D66"/>
    <mergeCell ref="E65:G66"/>
    <mergeCell ref="H65:J66"/>
    <mergeCell ref="A56:A57"/>
    <mergeCell ref="B56:D57"/>
    <mergeCell ref="E56:G57"/>
    <mergeCell ref="H56:J57"/>
    <mergeCell ref="A58:A59"/>
    <mergeCell ref="B58:D59"/>
    <mergeCell ref="E58:G59"/>
    <mergeCell ref="H58:J59"/>
    <mergeCell ref="A60:J61"/>
    <mergeCell ref="A50:A51"/>
    <mergeCell ref="B50:D51"/>
    <mergeCell ref="E50:G51"/>
    <mergeCell ref="H50:J51"/>
    <mergeCell ref="A52:A53"/>
    <mergeCell ref="B52:D53"/>
    <mergeCell ref="E52:G53"/>
    <mergeCell ref="H52:J53"/>
    <mergeCell ref="A54:A55"/>
    <mergeCell ref="B54:D55"/>
    <mergeCell ref="E54:G55"/>
    <mergeCell ref="H54:J55"/>
    <mergeCell ref="A44:A45"/>
    <mergeCell ref="B44:D45"/>
    <mergeCell ref="E44:G45"/>
    <mergeCell ref="H44:J45"/>
    <mergeCell ref="A46:A47"/>
    <mergeCell ref="B46:D47"/>
    <mergeCell ref="E46:G47"/>
    <mergeCell ref="H46:J47"/>
    <mergeCell ref="A48:A49"/>
    <mergeCell ref="B48:D49"/>
    <mergeCell ref="E48:G49"/>
    <mergeCell ref="H48:J49"/>
    <mergeCell ref="A38:A39"/>
    <mergeCell ref="B38:D39"/>
    <mergeCell ref="E38:G39"/>
    <mergeCell ref="H38:J39"/>
    <mergeCell ref="A40:A41"/>
    <mergeCell ref="B40:D41"/>
    <mergeCell ref="E40:G41"/>
    <mergeCell ref="H40:J41"/>
    <mergeCell ref="A42:A43"/>
    <mergeCell ref="B42:D43"/>
    <mergeCell ref="E42:G43"/>
    <mergeCell ref="H42:J43"/>
    <mergeCell ref="A32:A33"/>
    <mergeCell ref="B32:D33"/>
    <mergeCell ref="E32:G33"/>
    <mergeCell ref="H32:J33"/>
    <mergeCell ref="A34:A35"/>
    <mergeCell ref="B34:D35"/>
    <mergeCell ref="E34:G35"/>
    <mergeCell ref="H34:J35"/>
    <mergeCell ref="A36:A37"/>
    <mergeCell ref="B36:D37"/>
    <mergeCell ref="E36:G37"/>
    <mergeCell ref="H36:J37"/>
    <mergeCell ref="A26:A27"/>
    <mergeCell ref="B26:D27"/>
    <mergeCell ref="E26:G27"/>
    <mergeCell ref="H26:J27"/>
    <mergeCell ref="A28:A29"/>
    <mergeCell ref="B28:D29"/>
    <mergeCell ref="E28:G29"/>
    <mergeCell ref="H28:J29"/>
    <mergeCell ref="A30:A31"/>
    <mergeCell ref="B30:D31"/>
    <mergeCell ref="E30:G31"/>
    <mergeCell ref="H30:J31"/>
    <mergeCell ref="A20:A21"/>
    <mergeCell ref="B20:D21"/>
    <mergeCell ref="E20:G21"/>
    <mergeCell ref="H20:J21"/>
    <mergeCell ref="A22:A23"/>
    <mergeCell ref="B22:D23"/>
    <mergeCell ref="E22:G23"/>
    <mergeCell ref="H22:J23"/>
    <mergeCell ref="A24:A25"/>
    <mergeCell ref="B24:D25"/>
    <mergeCell ref="E24:G25"/>
    <mergeCell ref="H24:J25"/>
    <mergeCell ref="A14:A15"/>
    <mergeCell ref="B14:D15"/>
    <mergeCell ref="E14:G15"/>
    <mergeCell ref="H14:J15"/>
    <mergeCell ref="A16:A17"/>
    <mergeCell ref="B16:D17"/>
    <mergeCell ref="E16:G17"/>
    <mergeCell ref="H16:J17"/>
    <mergeCell ref="A18:A19"/>
    <mergeCell ref="B18:D19"/>
    <mergeCell ref="E18:G19"/>
    <mergeCell ref="H18:J19"/>
    <mergeCell ref="A8:A9"/>
    <mergeCell ref="B8:D9"/>
    <mergeCell ref="E8:G9"/>
    <mergeCell ref="H8:J9"/>
    <mergeCell ref="A10:A11"/>
    <mergeCell ref="B10:D11"/>
    <mergeCell ref="E10:G11"/>
    <mergeCell ref="H10:J11"/>
    <mergeCell ref="A12:A13"/>
    <mergeCell ref="B12:D13"/>
    <mergeCell ref="E12:G13"/>
    <mergeCell ref="H12:J13"/>
    <mergeCell ref="A1:J2"/>
    <mergeCell ref="B3:D3"/>
    <mergeCell ref="E3:G3"/>
    <mergeCell ref="H3:J3"/>
    <mergeCell ref="A4:A5"/>
    <mergeCell ref="B4:D5"/>
    <mergeCell ref="E4:G5"/>
    <mergeCell ref="H4:J5"/>
    <mergeCell ref="A6:A7"/>
    <mergeCell ref="B6:D7"/>
    <mergeCell ref="E6:G7"/>
    <mergeCell ref="H6:J7"/>
  </mergeCells>
  <phoneticPr fontId="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A8AA4-9FF1-406B-8731-6E22766E8561}">
  <dimension ref="A1:AY17"/>
  <sheetViews>
    <sheetView showGridLines="0" view="pageBreakPreview" zoomScaleNormal="100" zoomScaleSheetLayoutView="100" workbookViewId="0">
      <selection activeCell="C5" sqref="C5:H5"/>
    </sheetView>
  </sheetViews>
  <sheetFormatPr defaultColWidth="8.125" defaultRowHeight="13.5" x14ac:dyDescent="0.15"/>
  <cols>
    <col min="1" max="1" width="1.25" style="114" customWidth="1"/>
    <col min="2" max="2" width="21.375" style="114" customWidth="1"/>
    <col min="3" max="3" width="3.625" style="114" customWidth="1"/>
    <col min="4" max="4" width="18.125" style="114" customWidth="1"/>
    <col min="5" max="5" width="21.25" style="114" customWidth="1"/>
    <col min="6" max="6" width="10.75" style="114" customWidth="1"/>
    <col min="7" max="7" width="9.25" style="114" customWidth="1"/>
    <col min="8" max="8" width="2.75" style="114" customWidth="1"/>
    <col min="9" max="9" width="3.375" style="114" customWidth="1"/>
    <col min="10" max="10" width="2.25" style="114" customWidth="1"/>
    <col min="11" max="256" width="8.125" style="114"/>
    <col min="257" max="257" width="1.25" style="114" customWidth="1"/>
    <col min="258" max="258" width="21.375" style="114" customWidth="1"/>
    <col min="259" max="259" width="3.625" style="114" customWidth="1"/>
    <col min="260" max="260" width="18.125" style="114" customWidth="1"/>
    <col min="261" max="261" width="21.25" style="114" customWidth="1"/>
    <col min="262" max="263" width="9.25" style="114" customWidth="1"/>
    <col min="264" max="264" width="2.75" style="114" customWidth="1"/>
    <col min="265" max="265" width="3.375" style="114" customWidth="1"/>
    <col min="266" max="266" width="2.25" style="114" customWidth="1"/>
    <col min="267" max="512" width="8.125" style="114"/>
    <col min="513" max="513" width="1.25" style="114" customWidth="1"/>
    <col min="514" max="514" width="21.375" style="114" customWidth="1"/>
    <col min="515" max="515" width="3.625" style="114" customWidth="1"/>
    <col min="516" max="516" width="18.125" style="114" customWidth="1"/>
    <col min="517" max="517" width="21.25" style="114" customWidth="1"/>
    <col min="518" max="519" width="9.25" style="114" customWidth="1"/>
    <col min="520" max="520" width="2.75" style="114" customWidth="1"/>
    <col min="521" max="521" width="3.375" style="114" customWidth="1"/>
    <col min="522" max="522" width="2.25" style="114" customWidth="1"/>
    <col min="523" max="768" width="8.125" style="114"/>
    <col min="769" max="769" width="1.25" style="114" customWidth="1"/>
    <col min="770" max="770" width="21.375" style="114" customWidth="1"/>
    <col min="771" max="771" width="3.625" style="114" customWidth="1"/>
    <col min="772" max="772" width="18.125" style="114" customWidth="1"/>
    <col min="773" max="773" width="21.25" style="114" customWidth="1"/>
    <col min="774" max="775" width="9.25" style="114" customWidth="1"/>
    <col min="776" max="776" width="2.75" style="114" customWidth="1"/>
    <col min="777" max="777" width="3.375" style="114" customWidth="1"/>
    <col min="778" max="778" width="2.25" style="114" customWidth="1"/>
    <col min="779" max="1024" width="8.125" style="114"/>
    <col min="1025" max="1025" width="1.25" style="114" customWidth="1"/>
    <col min="1026" max="1026" width="21.375" style="114" customWidth="1"/>
    <col min="1027" max="1027" width="3.625" style="114" customWidth="1"/>
    <col min="1028" max="1028" width="18.125" style="114" customWidth="1"/>
    <col min="1029" max="1029" width="21.25" style="114" customWidth="1"/>
    <col min="1030" max="1031" width="9.25" style="114" customWidth="1"/>
    <col min="1032" max="1032" width="2.75" style="114" customWidth="1"/>
    <col min="1033" max="1033" width="3.375" style="114" customWidth="1"/>
    <col min="1034" max="1034" width="2.25" style="114" customWidth="1"/>
    <col min="1035" max="1280" width="8.125" style="114"/>
    <col min="1281" max="1281" width="1.25" style="114" customWidth="1"/>
    <col min="1282" max="1282" width="21.375" style="114" customWidth="1"/>
    <col min="1283" max="1283" width="3.625" style="114" customWidth="1"/>
    <col min="1284" max="1284" width="18.125" style="114" customWidth="1"/>
    <col min="1285" max="1285" width="21.25" style="114" customWidth="1"/>
    <col min="1286" max="1287" width="9.25" style="114" customWidth="1"/>
    <col min="1288" max="1288" width="2.75" style="114" customWidth="1"/>
    <col min="1289" max="1289" width="3.375" style="114" customWidth="1"/>
    <col min="1290" max="1290" width="2.25" style="114" customWidth="1"/>
    <col min="1291" max="1536" width="8.125" style="114"/>
    <col min="1537" max="1537" width="1.25" style="114" customWidth="1"/>
    <col min="1538" max="1538" width="21.375" style="114" customWidth="1"/>
    <col min="1539" max="1539" width="3.625" style="114" customWidth="1"/>
    <col min="1540" max="1540" width="18.125" style="114" customWidth="1"/>
    <col min="1541" max="1541" width="21.25" style="114" customWidth="1"/>
    <col min="1542" max="1543" width="9.25" style="114" customWidth="1"/>
    <col min="1544" max="1544" width="2.75" style="114" customWidth="1"/>
    <col min="1545" max="1545" width="3.375" style="114" customWidth="1"/>
    <col min="1546" max="1546" width="2.25" style="114" customWidth="1"/>
    <col min="1547" max="1792" width="8.125" style="114"/>
    <col min="1793" max="1793" width="1.25" style="114" customWidth="1"/>
    <col min="1794" max="1794" width="21.375" style="114" customWidth="1"/>
    <col min="1795" max="1795" width="3.625" style="114" customWidth="1"/>
    <col min="1796" max="1796" width="18.125" style="114" customWidth="1"/>
    <col min="1797" max="1797" width="21.25" style="114" customWidth="1"/>
    <col min="1798" max="1799" width="9.25" style="114" customWidth="1"/>
    <col min="1800" max="1800" width="2.75" style="114" customWidth="1"/>
    <col min="1801" max="1801" width="3.375" style="114" customWidth="1"/>
    <col min="1802" max="1802" width="2.25" style="114" customWidth="1"/>
    <col min="1803" max="2048" width="8.125" style="114"/>
    <col min="2049" max="2049" width="1.25" style="114" customWidth="1"/>
    <col min="2050" max="2050" width="21.375" style="114" customWidth="1"/>
    <col min="2051" max="2051" width="3.625" style="114" customWidth="1"/>
    <col min="2052" max="2052" width="18.125" style="114" customWidth="1"/>
    <col min="2053" max="2053" width="21.25" style="114" customWidth="1"/>
    <col min="2054" max="2055" width="9.25" style="114" customWidth="1"/>
    <col min="2056" max="2056" width="2.75" style="114" customWidth="1"/>
    <col min="2057" max="2057" width="3.375" style="114" customWidth="1"/>
    <col min="2058" max="2058" width="2.25" style="114" customWidth="1"/>
    <col min="2059" max="2304" width="8.125" style="114"/>
    <col min="2305" max="2305" width="1.25" style="114" customWidth="1"/>
    <col min="2306" max="2306" width="21.375" style="114" customWidth="1"/>
    <col min="2307" max="2307" width="3.625" style="114" customWidth="1"/>
    <col min="2308" max="2308" width="18.125" style="114" customWidth="1"/>
    <col min="2309" max="2309" width="21.25" style="114" customWidth="1"/>
    <col min="2310" max="2311" width="9.25" style="114" customWidth="1"/>
    <col min="2312" max="2312" width="2.75" style="114" customWidth="1"/>
    <col min="2313" max="2313" width="3.375" style="114" customWidth="1"/>
    <col min="2314" max="2314" width="2.25" style="114" customWidth="1"/>
    <col min="2315" max="2560" width="8.125" style="114"/>
    <col min="2561" max="2561" width="1.25" style="114" customWidth="1"/>
    <col min="2562" max="2562" width="21.375" style="114" customWidth="1"/>
    <col min="2563" max="2563" width="3.625" style="114" customWidth="1"/>
    <col min="2564" max="2564" width="18.125" style="114" customWidth="1"/>
    <col min="2565" max="2565" width="21.25" style="114" customWidth="1"/>
    <col min="2566" max="2567" width="9.25" style="114" customWidth="1"/>
    <col min="2568" max="2568" width="2.75" style="114" customWidth="1"/>
    <col min="2569" max="2569" width="3.375" style="114" customWidth="1"/>
    <col min="2570" max="2570" width="2.25" style="114" customWidth="1"/>
    <col min="2571" max="2816" width="8.125" style="114"/>
    <col min="2817" max="2817" width="1.25" style="114" customWidth="1"/>
    <col min="2818" max="2818" width="21.375" style="114" customWidth="1"/>
    <col min="2819" max="2819" width="3.625" style="114" customWidth="1"/>
    <col min="2820" max="2820" width="18.125" style="114" customWidth="1"/>
    <col min="2821" max="2821" width="21.25" style="114" customWidth="1"/>
    <col min="2822" max="2823" width="9.25" style="114" customWidth="1"/>
    <col min="2824" max="2824" width="2.75" style="114" customWidth="1"/>
    <col min="2825" max="2825" width="3.375" style="114" customWidth="1"/>
    <col min="2826" max="2826" width="2.25" style="114" customWidth="1"/>
    <col min="2827" max="3072" width="8.125" style="114"/>
    <col min="3073" max="3073" width="1.25" style="114" customWidth="1"/>
    <col min="3074" max="3074" width="21.375" style="114" customWidth="1"/>
    <col min="3075" max="3075" width="3.625" style="114" customWidth="1"/>
    <col min="3076" max="3076" width="18.125" style="114" customWidth="1"/>
    <col min="3077" max="3077" width="21.25" style="114" customWidth="1"/>
    <col min="3078" max="3079" width="9.25" style="114" customWidth="1"/>
    <col min="3080" max="3080" width="2.75" style="114" customWidth="1"/>
    <col min="3081" max="3081" width="3.375" style="114" customWidth="1"/>
    <col min="3082" max="3082" width="2.25" style="114" customWidth="1"/>
    <col min="3083" max="3328" width="8.125" style="114"/>
    <col min="3329" max="3329" width="1.25" style="114" customWidth="1"/>
    <col min="3330" max="3330" width="21.375" style="114" customWidth="1"/>
    <col min="3331" max="3331" width="3.625" style="114" customWidth="1"/>
    <col min="3332" max="3332" width="18.125" style="114" customWidth="1"/>
    <col min="3333" max="3333" width="21.25" style="114" customWidth="1"/>
    <col min="3334" max="3335" width="9.25" style="114" customWidth="1"/>
    <col min="3336" max="3336" width="2.75" style="114" customWidth="1"/>
    <col min="3337" max="3337" width="3.375" style="114" customWidth="1"/>
    <col min="3338" max="3338" width="2.25" style="114" customWidth="1"/>
    <col min="3339" max="3584" width="8.125" style="114"/>
    <col min="3585" max="3585" width="1.25" style="114" customWidth="1"/>
    <col min="3586" max="3586" width="21.375" style="114" customWidth="1"/>
    <col min="3587" max="3587" width="3.625" style="114" customWidth="1"/>
    <col min="3588" max="3588" width="18.125" style="114" customWidth="1"/>
    <col min="3589" max="3589" width="21.25" style="114" customWidth="1"/>
    <col min="3590" max="3591" width="9.25" style="114" customWidth="1"/>
    <col min="3592" max="3592" width="2.75" style="114" customWidth="1"/>
    <col min="3593" max="3593" width="3.375" style="114" customWidth="1"/>
    <col min="3594" max="3594" width="2.25" style="114" customWidth="1"/>
    <col min="3595" max="3840" width="8.125" style="114"/>
    <col min="3841" max="3841" width="1.25" style="114" customWidth="1"/>
    <col min="3842" max="3842" width="21.375" style="114" customWidth="1"/>
    <col min="3843" max="3843" width="3.625" style="114" customWidth="1"/>
    <col min="3844" max="3844" width="18.125" style="114" customWidth="1"/>
    <col min="3845" max="3845" width="21.25" style="114" customWidth="1"/>
    <col min="3846" max="3847" width="9.25" style="114" customWidth="1"/>
    <col min="3848" max="3848" width="2.75" style="114" customWidth="1"/>
    <col min="3849" max="3849" width="3.375" style="114" customWidth="1"/>
    <col min="3850" max="3850" width="2.25" style="114" customWidth="1"/>
    <col min="3851" max="4096" width="8.125" style="114"/>
    <col min="4097" max="4097" width="1.25" style="114" customWidth="1"/>
    <col min="4098" max="4098" width="21.375" style="114" customWidth="1"/>
    <col min="4099" max="4099" width="3.625" style="114" customWidth="1"/>
    <col min="4100" max="4100" width="18.125" style="114" customWidth="1"/>
    <col min="4101" max="4101" width="21.25" style="114" customWidth="1"/>
    <col min="4102" max="4103" width="9.25" style="114" customWidth="1"/>
    <col min="4104" max="4104" width="2.75" style="114" customWidth="1"/>
    <col min="4105" max="4105" width="3.375" style="114" customWidth="1"/>
    <col min="4106" max="4106" width="2.25" style="114" customWidth="1"/>
    <col min="4107" max="4352" width="8.125" style="114"/>
    <col min="4353" max="4353" width="1.25" style="114" customWidth="1"/>
    <col min="4354" max="4354" width="21.375" style="114" customWidth="1"/>
    <col min="4355" max="4355" width="3.625" style="114" customWidth="1"/>
    <col min="4356" max="4356" width="18.125" style="114" customWidth="1"/>
    <col min="4357" max="4357" width="21.25" style="114" customWidth="1"/>
    <col min="4358" max="4359" width="9.25" style="114" customWidth="1"/>
    <col min="4360" max="4360" width="2.75" style="114" customWidth="1"/>
    <col min="4361" max="4361" width="3.375" style="114" customWidth="1"/>
    <col min="4362" max="4362" width="2.25" style="114" customWidth="1"/>
    <col min="4363" max="4608" width="8.125" style="114"/>
    <col min="4609" max="4609" width="1.25" style="114" customWidth="1"/>
    <col min="4610" max="4610" width="21.375" style="114" customWidth="1"/>
    <col min="4611" max="4611" width="3.625" style="114" customWidth="1"/>
    <col min="4612" max="4612" width="18.125" style="114" customWidth="1"/>
    <col min="4613" max="4613" width="21.25" style="114" customWidth="1"/>
    <col min="4614" max="4615" width="9.25" style="114" customWidth="1"/>
    <col min="4616" max="4616" width="2.75" style="114" customWidth="1"/>
    <col min="4617" max="4617" width="3.375" style="114" customWidth="1"/>
    <col min="4618" max="4618" width="2.25" style="114" customWidth="1"/>
    <col min="4619" max="4864" width="8.125" style="114"/>
    <col min="4865" max="4865" width="1.25" style="114" customWidth="1"/>
    <col min="4866" max="4866" width="21.375" style="114" customWidth="1"/>
    <col min="4867" max="4867" width="3.625" style="114" customWidth="1"/>
    <col min="4868" max="4868" width="18.125" style="114" customWidth="1"/>
    <col min="4869" max="4869" width="21.25" style="114" customWidth="1"/>
    <col min="4870" max="4871" width="9.25" style="114" customWidth="1"/>
    <col min="4872" max="4872" width="2.75" style="114" customWidth="1"/>
    <col min="4873" max="4873" width="3.375" style="114" customWidth="1"/>
    <col min="4874" max="4874" width="2.25" style="114" customWidth="1"/>
    <col min="4875" max="5120" width="8.125" style="114"/>
    <col min="5121" max="5121" width="1.25" style="114" customWidth="1"/>
    <col min="5122" max="5122" width="21.375" style="114" customWidth="1"/>
    <col min="5123" max="5123" width="3.625" style="114" customWidth="1"/>
    <col min="5124" max="5124" width="18.125" style="114" customWidth="1"/>
    <col min="5125" max="5125" width="21.25" style="114" customWidth="1"/>
    <col min="5126" max="5127" width="9.25" style="114" customWidth="1"/>
    <col min="5128" max="5128" width="2.75" style="114" customWidth="1"/>
    <col min="5129" max="5129" width="3.375" style="114" customWidth="1"/>
    <col min="5130" max="5130" width="2.25" style="114" customWidth="1"/>
    <col min="5131" max="5376" width="8.125" style="114"/>
    <col min="5377" max="5377" width="1.25" style="114" customWidth="1"/>
    <col min="5378" max="5378" width="21.375" style="114" customWidth="1"/>
    <col min="5379" max="5379" width="3.625" style="114" customWidth="1"/>
    <col min="5380" max="5380" width="18.125" style="114" customWidth="1"/>
    <col min="5381" max="5381" width="21.25" style="114" customWidth="1"/>
    <col min="5382" max="5383" width="9.25" style="114" customWidth="1"/>
    <col min="5384" max="5384" width="2.75" style="114" customWidth="1"/>
    <col min="5385" max="5385" width="3.375" style="114" customWidth="1"/>
    <col min="5386" max="5386" width="2.25" style="114" customWidth="1"/>
    <col min="5387" max="5632" width="8.125" style="114"/>
    <col min="5633" max="5633" width="1.25" style="114" customWidth="1"/>
    <col min="5634" max="5634" width="21.375" style="114" customWidth="1"/>
    <col min="5635" max="5635" width="3.625" style="114" customWidth="1"/>
    <col min="5636" max="5636" width="18.125" style="114" customWidth="1"/>
    <col min="5637" max="5637" width="21.25" style="114" customWidth="1"/>
    <col min="5638" max="5639" width="9.25" style="114" customWidth="1"/>
    <col min="5640" max="5640" width="2.75" style="114" customWidth="1"/>
    <col min="5641" max="5641" width="3.375" style="114" customWidth="1"/>
    <col min="5642" max="5642" width="2.25" style="114" customWidth="1"/>
    <col min="5643" max="5888" width="8.125" style="114"/>
    <col min="5889" max="5889" width="1.25" style="114" customWidth="1"/>
    <col min="5890" max="5890" width="21.375" style="114" customWidth="1"/>
    <col min="5891" max="5891" width="3.625" style="114" customWidth="1"/>
    <col min="5892" max="5892" width="18.125" style="114" customWidth="1"/>
    <col min="5893" max="5893" width="21.25" style="114" customWidth="1"/>
    <col min="5894" max="5895" width="9.25" style="114" customWidth="1"/>
    <col min="5896" max="5896" width="2.75" style="114" customWidth="1"/>
    <col min="5897" max="5897" width="3.375" style="114" customWidth="1"/>
    <col min="5898" max="5898" width="2.25" style="114" customWidth="1"/>
    <col min="5899" max="6144" width="8.125" style="114"/>
    <col min="6145" max="6145" width="1.25" style="114" customWidth="1"/>
    <col min="6146" max="6146" width="21.375" style="114" customWidth="1"/>
    <col min="6147" max="6147" width="3.625" style="114" customWidth="1"/>
    <col min="6148" max="6148" width="18.125" style="114" customWidth="1"/>
    <col min="6149" max="6149" width="21.25" style="114" customWidth="1"/>
    <col min="6150" max="6151" width="9.25" style="114" customWidth="1"/>
    <col min="6152" max="6152" width="2.75" style="114" customWidth="1"/>
    <col min="6153" max="6153" width="3.375" style="114" customWidth="1"/>
    <col min="6154" max="6154" width="2.25" style="114" customWidth="1"/>
    <col min="6155" max="6400" width="8.125" style="114"/>
    <col min="6401" max="6401" width="1.25" style="114" customWidth="1"/>
    <col min="6402" max="6402" width="21.375" style="114" customWidth="1"/>
    <col min="6403" max="6403" width="3.625" style="114" customWidth="1"/>
    <col min="6404" max="6404" width="18.125" style="114" customWidth="1"/>
    <col min="6405" max="6405" width="21.25" style="114" customWidth="1"/>
    <col min="6406" max="6407" width="9.25" style="114" customWidth="1"/>
    <col min="6408" max="6408" width="2.75" style="114" customWidth="1"/>
    <col min="6409" max="6409" width="3.375" style="114" customWidth="1"/>
    <col min="6410" max="6410" width="2.25" style="114" customWidth="1"/>
    <col min="6411" max="6656" width="8.125" style="114"/>
    <col min="6657" max="6657" width="1.25" style="114" customWidth="1"/>
    <col min="6658" max="6658" width="21.375" style="114" customWidth="1"/>
    <col min="6659" max="6659" width="3.625" style="114" customWidth="1"/>
    <col min="6660" max="6660" width="18.125" style="114" customWidth="1"/>
    <col min="6661" max="6661" width="21.25" style="114" customWidth="1"/>
    <col min="6662" max="6663" width="9.25" style="114" customWidth="1"/>
    <col min="6664" max="6664" width="2.75" style="114" customWidth="1"/>
    <col min="6665" max="6665" width="3.375" style="114" customWidth="1"/>
    <col min="6666" max="6666" width="2.25" style="114" customWidth="1"/>
    <col min="6667" max="6912" width="8.125" style="114"/>
    <col min="6913" max="6913" width="1.25" style="114" customWidth="1"/>
    <col min="6914" max="6914" width="21.375" style="114" customWidth="1"/>
    <col min="6915" max="6915" width="3.625" style="114" customWidth="1"/>
    <col min="6916" max="6916" width="18.125" style="114" customWidth="1"/>
    <col min="6917" max="6917" width="21.25" style="114" customWidth="1"/>
    <col min="6918" max="6919" width="9.25" style="114" customWidth="1"/>
    <col min="6920" max="6920" width="2.75" style="114" customWidth="1"/>
    <col min="6921" max="6921" width="3.375" style="114" customWidth="1"/>
    <col min="6922" max="6922" width="2.25" style="114" customWidth="1"/>
    <col min="6923" max="7168" width="8.125" style="114"/>
    <col min="7169" max="7169" width="1.25" style="114" customWidth="1"/>
    <col min="7170" max="7170" width="21.375" style="114" customWidth="1"/>
    <col min="7171" max="7171" width="3.625" style="114" customWidth="1"/>
    <col min="7172" max="7172" width="18.125" style="114" customWidth="1"/>
    <col min="7173" max="7173" width="21.25" style="114" customWidth="1"/>
    <col min="7174" max="7175" width="9.25" style="114" customWidth="1"/>
    <col min="7176" max="7176" width="2.75" style="114" customWidth="1"/>
    <col min="7177" max="7177" width="3.375" style="114" customWidth="1"/>
    <col min="7178" max="7178" width="2.25" style="114" customWidth="1"/>
    <col min="7179" max="7424" width="8.125" style="114"/>
    <col min="7425" max="7425" width="1.25" style="114" customWidth="1"/>
    <col min="7426" max="7426" width="21.375" style="114" customWidth="1"/>
    <col min="7427" max="7427" width="3.625" style="114" customWidth="1"/>
    <col min="7428" max="7428" width="18.125" style="114" customWidth="1"/>
    <col min="7429" max="7429" width="21.25" style="114" customWidth="1"/>
    <col min="7430" max="7431" width="9.25" style="114" customWidth="1"/>
    <col min="7432" max="7432" width="2.75" style="114" customWidth="1"/>
    <col min="7433" max="7433" width="3.375" style="114" customWidth="1"/>
    <col min="7434" max="7434" width="2.25" style="114" customWidth="1"/>
    <col min="7435" max="7680" width="8.125" style="114"/>
    <col min="7681" max="7681" width="1.25" style="114" customWidth="1"/>
    <col min="7682" max="7682" width="21.375" style="114" customWidth="1"/>
    <col min="7683" max="7683" width="3.625" style="114" customWidth="1"/>
    <col min="7684" max="7684" width="18.125" style="114" customWidth="1"/>
    <col min="7685" max="7685" width="21.25" style="114" customWidth="1"/>
    <col min="7686" max="7687" width="9.25" style="114" customWidth="1"/>
    <col min="7688" max="7688" width="2.75" style="114" customWidth="1"/>
    <col min="7689" max="7689" width="3.375" style="114" customWidth="1"/>
    <col min="7690" max="7690" width="2.25" style="114" customWidth="1"/>
    <col min="7691" max="7936" width="8.125" style="114"/>
    <col min="7937" max="7937" width="1.25" style="114" customWidth="1"/>
    <col min="7938" max="7938" width="21.375" style="114" customWidth="1"/>
    <col min="7939" max="7939" width="3.625" style="114" customWidth="1"/>
    <col min="7940" max="7940" width="18.125" style="114" customWidth="1"/>
    <col min="7941" max="7941" width="21.25" style="114" customWidth="1"/>
    <col min="7942" max="7943" width="9.25" style="114" customWidth="1"/>
    <col min="7944" max="7944" width="2.75" style="114" customWidth="1"/>
    <col min="7945" max="7945" width="3.375" style="114" customWidth="1"/>
    <col min="7946" max="7946" width="2.25" style="114" customWidth="1"/>
    <col min="7947" max="8192" width="8.125" style="114"/>
    <col min="8193" max="8193" width="1.25" style="114" customWidth="1"/>
    <col min="8194" max="8194" width="21.375" style="114" customWidth="1"/>
    <col min="8195" max="8195" width="3.625" style="114" customWidth="1"/>
    <col min="8196" max="8196" width="18.125" style="114" customWidth="1"/>
    <col min="8197" max="8197" width="21.25" style="114" customWidth="1"/>
    <col min="8198" max="8199" width="9.25" style="114" customWidth="1"/>
    <col min="8200" max="8200" width="2.75" style="114" customWidth="1"/>
    <col min="8201" max="8201" width="3.375" style="114" customWidth="1"/>
    <col min="8202" max="8202" width="2.25" style="114" customWidth="1"/>
    <col min="8203" max="8448" width="8.125" style="114"/>
    <col min="8449" max="8449" width="1.25" style="114" customWidth="1"/>
    <col min="8450" max="8450" width="21.375" style="114" customWidth="1"/>
    <col min="8451" max="8451" width="3.625" style="114" customWidth="1"/>
    <col min="8452" max="8452" width="18.125" style="114" customWidth="1"/>
    <col min="8453" max="8453" width="21.25" style="114" customWidth="1"/>
    <col min="8454" max="8455" width="9.25" style="114" customWidth="1"/>
    <col min="8456" max="8456" width="2.75" style="114" customWidth="1"/>
    <col min="8457" max="8457" width="3.375" style="114" customWidth="1"/>
    <col min="8458" max="8458" width="2.25" style="114" customWidth="1"/>
    <col min="8459" max="8704" width="8.125" style="114"/>
    <col min="8705" max="8705" width="1.25" style="114" customWidth="1"/>
    <col min="8706" max="8706" width="21.375" style="114" customWidth="1"/>
    <col min="8707" max="8707" width="3.625" style="114" customWidth="1"/>
    <col min="8708" max="8708" width="18.125" style="114" customWidth="1"/>
    <col min="8709" max="8709" width="21.25" style="114" customWidth="1"/>
    <col min="8710" max="8711" width="9.25" style="114" customWidth="1"/>
    <col min="8712" max="8712" width="2.75" style="114" customWidth="1"/>
    <col min="8713" max="8713" width="3.375" style="114" customWidth="1"/>
    <col min="8714" max="8714" width="2.25" style="114" customWidth="1"/>
    <col min="8715" max="8960" width="8.125" style="114"/>
    <col min="8961" max="8961" width="1.25" style="114" customWidth="1"/>
    <col min="8962" max="8962" width="21.375" style="114" customWidth="1"/>
    <col min="8963" max="8963" width="3.625" style="114" customWidth="1"/>
    <col min="8964" max="8964" width="18.125" style="114" customWidth="1"/>
    <col min="8965" max="8965" width="21.25" style="114" customWidth="1"/>
    <col min="8966" max="8967" width="9.25" style="114" customWidth="1"/>
    <col min="8968" max="8968" width="2.75" style="114" customWidth="1"/>
    <col min="8969" max="8969" width="3.375" style="114" customWidth="1"/>
    <col min="8970" max="8970" width="2.25" style="114" customWidth="1"/>
    <col min="8971" max="9216" width="8.125" style="114"/>
    <col min="9217" max="9217" width="1.25" style="114" customWidth="1"/>
    <col min="9218" max="9218" width="21.375" style="114" customWidth="1"/>
    <col min="9219" max="9219" width="3.625" style="114" customWidth="1"/>
    <col min="9220" max="9220" width="18.125" style="114" customWidth="1"/>
    <col min="9221" max="9221" width="21.25" style="114" customWidth="1"/>
    <col min="9222" max="9223" width="9.25" style="114" customWidth="1"/>
    <col min="9224" max="9224" width="2.75" style="114" customWidth="1"/>
    <col min="9225" max="9225" width="3.375" style="114" customWidth="1"/>
    <col min="9226" max="9226" width="2.25" style="114" customWidth="1"/>
    <col min="9227" max="9472" width="8.125" style="114"/>
    <col min="9473" max="9473" width="1.25" style="114" customWidth="1"/>
    <col min="9474" max="9474" width="21.375" style="114" customWidth="1"/>
    <col min="9475" max="9475" width="3.625" style="114" customWidth="1"/>
    <col min="9476" max="9476" width="18.125" style="114" customWidth="1"/>
    <col min="9477" max="9477" width="21.25" style="114" customWidth="1"/>
    <col min="9478" max="9479" width="9.25" style="114" customWidth="1"/>
    <col min="9480" max="9480" width="2.75" style="114" customWidth="1"/>
    <col min="9481" max="9481" width="3.375" style="114" customWidth="1"/>
    <col min="9482" max="9482" width="2.25" style="114" customWidth="1"/>
    <col min="9483" max="9728" width="8.125" style="114"/>
    <col min="9729" max="9729" width="1.25" style="114" customWidth="1"/>
    <col min="9730" max="9730" width="21.375" style="114" customWidth="1"/>
    <col min="9731" max="9731" width="3.625" style="114" customWidth="1"/>
    <col min="9732" max="9732" width="18.125" style="114" customWidth="1"/>
    <col min="9733" max="9733" width="21.25" style="114" customWidth="1"/>
    <col min="9734" max="9735" width="9.25" style="114" customWidth="1"/>
    <col min="9736" max="9736" width="2.75" style="114" customWidth="1"/>
    <col min="9737" max="9737" width="3.375" style="114" customWidth="1"/>
    <col min="9738" max="9738" width="2.25" style="114" customWidth="1"/>
    <col min="9739" max="9984" width="8.125" style="114"/>
    <col min="9985" max="9985" width="1.25" style="114" customWidth="1"/>
    <col min="9986" max="9986" width="21.375" style="114" customWidth="1"/>
    <col min="9987" max="9987" width="3.625" style="114" customWidth="1"/>
    <col min="9988" max="9988" width="18.125" style="114" customWidth="1"/>
    <col min="9989" max="9989" width="21.25" style="114" customWidth="1"/>
    <col min="9990" max="9991" width="9.25" style="114" customWidth="1"/>
    <col min="9992" max="9992" width="2.75" style="114" customWidth="1"/>
    <col min="9993" max="9993" width="3.375" style="114" customWidth="1"/>
    <col min="9994" max="9994" width="2.25" style="114" customWidth="1"/>
    <col min="9995" max="10240" width="8.125" style="114"/>
    <col min="10241" max="10241" width="1.25" style="114" customWidth="1"/>
    <col min="10242" max="10242" width="21.375" style="114" customWidth="1"/>
    <col min="10243" max="10243" width="3.625" style="114" customWidth="1"/>
    <col min="10244" max="10244" width="18.125" style="114" customWidth="1"/>
    <col min="10245" max="10245" width="21.25" style="114" customWidth="1"/>
    <col min="10246" max="10247" width="9.25" style="114" customWidth="1"/>
    <col min="10248" max="10248" width="2.75" style="114" customWidth="1"/>
    <col min="10249" max="10249" width="3.375" style="114" customWidth="1"/>
    <col min="10250" max="10250" width="2.25" style="114" customWidth="1"/>
    <col min="10251" max="10496" width="8.125" style="114"/>
    <col min="10497" max="10497" width="1.25" style="114" customWidth="1"/>
    <col min="10498" max="10498" width="21.375" style="114" customWidth="1"/>
    <col min="10499" max="10499" width="3.625" style="114" customWidth="1"/>
    <col min="10500" max="10500" width="18.125" style="114" customWidth="1"/>
    <col min="10501" max="10501" width="21.25" style="114" customWidth="1"/>
    <col min="10502" max="10503" width="9.25" style="114" customWidth="1"/>
    <col min="10504" max="10504" width="2.75" style="114" customWidth="1"/>
    <col min="10505" max="10505" width="3.375" style="114" customWidth="1"/>
    <col min="10506" max="10506" width="2.25" style="114" customWidth="1"/>
    <col min="10507" max="10752" width="8.125" style="114"/>
    <col min="10753" max="10753" width="1.25" style="114" customWidth="1"/>
    <col min="10754" max="10754" width="21.375" style="114" customWidth="1"/>
    <col min="10755" max="10755" width="3.625" style="114" customWidth="1"/>
    <col min="10756" max="10756" width="18.125" style="114" customWidth="1"/>
    <col min="10757" max="10757" width="21.25" style="114" customWidth="1"/>
    <col min="10758" max="10759" width="9.25" style="114" customWidth="1"/>
    <col min="10760" max="10760" width="2.75" style="114" customWidth="1"/>
    <col min="10761" max="10761" width="3.375" style="114" customWidth="1"/>
    <col min="10762" max="10762" width="2.25" style="114" customWidth="1"/>
    <col min="10763" max="11008" width="8.125" style="114"/>
    <col min="11009" max="11009" width="1.25" style="114" customWidth="1"/>
    <col min="11010" max="11010" width="21.375" style="114" customWidth="1"/>
    <col min="11011" max="11011" width="3.625" style="114" customWidth="1"/>
    <col min="11012" max="11012" width="18.125" style="114" customWidth="1"/>
    <col min="11013" max="11013" width="21.25" style="114" customWidth="1"/>
    <col min="11014" max="11015" width="9.25" style="114" customWidth="1"/>
    <col min="11016" max="11016" width="2.75" style="114" customWidth="1"/>
    <col min="11017" max="11017" width="3.375" style="114" customWidth="1"/>
    <col min="11018" max="11018" width="2.25" style="114" customWidth="1"/>
    <col min="11019" max="11264" width="8.125" style="114"/>
    <col min="11265" max="11265" width="1.25" style="114" customWidth="1"/>
    <col min="11266" max="11266" width="21.375" style="114" customWidth="1"/>
    <col min="11267" max="11267" width="3.625" style="114" customWidth="1"/>
    <col min="11268" max="11268" width="18.125" style="114" customWidth="1"/>
    <col min="11269" max="11269" width="21.25" style="114" customWidth="1"/>
    <col min="11270" max="11271" width="9.25" style="114" customWidth="1"/>
    <col min="11272" max="11272" width="2.75" style="114" customWidth="1"/>
    <col min="11273" max="11273" width="3.375" style="114" customWidth="1"/>
    <col min="11274" max="11274" width="2.25" style="114" customWidth="1"/>
    <col min="11275" max="11520" width="8.125" style="114"/>
    <col min="11521" max="11521" width="1.25" style="114" customWidth="1"/>
    <col min="11522" max="11522" width="21.375" style="114" customWidth="1"/>
    <col min="11523" max="11523" width="3.625" style="114" customWidth="1"/>
    <col min="11524" max="11524" width="18.125" style="114" customWidth="1"/>
    <col min="11525" max="11525" width="21.25" style="114" customWidth="1"/>
    <col min="11526" max="11527" width="9.25" style="114" customWidth="1"/>
    <col min="11528" max="11528" width="2.75" style="114" customWidth="1"/>
    <col min="11529" max="11529" width="3.375" style="114" customWidth="1"/>
    <col min="11530" max="11530" width="2.25" style="114" customWidth="1"/>
    <col min="11531" max="11776" width="8.125" style="114"/>
    <col min="11777" max="11777" width="1.25" style="114" customWidth="1"/>
    <col min="11778" max="11778" width="21.375" style="114" customWidth="1"/>
    <col min="11779" max="11779" width="3.625" style="114" customWidth="1"/>
    <col min="11780" max="11780" width="18.125" style="114" customWidth="1"/>
    <col min="11781" max="11781" width="21.25" style="114" customWidth="1"/>
    <col min="11782" max="11783" width="9.25" style="114" customWidth="1"/>
    <col min="11784" max="11784" width="2.75" style="114" customWidth="1"/>
    <col min="11785" max="11785" width="3.375" style="114" customWidth="1"/>
    <col min="11786" max="11786" width="2.25" style="114" customWidth="1"/>
    <col min="11787" max="12032" width="8.125" style="114"/>
    <col min="12033" max="12033" width="1.25" style="114" customWidth="1"/>
    <col min="12034" max="12034" width="21.375" style="114" customWidth="1"/>
    <col min="12035" max="12035" width="3.625" style="114" customWidth="1"/>
    <col min="12036" max="12036" width="18.125" style="114" customWidth="1"/>
    <col min="12037" max="12037" width="21.25" style="114" customWidth="1"/>
    <col min="12038" max="12039" width="9.25" style="114" customWidth="1"/>
    <col min="12040" max="12040" width="2.75" style="114" customWidth="1"/>
    <col min="12041" max="12041" width="3.375" style="114" customWidth="1"/>
    <col min="12042" max="12042" width="2.25" style="114" customWidth="1"/>
    <col min="12043" max="12288" width="8.125" style="114"/>
    <col min="12289" max="12289" width="1.25" style="114" customWidth="1"/>
    <col min="12290" max="12290" width="21.375" style="114" customWidth="1"/>
    <col min="12291" max="12291" width="3.625" style="114" customWidth="1"/>
    <col min="12292" max="12292" width="18.125" style="114" customWidth="1"/>
    <col min="12293" max="12293" width="21.25" style="114" customWidth="1"/>
    <col min="12294" max="12295" width="9.25" style="114" customWidth="1"/>
    <col min="12296" max="12296" width="2.75" style="114" customWidth="1"/>
    <col min="12297" max="12297" width="3.375" style="114" customWidth="1"/>
    <col min="12298" max="12298" width="2.25" style="114" customWidth="1"/>
    <col min="12299" max="12544" width="8.125" style="114"/>
    <col min="12545" max="12545" width="1.25" style="114" customWidth="1"/>
    <col min="12546" max="12546" width="21.375" style="114" customWidth="1"/>
    <col min="12547" max="12547" width="3.625" style="114" customWidth="1"/>
    <col min="12548" max="12548" width="18.125" style="114" customWidth="1"/>
    <col min="12549" max="12549" width="21.25" style="114" customWidth="1"/>
    <col min="12550" max="12551" width="9.25" style="114" customWidth="1"/>
    <col min="12552" max="12552" width="2.75" style="114" customWidth="1"/>
    <col min="12553" max="12553" width="3.375" style="114" customWidth="1"/>
    <col min="12554" max="12554" width="2.25" style="114" customWidth="1"/>
    <col min="12555" max="12800" width="8.125" style="114"/>
    <col min="12801" max="12801" width="1.25" style="114" customWidth="1"/>
    <col min="12802" max="12802" width="21.375" style="114" customWidth="1"/>
    <col min="12803" max="12803" width="3.625" style="114" customWidth="1"/>
    <col min="12804" max="12804" width="18.125" style="114" customWidth="1"/>
    <col min="12805" max="12805" width="21.25" style="114" customWidth="1"/>
    <col min="12806" max="12807" width="9.25" style="114" customWidth="1"/>
    <col min="12808" max="12808" width="2.75" style="114" customWidth="1"/>
    <col min="12809" max="12809" width="3.375" style="114" customWidth="1"/>
    <col min="12810" max="12810" width="2.25" style="114" customWidth="1"/>
    <col min="12811" max="13056" width="8.125" style="114"/>
    <col min="13057" max="13057" width="1.25" style="114" customWidth="1"/>
    <col min="13058" max="13058" width="21.375" style="114" customWidth="1"/>
    <col min="13059" max="13059" width="3.625" style="114" customWidth="1"/>
    <col min="13060" max="13060" width="18.125" style="114" customWidth="1"/>
    <col min="13061" max="13061" width="21.25" style="114" customWidth="1"/>
    <col min="13062" max="13063" width="9.25" style="114" customWidth="1"/>
    <col min="13064" max="13064" width="2.75" style="114" customWidth="1"/>
    <col min="13065" max="13065" width="3.375" style="114" customWidth="1"/>
    <col min="13066" max="13066" width="2.25" style="114" customWidth="1"/>
    <col min="13067" max="13312" width="8.125" style="114"/>
    <col min="13313" max="13313" width="1.25" style="114" customWidth="1"/>
    <col min="13314" max="13314" width="21.375" style="114" customWidth="1"/>
    <col min="13315" max="13315" width="3.625" style="114" customWidth="1"/>
    <col min="13316" max="13316" width="18.125" style="114" customWidth="1"/>
    <col min="13317" max="13317" width="21.25" style="114" customWidth="1"/>
    <col min="13318" max="13319" width="9.25" style="114" customWidth="1"/>
    <col min="13320" max="13320" width="2.75" style="114" customWidth="1"/>
    <col min="13321" max="13321" width="3.375" style="114" customWidth="1"/>
    <col min="13322" max="13322" width="2.25" style="114" customWidth="1"/>
    <col min="13323" max="13568" width="8.125" style="114"/>
    <col min="13569" max="13569" width="1.25" style="114" customWidth="1"/>
    <col min="13570" max="13570" width="21.375" style="114" customWidth="1"/>
    <col min="13571" max="13571" width="3.625" style="114" customWidth="1"/>
    <col min="13572" max="13572" width="18.125" style="114" customWidth="1"/>
    <col min="13573" max="13573" width="21.25" style="114" customWidth="1"/>
    <col min="13574" max="13575" width="9.25" style="114" customWidth="1"/>
    <col min="13576" max="13576" width="2.75" style="114" customWidth="1"/>
    <col min="13577" max="13577" width="3.375" style="114" customWidth="1"/>
    <col min="13578" max="13578" width="2.25" style="114" customWidth="1"/>
    <col min="13579" max="13824" width="8.125" style="114"/>
    <col min="13825" max="13825" width="1.25" style="114" customWidth="1"/>
    <col min="13826" max="13826" width="21.375" style="114" customWidth="1"/>
    <col min="13827" max="13827" width="3.625" style="114" customWidth="1"/>
    <col min="13828" max="13828" width="18.125" style="114" customWidth="1"/>
    <col min="13829" max="13829" width="21.25" style="114" customWidth="1"/>
    <col min="13830" max="13831" width="9.25" style="114" customWidth="1"/>
    <col min="13832" max="13832" width="2.75" style="114" customWidth="1"/>
    <col min="13833" max="13833" width="3.375" style="114" customWidth="1"/>
    <col min="13834" max="13834" width="2.25" style="114" customWidth="1"/>
    <col min="13835" max="14080" width="8.125" style="114"/>
    <col min="14081" max="14081" width="1.25" style="114" customWidth="1"/>
    <col min="14082" max="14082" width="21.375" style="114" customWidth="1"/>
    <col min="14083" max="14083" width="3.625" style="114" customWidth="1"/>
    <col min="14084" max="14084" width="18.125" style="114" customWidth="1"/>
    <col min="14085" max="14085" width="21.25" style="114" customWidth="1"/>
    <col min="14086" max="14087" width="9.25" style="114" customWidth="1"/>
    <col min="14088" max="14088" width="2.75" style="114" customWidth="1"/>
    <col min="14089" max="14089" width="3.375" style="114" customWidth="1"/>
    <col min="14090" max="14090" width="2.25" style="114" customWidth="1"/>
    <col min="14091" max="14336" width="8.125" style="114"/>
    <col min="14337" max="14337" width="1.25" style="114" customWidth="1"/>
    <col min="14338" max="14338" width="21.375" style="114" customWidth="1"/>
    <col min="14339" max="14339" width="3.625" style="114" customWidth="1"/>
    <col min="14340" max="14340" width="18.125" style="114" customWidth="1"/>
    <col min="14341" max="14341" width="21.25" style="114" customWidth="1"/>
    <col min="14342" max="14343" width="9.25" style="114" customWidth="1"/>
    <col min="14344" max="14344" width="2.75" style="114" customWidth="1"/>
    <col min="14345" max="14345" width="3.375" style="114" customWidth="1"/>
    <col min="14346" max="14346" width="2.25" style="114" customWidth="1"/>
    <col min="14347" max="14592" width="8.125" style="114"/>
    <col min="14593" max="14593" width="1.25" style="114" customWidth="1"/>
    <col min="14594" max="14594" width="21.375" style="114" customWidth="1"/>
    <col min="14595" max="14595" width="3.625" style="114" customWidth="1"/>
    <col min="14596" max="14596" width="18.125" style="114" customWidth="1"/>
    <col min="14597" max="14597" width="21.25" style="114" customWidth="1"/>
    <col min="14598" max="14599" width="9.25" style="114" customWidth="1"/>
    <col min="14600" max="14600" width="2.75" style="114" customWidth="1"/>
    <col min="14601" max="14601" width="3.375" style="114" customWidth="1"/>
    <col min="14602" max="14602" width="2.25" style="114" customWidth="1"/>
    <col min="14603" max="14848" width="8.125" style="114"/>
    <col min="14849" max="14849" width="1.25" style="114" customWidth="1"/>
    <col min="14850" max="14850" width="21.375" style="114" customWidth="1"/>
    <col min="14851" max="14851" width="3.625" style="114" customWidth="1"/>
    <col min="14852" max="14852" width="18.125" style="114" customWidth="1"/>
    <col min="14853" max="14853" width="21.25" style="114" customWidth="1"/>
    <col min="14854" max="14855" width="9.25" style="114" customWidth="1"/>
    <col min="14856" max="14856" width="2.75" style="114" customWidth="1"/>
    <col min="14857" max="14857" width="3.375" style="114" customWidth="1"/>
    <col min="14858" max="14858" width="2.25" style="114" customWidth="1"/>
    <col min="14859" max="15104" width="8.125" style="114"/>
    <col min="15105" max="15105" width="1.25" style="114" customWidth="1"/>
    <col min="15106" max="15106" width="21.375" style="114" customWidth="1"/>
    <col min="15107" max="15107" width="3.625" style="114" customWidth="1"/>
    <col min="15108" max="15108" width="18.125" style="114" customWidth="1"/>
    <col min="15109" max="15109" width="21.25" style="114" customWidth="1"/>
    <col min="15110" max="15111" width="9.25" style="114" customWidth="1"/>
    <col min="15112" max="15112" width="2.75" style="114" customWidth="1"/>
    <col min="15113" max="15113" width="3.375" style="114" customWidth="1"/>
    <col min="15114" max="15114" width="2.25" style="114" customWidth="1"/>
    <col min="15115" max="15360" width="8.125" style="114"/>
    <col min="15361" max="15361" width="1.25" style="114" customWidth="1"/>
    <col min="15362" max="15362" width="21.375" style="114" customWidth="1"/>
    <col min="15363" max="15363" width="3.625" style="114" customWidth="1"/>
    <col min="15364" max="15364" width="18.125" style="114" customWidth="1"/>
    <col min="15365" max="15365" width="21.25" style="114" customWidth="1"/>
    <col min="15366" max="15367" width="9.25" style="114" customWidth="1"/>
    <col min="15368" max="15368" width="2.75" style="114" customWidth="1"/>
    <col min="15369" max="15369" width="3.375" style="114" customWidth="1"/>
    <col min="15370" max="15370" width="2.25" style="114" customWidth="1"/>
    <col min="15371" max="15616" width="8.125" style="114"/>
    <col min="15617" max="15617" width="1.25" style="114" customWidth="1"/>
    <col min="15618" max="15618" width="21.375" style="114" customWidth="1"/>
    <col min="15619" max="15619" width="3.625" style="114" customWidth="1"/>
    <col min="15620" max="15620" width="18.125" style="114" customWidth="1"/>
    <col min="15621" max="15621" width="21.25" style="114" customWidth="1"/>
    <col min="15622" max="15623" width="9.25" style="114" customWidth="1"/>
    <col min="15624" max="15624" width="2.75" style="114" customWidth="1"/>
    <col min="15625" max="15625" width="3.375" style="114" customWidth="1"/>
    <col min="15626" max="15626" width="2.25" style="114" customWidth="1"/>
    <col min="15627" max="15872" width="8.125" style="114"/>
    <col min="15873" max="15873" width="1.25" style="114" customWidth="1"/>
    <col min="15874" max="15874" width="21.375" style="114" customWidth="1"/>
    <col min="15875" max="15875" width="3.625" style="114" customWidth="1"/>
    <col min="15876" max="15876" width="18.125" style="114" customWidth="1"/>
    <col min="15877" max="15877" width="21.25" style="114" customWidth="1"/>
    <col min="15878" max="15879" width="9.25" style="114" customWidth="1"/>
    <col min="15880" max="15880" width="2.75" style="114" customWidth="1"/>
    <col min="15881" max="15881" width="3.375" style="114" customWidth="1"/>
    <col min="15882" max="15882" width="2.25" style="114" customWidth="1"/>
    <col min="15883" max="16128" width="8.125" style="114"/>
    <col min="16129" max="16129" width="1.25" style="114" customWidth="1"/>
    <col min="16130" max="16130" width="21.375" style="114" customWidth="1"/>
    <col min="16131" max="16131" width="3.625" style="114" customWidth="1"/>
    <col min="16132" max="16132" width="18.125" style="114" customWidth="1"/>
    <col min="16133" max="16133" width="21.25" style="114" customWidth="1"/>
    <col min="16134" max="16135" width="9.25" style="114" customWidth="1"/>
    <col min="16136" max="16136" width="2.75" style="114" customWidth="1"/>
    <col min="16137" max="16137" width="3.375" style="114" customWidth="1"/>
    <col min="16138" max="16138" width="2.25" style="114" customWidth="1"/>
    <col min="16139" max="16384" width="8.125" style="114"/>
  </cols>
  <sheetData>
    <row r="1" spans="1:51" ht="27.75" customHeight="1" x14ac:dyDescent="0.15">
      <c r="A1" s="113"/>
      <c r="F1" s="277" t="s">
        <v>151</v>
      </c>
      <c r="G1" s="278"/>
      <c r="H1" s="278"/>
    </row>
    <row r="2" spans="1:51" ht="18.75" customHeight="1" x14ac:dyDescent="0.15">
      <c r="A2" s="113"/>
      <c r="F2" s="115"/>
    </row>
    <row r="3" spans="1:51" ht="36" customHeight="1" x14ac:dyDescent="0.15">
      <c r="B3" s="341" t="s">
        <v>152</v>
      </c>
      <c r="C3" s="342"/>
      <c r="D3" s="342"/>
      <c r="E3" s="342"/>
      <c r="F3" s="342"/>
      <c r="G3" s="342"/>
      <c r="H3" s="342"/>
    </row>
    <row r="4" spans="1:51" ht="22.5" customHeight="1" x14ac:dyDescent="0.15">
      <c r="A4" s="116"/>
      <c r="B4" s="116"/>
      <c r="C4" s="116"/>
      <c r="D4" s="116"/>
      <c r="E4" s="116"/>
      <c r="F4" s="116"/>
      <c r="G4" s="116"/>
      <c r="H4" s="116"/>
    </row>
    <row r="5" spans="1:51" ht="36" customHeight="1" x14ac:dyDescent="0.15">
      <c r="A5" s="116"/>
      <c r="B5" s="117" t="s">
        <v>94</v>
      </c>
      <c r="C5" s="279"/>
      <c r="D5" s="280"/>
      <c r="E5" s="280"/>
      <c r="F5" s="280"/>
      <c r="G5" s="280"/>
      <c r="H5" s="281"/>
    </row>
    <row r="6" spans="1:51" ht="36.75" customHeight="1" x14ac:dyDescent="0.15">
      <c r="B6" s="118" t="s">
        <v>153</v>
      </c>
      <c r="C6" s="282" t="s">
        <v>154</v>
      </c>
      <c r="D6" s="282"/>
      <c r="E6" s="282"/>
      <c r="F6" s="282"/>
      <c r="G6" s="282"/>
      <c r="H6" s="283"/>
    </row>
    <row r="7" spans="1:51" ht="81" customHeight="1" x14ac:dyDescent="0.15">
      <c r="B7" s="118" t="s">
        <v>155</v>
      </c>
      <c r="C7" s="284" t="s">
        <v>156</v>
      </c>
      <c r="D7" s="285"/>
      <c r="E7" s="285"/>
      <c r="F7" s="286"/>
      <c r="G7" s="287" t="s">
        <v>157</v>
      </c>
      <c r="H7" s="288"/>
    </row>
    <row r="8" spans="1:51" ht="81" customHeight="1" x14ac:dyDescent="0.15">
      <c r="B8" s="118" t="s">
        <v>158</v>
      </c>
      <c r="C8" s="284" t="s">
        <v>159</v>
      </c>
      <c r="D8" s="285"/>
      <c r="E8" s="285"/>
      <c r="F8" s="286"/>
      <c r="G8" s="287" t="s">
        <v>157</v>
      </c>
      <c r="H8" s="288"/>
    </row>
    <row r="9" spans="1:51" ht="97.5" customHeight="1" x14ac:dyDescent="0.15">
      <c r="B9" s="290" t="s">
        <v>160</v>
      </c>
      <c r="C9" s="284" t="s">
        <v>161</v>
      </c>
      <c r="D9" s="285"/>
      <c r="E9" s="285"/>
      <c r="F9" s="286"/>
      <c r="G9" s="287" t="s">
        <v>157</v>
      </c>
      <c r="H9" s="288"/>
    </row>
    <row r="10" spans="1:51" ht="97.5" customHeight="1" x14ac:dyDescent="0.15">
      <c r="B10" s="291"/>
      <c r="C10" s="284" t="s">
        <v>162</v>
      </c>
      <c r="D10" s="285"/>
      <c r="E10" s="285"/>
      <c r="F10" s="286"/>
      <c r="G10" s="292" t="s">
        <v>157</v>
      </c>
      <c r="H10" s="288"/>
    </row>
    <row r="11" spans="1:51" ht="120.75" customHeight="1" x14ac:dyDescent="0.15">
      <c r="B11" s="119" t="s">
        <v>163</v>
      </c>
      <c r="C11" s="284" t="s">
        <v>164</v>
      </c>
      <c r="D11" s="285"/>
      <c r="E11" s="285"/>
      <c r="F11" s="286"/>
      <c r="G11" s="287" t="s">
        <v>157</v>
      </c>
      <c r="H11" s="288"/>
    </row>
    <row r="13" spans="1:51" ht="17.25" customHeight="1" x14ac:dyDescent="0.15">
      <c r="B13" s="120" t="s">
        <v>77</v>
      </c>
      <c r="C13" s="120"/>
      <c r="D13" s="120"/>
      <c r="E13" s="120"/>
      <c r="F13" s="120"/>
      <c r="G13" s="120"/>
      <c r="H13" s="120"/>
      <c r="I13" s="120"/>
      <c r="J13" s="120"/>
    </row>
    <row r="14" spans="1:51" ht="45.75" customHeight="1" x14ac:dyDescent="0.15">
      <c r="B14" s="289" t="s">
        <v>165</v>
      </c>
      <c r="C14" s="289"/>
      <c r="D14" s="289"/>
      <c r="E14" s="289"/>
      <c r="F14" s="289"/>
      <c r="G14" s="289"/>
      <c r="H14" s="289"/>
      <c r="I14" s="120"/>
      <c r="J14" s="120"/>
    </row>
    <row r="15" spans="1:51" ht="35.25" customHeight="1" x14ac:dyDescent="0.15">
      <c r="B15" s="289" t="s">
        <v>166</v>
      </c>
      <c r="C15" s="289"/>
      <c r="D15" s="289"/>
      <c r="E15" s="289"/>
      <c r="F15" s="289"/>
      <c r="G15" s="289"/>
      <c r="H15" s="289"/>
      <c r="I15" s="120"/>
      <c r="J15" s="120"/>
    </row>
    <row r="16" spans="1:51" ht="17.25" customHeight="1" x14ac:dyDescent="0.15">
      <c r="B16" s="121" t="s">
        <v>167</v>
      </c>
      <c r="C16" s="120"/>
      <c r="D16" s="120"/>
      <c r="E16" s="120"/>
      <c r="F16" s="120"/>
      <c r="G16" s="120"/>
      <c r="H16" s="120"/>
      <c r="I16" s="120"/>
      <c r="J16" s="120"/>
      <c r="AY16" s="122"/>
    </row>
    <row r="17" spans="2:2" x14ac:dyDescent="0.15">
      <c r="B17" s="120"/>
    </row>
  </sheetData>
  <mergeCells count="17">
    <mergeCell ref="C11:F11"/>
    <mergeCell ref="G11:H11"/>
    <mergeCell ref="B14:H14"/>
    <mergeCell ref="B15:H15"/>
    <mergeCell ref="C8:F8"/>
    <mergeCell ref="G8:H8"/>
    <mergeCell ref="B9:B10"/>
    <mergeCell ref="C9:F9"/>
    <mergeCell ref="G9:H9"/>
    <mergeCell ref="C10:F10"/>
    <mergeCell ref="G10:H10"/>
    <mergeCell ref="F1:H1"/>
    <mergeCell ref="B3:H3"/>
    <mergeCell ref="C5:H5"/>
    <mergeCell ref="C6:H6"/>
    <mergeCell ref="C7:F7"/>
    <mergeCell ref="G7:H7"/>
  </mergeCells>
  <phoneticPr fontId="4"/>
  <printOptions horizontalCentered="1"/>
  <pageMargins left="0.25" right="0.25" top="0.75" bottom="0.75" header="0.3" footer="0.3"/>
  <pageSetup paperSize="9" scale="9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16758-AF12-4BCC-8F01-535C5C7435CD}">
  <sheetPr>
    <tabColor indexed="10"/>
  </sheetPr>
  <dimension ref="A1:I15"/>
  <sheetViews>
    <sheetView showGridLines="0" view="pageBreakPreview" zoomScale="90" zoomScaleNormal="100" zoomScaleSheetLayoutView="90" workbookViewId="0">
      <selection activeCell="B4" sqref="B4:G4"/>
    </sheetView>
  </sheetViews>
  <sheetFormatPr defaultRowHeight="13.5" x14ac:dyDescent="0.15"/>
  <cols>
    <col min="1" max="1" width="0.75" style="124" customWidth="1"/>
    <col min="2" max="2" width="24.25" style="124" customWidth="1"/>
    <col min="3" max="3" width="4" style="124" customWidth="1"/>
    <col min="4" max="6" width="20.125" style="124" customWidth="1"/>
    <col min="7" max="7" width="3.125" style="124" customWidth="1"/>
    <col min="8" max="8" width="3.75" style="124" customWidth="1"/>
    <col min="9" max="9" width="2.5" style="124" customWidth="1"/>
    <col min="10" max="10" width="9" style="124"/>
    <col min="11" max="11" width="14" style="124" customWidth="1"/>
    <col min="12" max="256" width="9" style="124"/>
    <col min="257" max="257" width="0.75" style="124" customWidth="1"/>
    <col min="258" max="258" width="24.25" style="124" customWidth="1"/>
    <col min="259" max="259" width="4" style="124" customWidth="1"/>
    <col min="260" max="262" width="20.125" style="124" customWidth="1"/>
    <col min="263" max="263" width="3.125" style="124" customWidth="1"/>
    <col min="264" max="264" width="3.75" style="124" customWidth="1"/>
    <col min="265" max="265" width="2.5" style="124" customWidth="1"/>
    <col min="266" max="266" width="9" style="124"/>
    <col min="267" max="267" width="14" style="124" customWidth="1"/>
    <col min="268" max="512" width="9" style="124"/>
    <col min="513" max="513" width="0.75" style="124" customWidth="1"/>
    <col min="514" max="514" width="24.25" style="124" customWidth="1"/>
    <col min="515" max="515" width="4" style="124" customWidth="1"/>
    <col min="516" max="518" width="20.125" style="124" customWidth="1"/>
    <col min="519" max="519" width="3.125" style="124" customWidth="1"/>
    <col min="520" max="520" width="3.75" style="124" customWidth="1"/>
    <col min="521" max="521" width="2.5" style="124" customWidth="1"/>
    <col min="522" max="522" width="9" style="124"/>
    <col min="523" max="523" width="14" style="124" customWidth="1"/>
    <col min="524" max="768" width="9" style="124"/>
    <col min="769" max="769" width="0.75" style="124" customWidth="1"/>
    <col min="770" max="770" width="24.25" style="124" customWidth="1"/>
    <col min="771" max="771" width="4" style="124" customWidth="1"/>
    <col min="772" max="774" width="20.125" style="124" customWidth="1"/>
    <col min="775" max="775" width="3.125" style="124" customWidth="1"/>
    <col min="776" max="776" width="3.75" style="124" customWidth="1"/>
    <col min="777" max="777" width="2.5" style="124" customWidth="1"/>
    <col min="778" max="778" width="9" style="124"/>
    <col min="779" max="779" width="14" style="124" customWidth="1"/>
    <col min="780" max="1024" width="9" style="124"/>
    <col min="1025" max="1025" width="0.75" style="124" customWidth="1"/>
    <col min="1026" max="1026" width="24.25" style="124" customWidth="1"/>
    <col min="1027" max="1027" width="4" style="124" customWidth="1"/>
    <col min="1028" max="1030" width="20.125" style="124" customWidth="1"/>
    <col min="1031" max="1031" width="3.125" style="124" customWidth="1"/>
    <col min="1032" max="1032" width="3.75" style="124" customWidth="1"/>
    <col min="1033" max="1033" width="2.5" style="124" customWidth="1"/>
    <col min="1034" max="1034" width="9" style="124"/>
    <col min="1035" max="1035" width="14" style="124" customWidth="1"/>
    <col min="1036" max="1280" width="9" style="124"/>
    <col min="1281" max="1281" width="0.75" style="124" customWidth="1"/>
    <col min="1282" max="1282" width="24.25" style="124" customWidth="1"/>
    <col min="1283" max="1283" width="4" style="124" customWidth="1"/>
    <col min="1284" max="1286" width="20.125" style="124" customWidth="1"/>
    <col min="1287" max="1287" width="3.125" style="124" customWidth="1"/>
    <col min="1288" max="1288" width="3.75" style="124" customWidth="1"/>
    <col min="1289" max="1289" width="2.5" style="124" customWidth="1"/>
    <col min="1290" max="1290" width="9" style="124"/>
    <col min="1291" max="1291" width="14" style="124" customWidth="1"/>
    <col min="1292" max="1536" width="9" style="124"/>
    <col min="1537" max="1537" width="0.75" style="124" customWidth="1"/>
    <col min="1538" max="1538" width="24.25" style="124" customWidth="1"/>
    <col min="1539" max="1539" width="4" style="124" customWidth="1"/>
    <col min="1540" max="1542" width="20.125" style="124" customWidth="1"/>
    <col min="1543" max="1543" width="3.125" style="124" customWidth="1"/>
    <col min="1544" max="1544" width="3.75" style="124" customWidth="1"/>
    <col min="1545" max="1545" width="2.5" style="124" customWidth="1"/>
    <col min="1546" max="1546" width="9" style="124"/>
    <col min="1547" max="1547" width="14" style="124" customWidth="1"/>
    <col min="1548" max="1792" width="9" style="124"/>
    <col min="1793" max="1793" width="0.75" style="124" customWidth="1"/>
    <col min="1794" max="1794" width="24.25" style="124" customWidth="1"/>
    <col min="1795" max="1795" width="4" style="124" customWidth="1"/>
    <col min="1796" max="1798" width="20.125" style="124" customWidth="1"/>
    <col min="1799" max="1799" width="3.125" style="124" customWidth="1"/>
    <col min="1800" max="1800" width="3.75" style="124" customWidth="1"/>
    <col min="1801" max="1801" width="2.5" style="124" customWidth="1"/>
    <col min="1802" max="1802" width="9" style="124"/>
    <col min="1803" max="1803" width="14" style="124" customWidth="1"/>
    <col min="1804" max="2048" width="9" style="124"/>
    <col min="2049" max="2049" width="0.75" style="124" customWidth="1"/>
    <col min="2050" max="2050" width="24.25" style="124" customWidth="1"/>
    <col min="2051" max="2051" width="4" style="124" customWidth="1"/>
    <col min="2052" max="2054" width="20.125" style="124" customWidth="1"/>
    <col min="2055" max="2055" width="3.125" style="124" customWidth="1"/>
    <col min="2056" max="2056" width="3.75" style="124" customWidth="1"/>
    <col min="2057" max="2057" width="2.5" style="124" customWidth="1"/>
    <col min="2058" max="2058" width="9" style="124"/>
    <col min="2059" max="2059" width="14" style="124" customWidth="1"/>
    <col min="2060" max="2304" width="9" style="124"/>
    <col min="2305" max="2305" width="0.75" style="124" customWidth="1"/>
    <col min="2306" max="2306" width="24.25" style="124" customWidth="1"/>
    <col min="2307" max="2307" width="4" style="124" customWidth="1"/>
    <col min="2308" max="2310" width="20.125" style="124" customWidth="1"/>
    <col min="2311" max="2311" width="3.125" style="124" customWidth="1"/>
    <col min="2312" max="2312" width="3.75" style="124" customWidth="1"/>
    <col min="2313" max="2313" width="2.5" style="124" customWidth="1"/>
    <col min="2314" max="2314" width="9" style="124"/>
    <col min="2315" max="2315" width="14" style="124" customWidth="1"/>
    <col min="2316" max="2560" width="9" style="124"/>
    <col min="2561" max="2561" width="0.75" style="124" customWidth="1"/>
    <col min="2562" max="2562" width="24.25" style="124" customWidth="1"/>
    <col min="2563" max="2563" width="4" style="124" customWidth="1"/>
    <col min="2564" max="2566" width="20.125" style="124" customWidth="1"/>
    <col min="2567" max="2567" width="3.125" style="124" customWidth="1"/>
    <col min="2568" max="2568" width="3.75" style="124" customWidth="1"/>
    <col min="2569" max="2569" width="2.5" style="124" customWidth="1"/>
    <col min="2570" max="2570" width="9" style="124"/>
    <col min="2571" max="2571" width="14" style="124" customWidth="1"/>
    <col min="2572" max="2816" width="9" style="124"/>
    <col min="2817" max="2817" width="0.75" style="124" customWidth="1"/>
    <col min="2818" max="2818" width="24.25" style="124" customWidth="1"/>
    <col min="2819" max="2819" width="4" style="124" customWidth="1"/>
    <col min="2820" max="2822" width="20.125" style="124" customWidth="1"/>
    <col min="2823" max="2823" width="3.125" style="124" customWidth="1"/>
    <col min="2824" max="2824" width="3.75" style="124" customWidth="1"/>
    <col min="2825" max="2825" width="2.5" style="124" customWidth="1"/>
    <col min="2826" max="2826" width="9" style="124"/>
    <col min="2827" max="2827" width="14" style="124" customWidth="1"/>
    <col min="2828" max="3072" width="9" style="124"/>
    <col min="3073" max="3073" width="0.75" style="124" customWidth="1"/>
    <col min="3074" max="3074" width="24.25" style="124" customWidth="1"/>
    <col min="3075" max="3075" width="4" style="124" customWidth="1"/>
    <col min="3076" max="3078" width="20.125" style="124" customWidth="1"/>
    <col min="3079" max="3079" width="3.125" style="124" customWidth="1"/>
    <col min="3080" max="3080" width="3.75" style="124" customWidth="1"/>
    <col min="3081" max="3081" width="2.5" style="124" customWidth="1"/>
    <col min="3082" max="3082" width="9" style="124"/>
    <col min="3083" max="3083" width="14" style="124" customWidth="1"/>
    <col min="3084" max="3328" width="9" style="124"/>
    <col min="3329" max="3329" width="0.75" style="124" customWidth="1"/>
    <col min="3330" max="3330" width="24.25" style="124" customWidth="1"/>
    <col min="3331" max="3331" width="4" style="124" customWidth="1"/>
    <col min="3332" max="3334" width="20.125" style="124" customWidth="1"/>
    <col min="3335" max="3335" width="3.125" style="124" customWidth="1"/>
    <col min="3336" max="3336" width="3.75" style="124" customWidth="1"/>
    <col min="3337" max="3337" width="2.5" style="124" customWidth="1"/>
    <col min="3338" max="3338" width="9" style="124"/>
    <col min="3339" max="3339" width="14" style="124" customWidth="1"/>
    <col min="3340" max="3584" width="9" style="124"/>
    <col min="3585" max="3585" width="0.75" style="124" customWidth="1"/>
    <col min="3586" max="3586" width="24.25" style="124" customWidth="1"/>
    <col min="3587" max="3587" width="4" style="124" customWidth="1"/>
    <col min="3588" max="3590" width="20.125" style="124" customWidth="1"/>
    <col min="3591" max="3591" width="3.125" style="124" customWidth="1"/>
    <col min="3592" max="3592" width="3.75" style="124" customWidth="1"/>
    <col min="3593" max="3593" width="2.5" style="124" customWidth="1"/>
    <col min="3594" max="3594" width="9" style="124"/>
    <col min="3595" max="3595" width="14" style="124" customWidth="1"/>
    <col min="3596" max="3840" width="9" style="124"/>
    <col min="3841" max="3841" width="0.75" style="124" customWidth="1"/>
    <col min="3842" max="3842" width="24.25" style="124" customWidth="1"/>
    <col min="3843" max="3843" width="4" style="124" customWidth="1"/>
    <col min="3844" max="3846" width="20.125" style="124" customWidth="1"/>
    <col min="3847" max="3847" width="3.125" style="124" customWidth="1"/>
    <col min="3848" max="3848" width="3.75" style="124" customWidth="1"/>
    <col min="3849" max="3849" width="2.5" style="124" customWidth="1"/>
    <col min="3850" max="3850" width="9" style="124"/>
    <col min="3851" max="3851" width="14" style="124" customWidth="1"/>
    <col min="3852" max="4096" width="9" style="124"/>
    <col min="4097" max="4097" width="0.75" style="124" customWidth="1"/>
    <col min="4098" max="4098" width="24.25" style="124" customWidth="1"/>
    <col min="4099" max="4099" width="4" style="124" customWidth="1"/>
    <col min="4100" max="4102" width="20.125" style="124" customWidth="1"/>
    <col min="4103" max="4103" width="3.125" style="124" customWidth="1"/>
    <col min="4104" max="4104" width="3.75" style="124" customWidth="1"/>
    <col min="4105" max="4105" width="2.5" style="124" customWidth="1"/>
    <col min="4106" max="4106" width="9" style="124"/>
    <col min="4107" max="4107" width="14" style="124" customWidth="1"/>
    <col min="4108" max="4352" width="9" style="124"/>
    <col min="4353" max="4353" width="0.75" style="124" customWidth="1"/>
    <col min="4354" max="4354" width="24.25" style="124" customWidth="1"/>
    <col min="4355" max="4355" width="4" style="124" customWidth="1"/>
    <col min="4356" max="4358" width="20.125" style="124" customWidth="1"/>
    <col min="4359" max="4359" width="3.125" style="124" customWidth="1"/>
    <col min="4360" max="4360" width="3.75" style="124" customWidth="1"/>
    <col min="4361" max="4361" width="2.5" style="124" customWidth="1"/>
    <col min="4362" max="4362" width="9" style="124"/>
    <col min="4363" max="4363" width="14" style="124" customWidth="1"/>
    <col min="4364" max="4608" width="9" style="124"/>
    <col min="4609" max="4609" width="0.75" style="124" customWidth="1"/>
    <col min="4610" max="4610" width="24.25" style="124" customWidth="1"/>
    <col min="4611" max="4611" width="4" style="124" customWidth="1"/>
    <col min="4612" max="4614" width="20.125" style="124" customWidth="1"/>
    <col min="4615" max="4615" width="3.125" style="124" customWidth="1"/>
    <col min="4616" max="4616" width="3.75" style="124" customWidth="1"/>
    <col min="4617" max="4617" width="2.5" style="124" customWidth="1"/>
    <col min="4618" max="4618" width="9" style="124"/>
    <col min="4619" max="4619" width="14" style="124" customWidth="1"/>
    <col min="4620" max="4864" width="9" style="124"/>
    <col min="4865" max="4865" width="0.75" style="124" customWidth="1"/>
    <col min="4866" max="4866" width="24.25" style="124" customWidth="1"/>
    <col min="4867" max="4867" width="4" style="124" customWidth="1"/>
    <col min="4868" max="4870" width="20.125" style="124" customWidth="1"/>
    <col min="4871" max="4871" width="3.125" style="124" customWidth="1"/>
    <col min="4872" max="4872" width="3.75" style="124" customWidth="1"/>
    <col min="4873" max="4873" width="2.5" style="124" customWidth="1"/>
    <col min="4874" max="4874" width="9" style="124"/>
    <col min="4875" max="4875" width="14" style="124" customWidth="1"/>
    <col min="4876" max="5120" width="9" style="124"/>
    <col min="5121" max="5121" width="0.75" style="124" customWidth="1"/>
    <col min="5122" max="5122" width="24.25" style="124" customWidth="1"/>
    <col min="5123" max="5123" width="4" style="124" customWidth="1"/>
    <col min="5124" max="5126" width="20.125" style="124" customWidth="1"/>
    <col min="5127" max="5127" width="3.125" style="124" customWidth="1"/>
    <col min="5128" max="5128" width="3.75" style="124" customWidth="1"/>
    <col min="5129" max="5129" width="2.5" style="124" customWidth="1"/>
    <col min="5130" max="5130" width="9" style="124"/>
    <col min="5131" max="5131" width="14" style="124" customWidth="1"/>
    <col min="5132" max="5376" width="9" style="124"/>
    <col min="5377" max="5377" width="0.75" style="124" customWidth="1"/>
    <col min="5378" max="5378" width="24.25" style="124" customWidth="1"/>
    <col min="5379" max="5379" width="4" style="124" customWidth="1"/>
    <col min="5380" max="5382" width="20.125" style="124" customWidth="1"/>
    <col min="5383" max="5383" width="3.125" style="124" customWidth="1"/>
    <col min="5384" max="5384" width="3.75" style="124" customWidth="1"/>
    <col min="5385" max="5385" width="2.5" style="124" customWidth="1"/>
    <col min="5386" max="5386" width="9" style="124"/>
    <col min="5387" max="5387" width="14" style="124" customWidth="1"/>
    <col min="5388" max="5632" width="9" style="124"/>
    <col min="5633" max="5633" width="0.75" style="124" customWidth="1"/>
    <col min="5634" max="5634" width="24.25" style="124" customWidth="1"/>
    <col min="5635" max="5635" width="4" style="124" customWidth="1"/>
    <col min="5636" max="5638" width="20.125" style="124" customWidth="1"/>
    <col min="5639" max="5639" width="3.125" style="124" customWidth="1"/>
    <col min="5640" max="5640" width="3.75" style="124" customWidth="1"/>
    <col min="5641" max="5641" width="2.5" style="124" customWidth="1"/>
    <col min="5642" max="5642" width="9" style="124"/>
    <col min="5643" max="5643" width="14" style="124" customWidth="1"/>
    <col min="5644" max="5888" width="9" style="124"/>
    <col min="5889" max="5889" width="0.75" style="124" customWidth="1"/>
    <col min="5890" max="5890" width="24.25" style="124" customWidth="1"/>
    <col min="5891" max="5891" width="4" style="124" customWidth="1"/>
    <col min="5892" max="5894" width="20.125" style="124" customWidth="1"/>
    <col min="5895" max="5895" width="3.125" style="124" customWidth="1"/>
    <col min="5896" max="5896" width="3.75" style="124" customWidth="1"/>
    <col min="5897" max="5897" width="2.5" style="124" customWidth="1"/>
    <col min="5898" max="5898" width="9" style="124"/>
    <col min="5899" max="5899" width="14" style="124" customWidth="1"/>
    <col min="5900" max="6144" width="9" style="124"/>
    <col min="6145" max="6145" width="0.75" style="124" customWidth="1"/>
    <col min="6146" max="6146" width="24.25" style="124" customWidth="1"/>
    <col min="6147" max="6147" width="4" style="124" customWidth="1"/>
    <col min="6148" max="6150" width="20.125" style="124" customWidth="1"/>
    <col min="6151" max="6151" width="3.125" style="124" customWidth="1"/>
    <col min="6152" max="6152" width="3.75" style="124" customWidth="1"/>
    <col min="6153" max="6153" width="2.5" style="124" customWidth="1"/>
    <col min="6154" max="6154" width="9" style="124"/>
    <col min="6155" max="6155" width="14" style="124" customWidth="1"/>
    <col min="6156" max="6400" width="9" style="124"/>
    <col min="6401" max="6401" width="0.75" style="124" customWidth="1"/>
    <col min="6402" max="6402" width="24.25" style="124" customWidth="1"/>
    <col min="6403" max="6403" width="4" style="124" customWidth="1"/>
    <col min="6404" max="6406" width="20.125" style="124" customWidth="1"/>
    <col min="6407" max="6407" width="3.125" style="124" customWidth="1"/>
    <col min="6408" max="6408" width="3.75" style="124" customWidth="1"/>
    <col min="6409" max="6409" width="2.5" style="124" customWidth="1"/>
    <col min="6410" max="6410" width="9" style="124"/>
    <col min="6411" max="6411" width="14" style="124" customWidth="1"/>
    <col min="6412" max="6656" width="9" style="124"/>
    <col min="6657" max="6657" width="0.75" style="124" customWidth="1"/>
    <col min="6658" max="6658" width="24.25" style="124" customWidth="1"/>
    <col min="6659" max="6659" width="4" style="124" customWidth="1"/>
    <col min="6660" max="6662" width="20.125" style="124" customWidth="1"/>
    <col min="6663" max="6663" width="3.125" style="124" customWidth="1"/>
    <col min="6664" max="6664" width="3.75" style="124" customWidth="1"/>
    <col min="6665" max="6665" width="2.5" style="124" customWidth="1"/>
    <col min="6666" max="6666" width="9" style="124"/>
    <col min="6667" max="6667" width="14" style="124" customWidth="1"/>
    <col min="6668" max="6912" width="9" style="124"/>
    <col min="6913" max="6913" width="0.75" style="124" customWidth="1"/>
    <col min="6914" max="6914" width="24.25" style="124" customWidth="1"/>
    <col min="6915" max="6915" width="4" style="124" customWidth="1"/>
    <col min="6916" max="6918" width="20.125" style="124" customWidth="1"/>
    <col min="6919" max="6919" width="3.125" style="124" customWidth="1"/>
    <col min="6920" max="6920" width="3.75" style="124" customWidth="1"/>
    <col min="6921" max="6921" width="2.5" style="124" customWidth="1"/>
    <col min="6922" max="6922" width="9" style="124"/>
    <col min="6923" max="6923" width="14" style="124" customWidth="1"/>
    <col min="6924" max="7168" width="9" style="124"/>
    <col min="7169" max="7169" width="0.75" style="124" customWidth="1"/>
    <col min="7170" max="7170" width="24.25" style="124" customWidth="1"/>
    <col min="7171" max="7171" width="4" style="124" customWidth="1"/>
    <col min="7172" max="7174" width="20.125" style="124" customWidth="1"/>
    <col min="7175" max="7175" width="3.125" style="124" customWidth="1"/>
    <col min="7176" max="7176" width="3.75" style="124" customWidth="1"/>
    <col min="7177" max="7177" width="2.5" style="124" customWidth="1"/>
    <col min="7178" max="7178" width="9" style="124"/>
    <col min="7179" max="7179" width="14" style="124" customWidth="1"/>
    <col min="7180" max="7424" width="9" style="124"/>
    <col min="7425" max="7425" width="0.75" style="124" customWidth="1"/>
    <col min="7426" max="7426" width="24.25" style="124" customWidth="1"/>
    <col min="7427" max="7427" width="4" style="124" customWidth="1"/>
    <col min="7428" max="7430" width="20.125" style="124" customWidth="1"/>
    <col min="7431" max="7431" width="3.125" style="124" customWidth="1"/>
    <col min="7432" max="7432" width="3.75" style="124" customWidth="1"/>
    <col min="7433" max="7433" width="2.5" style="124" customWidth="1"/>
    <col min="7434" max="7434" width="9" style="124"/>
    <col min="7435" max="7435" width="14" style="124" customWidth="1"/>
    <col min="7436" max="7680" width="9" style="124"/>
    <col min="7681" max="7681" width="0.75" style="124" customWidth="1"/>
    <col min="7682" max="7682" width="24.25" style="124" customWidth="1"/>
    <col min="7683" max="7683" width="4" style="124" customWidth="1"/>
    <col min="7684" max="7686" width="20.125" style="124" customWidth="1"/>
    <col min="7687" max="7687" width="3.125" style="124" customWidth="1"/>
    <col min="7688" max="7688" width="3.75" style="124" customWidth="1"/>
    <col min="7689" max="7689" width="2.5" style="124" customWidth="1"/>
    <col min="7690" max="7690" width="9" style="124"/>
    <col min="7691" max="7691" width="14" style="124" customWidth="1"/>
    <col min="7692" max="7936" width="9" style="124"/>
    <col min="7937" max="7937" width="0.75" style="124" customWidth="1"/>
    <col min="7938" max="7938" width="24.25" style="124" customWidth="1"/>
    <col min="7939" max="7939" width="4" style="124" customWidth="1"/>
    <col min="7940" max="7942" width="20.125" style="124" customWidth="1"/>
    <col min="7943" max="7943" width="3.125" style="124" customWidth="1"/>
    <col min="7944" max="7944" width="3.75" style="124" customWidth="1"/>
    <col min="7945" max="7945" width="2.5" style="124" customWidth="1"/>
    <col min="7946" max="7946" width="9" style="124"/>
    <col min="7947" max="7947" width="14" style="124" customWidth="1"/>
    <col min="7948" max="8192" width="9" style="124"/>
    <col min="8193" max="8193" width="0.75" style="124" customWidth="1"/>
    <col min="8194" max="8194" width="24.25" style="124" customWidth="1"/>
    <col min="8195" max="8195" width="4" style="124" customWidth="1"/>
    <col min="8196" max="8198" width="20.125" style="124" customWidth="1"/>
    <col min="8199" max="8199" width="3.125" style="124" customWidth="1"/>
    <col min="8200" max="8200" width="3.75" style="124" customWidth="1"/>
    <col min="8201" max="8201" width="2.5" style="124" customWidth="1"/>
    <col min="8202" max="8202" width="9" style="124"/>
    <col min="8203" max="8203" width="14" style="124" customWidth="1"/>
    <col min="8204" max="8448" width="9" style="124"/>
    <col min="8449" max="8449" width="0.75" style="124" customWidth="1"/>
    <col min="8450" max="8450" width="24.25" style="124" customWidth="1"/>
    <col min="8451" max="8451" width="4" style="124" customWidth="1"/>
    <col min="8452" max="8454" width="20.125" style="124" customWidth="1"/>
    <col min="8455" max="8455" width="3.125" style="124" customWidth="1"/>
    <col min="8456" max="8456" width="3.75" style="124" customWidth="1"/>
    <col min="8457" max="8457" width="2.5" style="124" customWidth="1"/>
    <col min="8458" max="8458" width="9" style="124"/>
    <col min="8459" max="8459" width="14" style="124" customWidth="1"/>
    <col min="8460" max="8704" width="9" style="124"/>
    <col min="8705" max="8705" width="0.75" style="124" customWidth="1"/>
    <col min="8706" max="8706" width="24.25" style="124" customWidth="1"/>
    <col min="8707" max="8707" width="4" style="124" customWidth="1"/>
    <col min="8708" max="8710" width="20.125" style="124" customWidth="1"/>
    <col min="8711" max="8711" width="3.125" style="124" customWidth="1"/>
    <col min="8712" max="8712" width="3.75" style="124" customWidth="1"/>
    <col min="8713" max="8713" width="2.5" style="124" customWidth="1"/>
    <col min="8714" max="8714" width="9" style="124"/>
    <col min="8715" max="8715" width="14" style="124" customWidth="1"/>
    <col min="8716" max="8960" width="9" style="124"/>
    <col min="8961" max="8961" width="0.75" style="124" customWidth="1"/>
    <col min="8962" max="8962" width="24.25" style="124" customWidth="1"/>
    <col min="8963" max="8963" width="4" style="124" customWidth="1"/>
    <col min="8964" max="8966" width="20.125" style="124" customWidth="1"/>
    <col min="8967" max="8967" width="3.125" style="124" customWidth="1"/>
    <col min="8968" max="8968" width="3.75" style="124" customWidth="1"/>
    <col min="8969" max="8969" width="2.5" style="124" customWidth="1"/>
    <col min="8970" max="8970" width="9" style="124"/>
    <col min="8971" max="8971" width="14" style="124" customWidth="1"/>
    <col min="8972" max="9216" width="9" style="124"/>
    <col min="9217" max="9217" width="0.75" style="124" customWidth="1"/>
    <col min="9218" max="9218" width="24.25" style="124" customWidth="1"/>
    <col min="9219" max="9219" width="4" style="124" customWidth="1"/>
    <col min="9220" max="9222" width="20.125" style="124" customWidth="1"/>
    <col min="9223" max="9223" width="3.125" style="124" customWidth="1"/>
    <col min="9224" max="9224" width="3.75" style="124" customWidth="1"/>
    <col min="9225" max="9225" width="2.5" style="124" customWidth="1"/>
    <col min="9226" max="9226" width="9" style="124"/>
    <col min="9227" max="9227" width="14" style="124" customWidth="1"/>
    <col min="9228" max="9472" width="9" style="124"/>
    <col min="9473" max="9473" width="0.75" style="124" customWidth="1"/>
    <col min="9474" max="9474" width="24.25" style="124" customWidth="1"/>
    <col min="9475" max="9475" width="4" style="124" customWidth="1"/>
    <col min="9476" max="9478" width="20.125" style="124" customWidth="1"/>
    <col min="9479" max="9479" width="3.125" style="124" customWidth="1"/>
    <col min="9480" max="9480" width="3.75" style="124" customWidth="1"/>
    <col min="9481" max="9481" width="2.5" style="124" customWidth="1"/>
    <col min="9482" max="9482" width="9" style="124"/>
    <col min="9483" max="9483" width="14" style="124" customWidth="1"/>
    <col min="9484" max="9728" width="9" style="124"/>
    <col min="9729" max="9729" width="0.75" style="124" customWidth="1"/>
    <col min="9730" max="9730" width="24.25" style="124" customWidth="1"/>
    <col min="9731" max="9731" width="4" style="124" customWidth="1"/>
    <col min="9732" max="9734" width="20.125" style="124" customWidth="1"/>
    <col min="9735" max="9735" width="3.125" style="124" customWidth="1"/>
    <col min="9736" max="9736" width="3.75" style="124" customWidth="1"/>
    <col min="9737" max="9737" width="2.5" style="124" customWidth="1"/>
    <col min="9738" max="9738" width="9" style="124"/>
    <col min="9739" max="9739" width="14" style="124" customWidth="1"/>
    <col min="9740" max="9984" width="9" style="124"/>
    <col min="9985" max="9985" width="0.75" style="124" customWidth="1"/>
    <col min="9986" max="9986" width="24.25" style="124" customWidth="1"/>
    <col min="9987" max="9987" width="4" style="124" customWidth="1"/>
    <col min="9988" max="9990" width="20.125" style="124" customWidth="1"/>
    <col min="9991" max="9991" width="3.125" style="124" customWidth="1"/>
    <col min="9992" max="9992" width="3.75" style="124" customWidth="1"/>
    <col min="9993" max="9993" width="2.5" style="124" customWidth="1"/>
    <col min="9994" max="9994" width="9" style="124"/>
    <col min="9995" max="9995" width="14" style="124" customWidth="1"/>
    <col min="9996" max="10240" width="9" style="124"/>
    <col min="10241" max="10241" width="0.75" style="124" customWidth="1"/>
    <col min="10242" max="10242" width="24.25" style="124" customWidth="1"/>
    <col min="10243" max="10243" width="4" style="124" customWidth="1"/>
    <col min="10244" max="10246" width="20.125" style="124" customWidth="1"/>
    <col min="10247" max="10247" width="3.125" style="124" customWidth="1"/>
    <col min="10248" max="10248" width="3.75" style="124" customWidth="1"/>
    <col min="10249" max="10249" width="2.5" style="124" customWidth="1"/>
    <col min="10250" max="10250" width="9" style="124"/>
    <col min="10251" max="10251" width="14" style="124" customWidth="1"/>
    <col min="10252" max="10496" width="9" style="124"/>
    <col min="10497" max="10497" width="0.75" style="124" customWidth="1"/>
    <col min="10498" max="10498" width="24.25" style="124" customWidth="1"/>
    <col min="10499" max="10499" width="4" style="124" customWidth="1"/>
    <col min="10500" max="10502" width="20.125" style="124" customWidth="1"/>
    <col min="10503" max="10503" width="3.125" style="124" customWidth="1"/>
    <col min="10504" max="10504" width="3.75" style="124" customWidth="1"/>
    <col min="10505" max="10505" width="2.5" style="124" customWidth="1"/>
    <col min="10506" max="10506" width="9" style="124"/>
    <col min="10507" max="10507" width="14" style="124" customWidth="1"/>
    <col min="10508" max="10752" width="9" style="124"/>
    <col min="10753" max="10753" width="0.75" style="124" customWidth="1"/>
    <col min="10754" max="10754" width="24.25" style="124" customWidth="1"/>
    <col min="10755" max="10755" width="4" style="124" customWidth="1"/>
    <col min="10756" max="10758" width="20.125" style="124" customWidth="1"/>
    <col min="10759" max="10759" width="3.125" style="124" customWidth="1"/>
    <col min="10760" max="10760" width="3.75" style="124" customWidth="1"/>
    <col min="10761" max="10761" width="2.5" style="124" customWidth="1"/>
    <col min="10762" max="10762" width="9" style="124"/>
    <col min="10763" max="10763" width="14" style="124" customWidth="1"/>
    <col min="10764" max="11008" width="9" style="124"/>
    <col min="11009" max="11009" width="0.75" style="124" customWidth="1"/>
    <col min="11010" max="11010" width="24.25" style="124" customWidth="1"/>
    <col min="11011" max="11011" width="4" style="124" customWidth="1"/>
    <col min="11012" max="11014" width="20.125" style="124" customWidth="1"/>
    <col min="11015" max="11015" width="3.125" style="124" customWidth="1"/>
    <col min="11016" max="11016" width="3.75" style="124" customWidth="1"/>
    <col min="11017" max="11017" width="2.5" style="124" customWidth="1"/>
    <col min="11018" max="11018" width="9" style="124"/>
    <col min="11019" max="11019" width="14" style="124" customWidth="1"/>
    <col min="11020" max="11264" width="9" style="124"/>
    <col min="11265" max="11265" width="0.75" style="124" customWidth="1"/>
    <col min="11266" max="11266" width="24.25" style="124" customWidth="1"/>
    <col min="11267" max="11267" width="4" style="124" customWidth="1"/>
    <col min="11268" max="11270" width="20.125" style="124" customWidth="1"/>
    <col min="11271" max="11271" width="3.125" style="124" customWidth="1"/>
    <col min="11272" max="11272" width="3.75" style="124" customWidth="1"/>
    <col min="11273" max="11273" width="2.5" style="124" customWidth="1"/>
    <col min="11274" max="11274" width="9" style="124"/>
    <col min="11275" max="11275" width="14" style="124" customWidth="1"/>
    <col min="11276" max="11520" width="9" style="124"/>
    <col min="11521" max="11521" width="0.75" style="124" customWidth="1"/>
    <col min="11522" max="11522" width="24.25" style="124" customWidth="1"/>
    <col min="11523" max="11523" width="4" style="124" customWidth="1"/>
    <col min="11524" max="11526" width="20.125" style="124" customWidth="1"/>
    <col min="11527" max="11527" width="3.125" style="124" customWidth="1"/>
    <col min="11528" max="11528" width="3.75" style="124" customWidth="1"/>
    <col min="11529" max="11529" width="2.5" style="124" customWidth="1"/>
    <col min="11530" max="11530" width="9" style="124"/>
    <col min="11531" max="11531" width="14" style="124" customWidth="1"/>
    <col min="11532" max="11776" width="9" style="124"/>
    <col min="11777" max="11777" width="0.75" style="124" customWidth="1"/>
    <col min="11778" max="11778" width="24.25" style="124" customWidth="1"/>
    <col min="11779" max="11779" width="4" style="124" customWidth="1"/>
    <col min="11780" max="11782" width="20.125" style="124" customWidth="1"/>
    <col min="11783" max="11783" width="3.125" style="124" customWidth="1"/>
    <col min="11784" max="11784" width="3.75" style="124" customWidth="1"/>
    <col min="11785" max="11785" width="2.5" style="124" customWidth="1"/>
    <col min="11786" max="11786" width="9" style="124"/>
    <col min="11787" max="11787" width="14" style="124" customWidth="1"/>
    <col min="11788" max="12032" width="9" style="124"/>
    <col min="12033" max="12033" width="0.75" style="124" customWidth="1"/>
    <col min="12034" max="12034" width="24.25" style="124" customWidth="1"/>
    <col min="12035" max="12035" width="4" style="124" customWidth="1"/>
    <col min="12036" max="12038" width="20.125" style="124" customWidth="1"/>
    <col min="12039" max="12039" width="3.125" style="124" customWidth="1"/>
    <col min="12040" max="12040" width="3.75" style="124" customWidth="1"/>
    <col min="12041" max="12041" width="2.5" style="124" customWidth="1"/>
    <col min="12042" max="12042" width="9" style="124"/>
    <col min="12043" max="12043" width="14" style="124" customWidth="1"/>
    <col min="12044" max="12288" width="9" style="124"/>
    <col min="12289" max="12289" width="0.75" style="124" customWidth="1"/>
    <col min="12290" max="12290" width="24.25" style="124" customWidth="1"/>
    <col min="12291" max="12291" width="4" style="124" customWidth="1"/>
    <col min="12292" max="12294" width="20.125" style="124" customWidth="1"/>
    <col min="12295" max="12295" width="3.125" style="124" customWidth="1"/>
    <col min="12296" max="12296" width="3.75" style="124" customWidth="1"/>
    <col min="12297" max="12297" width="2.5" style="124" customWidth="1"/>
    <col min="12298" max="12298" width="9" style="124"/>
    <col min="12299" max="12299" width="14" style="124" customWidth="1"/>
    <col min="12300" max="12544" width="9" style="124"/>
    <col min="12545" max="12545" width="0.75" style="124" customWidth="1"/>
    <col min="12546" max="12546" width="24.25" style="124" customWidth="1"/>
    <col min="12547" max="12547" width="4" style="124" customWidth="1"/>
    <col min="12548" max="12550" width="20.125" style="124" customWidth="1"/>
    <col min="12551" max="12551" width="3.125" style="124" customWidth="1"/>
    <col min="12552" max="12552" width="3.75" style="124" customWidth="1"/>
    <col min="12553" max="12553" width="2.5" style="124" customWidth="1"/>
    <col min="12554" max="12554" width="9" style="124"/>
    <col min="12555" max="12555" width="14" style="124" customWidth="1"/>
    <col min="12556" max="12800" width="9" style="124"/>
    <col min="12801" max="12801" width="0.75" style="124" customWidth="1"/>
    <col min="12802" max="12802" width="24.25" style="124" customWidth="1"/>
    <col min="12803" max="12803" width="4" style="124" customWidth="1"/>
    <col min="12804" max="12806" width="20.125" style="124" customWidth="1"/>
    <col min="12807" max="12807" width="3.125" style="124" customWidth="1"/>
    <col min="12808" max="12808" width="3.75" style="124" customWidth="1"/>
    <col min="12809" max="12809" width="2.5" style="124" customWidth="1"/>
    <col min="12810" max="12810" width="9" style="124"/>
    <col min="12811" max="12811" width="14" style="124" customWidth="1"/>
    <col min="12812" max="13056" width="9" style="124"/>
    <col min="13057" max="13057" width="0.75" style="124" customWidth="1"/>
    <col min="13058" max="13058" width="24.25" style="124" customWidth="1"/>
    <col min="13059" max="13059" width="4" style="124" customWidth="1"/>
    <col min="13060" max="13062" width="20.125" style="124" customWidth="1"/>
    <col min="13063" max="13063" width="3.125" style="124" customWidth="1"/>
    <col min="13064" max="13064" width="3.75" style="124" customWidth="1"/>
    <col min="13065" max="13065" width="2.5" style="124" customWidth="1"/>
    <col min="13066" max="13066" width="9" style="124"/>
    <col min="13067" max="13067" width="14" style="124" customWidth="1"/>
    <col min="13068" max="13312" width="9" style="124"/>
    <col min="13313" max="13313" width="0.75" style="124" customWidth="1"/>
    <col min="13314" max="13314" width="24.25" style="124" customWidth="1"/>
    <col min="13315" max="13315" width="4" style="124" customWidth="1"/>
    <col min="13316" max="13318" width="20.125" style="124" customWidth="1"/>
    <col min="13319" max="13319" width="3.125" style="124" customWidth="1"/>
    <col min="13320" max="13320" width="3.75" style="124" customWidth="1"/>
    <col min="13321" max="13321" width="2.5" style="124" customWidth="1"/>
    <col min="13322" max="13322" width="9" style="124"/>
    <col min="13323" max="13323" width="14" style="124" customWidth="1"/>
    <col min="13324" max="13568" width="9" style="124"/>
    <col min="13569" max="13569" width="0.75" style="124" customWidth="1"/>
    <col min="13570" max="13570" width="24.25" style="124" customWidth="1"/>
    <col min="13571" max="13571" width="4" style="124" customWidth="1"/>
    <col min="13572" max="13574" width="20.125" style="124" customWidth="1"/>
    <col min="13575" max="13575" width="3.125" style="124" customWidth="1"/>
    <col min="13576" max="13576" width="3.75" style="124" customWidth="1"/>
    <col min="13577" max="13577" width="2.5" style="124" customWidth="1"/>
    <col min="13578" max="13578" width="9" style="124"/>
    <col min="13579" max="13579" width="14" style="124" customWidth="1"/>
    <col min="13580" max="13824" width="9" style="124"/>
    <col min="13825" max="13825" width="0.75" style="124" customWidth="1"/>
    <col min="13826" max="13826" width="24.25" style="124" customWidth="1"/>
    <col min="13827" max="13827" width="4" style="124" customWidth="1"/>
    <col min="13828" max="13830" width="20.125" style="124" customWidth="1"/>
    <col min="13831" max="13831" width="3.125" style="124" customWidth="1"/>
    <col min="13832" max="13832" width="3.75" style="124" customWidth="1"/>
    <col min="13833" max="13833" width="2.5" style="124" customWidth="1"/>
    <col min="13834" max="13834" width="9" style="124"/>
    <col min="13835" max="13835" width="14" style="124" customWidth="1"/>
    <col min="13836" max="14080" width="9" style="124"/>
    <col min="14081" max="14081" width="0.75" style="124" customWidth="1"/>
    <col min="14082" max="14082" width="24.25" style="124" customWidth="1"/>
    <col min="14083" max="14083" width="4" style="124" customWidth="1"/>
    <col min="14084" max="14086" width="20.125" style="124" customWidth="1"/>
    <col min="14087" max="14087" width="3.125" style="124" customWidth="1"/>
    <col min="14088" max="14088" width="3.75" style="124" customWidth="1"/>
    <col min="14089" max="14089" width="2.5" style="124" customWidth="1"/>
    <col min="14090" max="14090" width="9" style="124"/>
    <col min="14091" max="14091" width="14" style="124" customWidth="1"/>
    <col min="14092" max="14336" width="9" style="124"/>
    <col min="14337" max="14337" width="0.75" style="124" customWidth="1"/>
    <col min="14338" max="14338" width="24.25" style="124" customWidth="1"/>
    <col min="14339" max="14339" width="4" style="124" customWidth="1"/>
    <col min="14340" max="14342" width="20.125" style="124" customWidth="1"/>
    <col min="14343" max="14343" width="3.125" style="124" customWidth="1"/>
    <col min="14344" max="14344" width="3.75" style="124" customWidth="1"/>
    <col min="14345" max="14345" width="2.5" style="124" customWidth="1"/>
    <col min="14346" max="14346" width="9" style="124"/>
    <col min="14347" max="14347" width="14" style="124" customWidth="1"/>
    <col min="14348" max="14592" width="9" style="124"/>
    <col min="14593" max="14593" width="0.75" style="124" customWidth="1"/>
    <col min="14594" max="14594" width="24.25" style="124" customWidth="1"/>
    <col min="14595" max="14595" width="4" style="124" customWidth="1"/>
    <col min="14596" max="14598" width="20.125" style="124" customWidth="1"/>
    <col min="14599" max="14599" width="3.125" style="124" customWidth="1"/>
    <col min="14600" max="14600" width="3.75" style="124" customWidth="1"/>
    <col min="14601" max="14601" width="2.5" style="124" customWidth="1"/>
    <col min="14602" max="14602" width="9" style="124"/>
    <col min="14603" max="14603" width="14" style="124" customWidth="1"/>
    <col min="14604" max="14848" width="9" style="124"/>
    <col min="14849" max="14849" width="0.75" style="124" customWidth="1"/>
    <col min="14850" max="14850" width="24.25" style="124" customWidth="1"/>
    <col min="14851" max="14851" width="4" style="124" customWidth="1"/>
    <col min="14852" max="14854" width="20.125" style="124" customWidth="1"/>
    <col min="14855" max="14855" width="3.125" style="124" customWidth="1"/>
    <col min="14856" max="14856" width="3.75" style="124" customWidth="1"/>
    <col min="14857" max="14857" width="2.5" style="124" customWidth="1"/>
    <col min="14858" max="14858" width="9" style="124"/>
    <col min="14859" max="14859" width="14" style="124" customWidth="1"/>
    <col min="14860" max="15104" width="9" style="124"/>
    <col min="15105" max="15105" width="0.75" style="124" customWidth="1"/>
    <col min="15106" max="15106" width="24.25" style="124" customWidth="1"/>
    <col min="15107" max="15107" width="4" style="124" customWidth="1"/>
    <col min="15108" max="15110" width="20.125" style="124" customWidth="1"/>
    <col min="15111" max="15111" width="3.125" style="124" customWidth="1"/>
    <col min="15112" max="15112" width="3.75" style="124" customWidth="1"/>
    <col min="15113" max="15113" width="2.5" style="124" customWidth="1"/>
    <col min="15114" max="15114" width="9" style="124"/>
    <col min="15115" max="15115" width="14" style="124" customWidth="1"/>
    <col min="15116" max="15360" width="9" style="124"/>
    <col min="15361" max="15361" width="0.75" style="124" customWidth="1"/>
    <col min="15362" max="15362" width="24.25" style="124" customWidth="1"/>
    <col min="15363" max="15363" width="4" style="124" customWidth="1"/>
    <col min="15364" max="15366" width="20.125" style="124" customWidth="1"/>
    <col min="15367" max="15367" width="3.125" style="124" customWidth="1"/>
    <col min="15368" max="15368" width="3.75" style="124" customWidth="1"/>
    <col min="15369" max="15369" width="2.5" style="124" customWidth="1"/>
    <col min="15370" max="15370" width="9" style="124"/>
    <col min="15371" max="15371" width="14" style="124" customWidth="1"/>
    <col min="15372" max="15616" width="9" style="124"/>
    <col min="15617" max="15617" width="0.75" style="124" customWidth="1"/>
    <col min="15618" max="15618" width="24.25" style="124" customWidth="1"/>
    <col min="15619" max="15619" width="4" style="124" customWidth="1"/>
    <col min="15620" max="15622" width="20.125" style="124" customWidth="1"/>
    <col min="15623" max="15623" width="3.125" style="124" customWidth="1"/>
    <col min="15624" max="15624" width="3.75" style="124" customWidth="1"/>
    <col min="15625" max="15625" width="2.5" style="124" customWidth="1"/>
    <col min="15626" max="15626" width="9" style="124"/>
    <col min="15627" max="15627" width="14" style="124" customWidth="1"/>
    <col min="15628" max="15872" width="9" style="124"/>
    <col min="15873" max="15873" width="0.75" style="124" customWidth="1"/>
    <col min="15874" max="15874" width="24.25" style="124" customWidth="1"/>
    <col min="15875" max="15875" width="4" style="124" customWidth="1"/>
    <col min="15876" max="15878" width="20.125" style="124" customWidth="1"/>
    <col min="15879" max="15879" width="3.125" style="124" customWidth="1"/>
    <col min="15880" max="15880" width="3.75" style="124" customWidth="1"/>
    <col min="15881" max="15881" width="2.5" style="124" customWidth="1"/>
    <col min="15882" max="15882" width="9" style="124"/>
    <col min="15883" max="15883" width="14" style="124" customWidth="1"/>
    <col min="15884" max="16128" width="9" style="124"/>
    <col min="16129" max="16129" width="0.75" style="124" customWidth="1"/>
    <col min="16130" max="16130" width="24.25" style="124" customWidth="1"/>
    <col min="16131" max="16131" width="4" style="124" customWidth="1"/>
    <col min="16132" max="16134" width="20.125" style="124" customWidth="1"/>
    <col min="16135" max="16135" width="3.125" style="124" customWidth="1"/>
    <col min="16136" max="16136" width="3.75" style="124" customWidth="1"/>
    <col min="16137" max="16137" width="2.5" style="124" customWidth="1"/>
    <col min="16138" max="16138" width="9" style="124"/>
    <col min="16139" max="16139" width="14" style="124" customWidth="1"/>
    <col min="16140" max="16384" width="9" style="124"/>
  </cols>
  <sheetData>
    <row r="1" spans="1:9" ht="27.75" customHeight="1" x14ac:dyDescent="0.15">
      <c r="A1" s="123"/>
    </row>
    <row r="2" spans="1:9" ht="27.75" customHeight="1" x14ac:dyDescent="0.15">
      <c r="A2" s="123"/>
      <c r="F2" s="299" t="s">
        <v>168</v>
      </c>
      <c r="G2" s="299"/>
    </row>
    <row r="3" spans="1:9" ht="27.75" customHeight="1" x14ac:dyDescent="0.15">
      <c r="A3" s="123"/>
      <c r="F3" s="125"/>
      <c r="G3" s="125"/>
    </row>
    <row r="4" spans="1:9" ht="36" customHeight="1" x14ac:dyDescent="0.15">
      <c r="B4" s="300" t="s">
        <v>169</v>
      </c>
      <c r="C4" s="301"/>
      <c r="D4" s="301"/>
      <c r="E4" s="301"/>
      <c r="F4" s="301"/>
      <c r="G4" s="301"/>
    </row>
    <row r="5" spans="1:9" ht="36" customHeight="1" x14ac:dyDescent="0.15">
      <c r="A5" s="126"/>
      <c r="B5" s="126"/>
      <c r="C5" s="126"/>
      <c r="D5" s="126"/>
      <c r="E5" s="126"/>
      <c r="F5" s="126"/>
      <c r="G5" s="126"/>
    </row>
    <row r="6" spans="1:9" ht="36" customHeight="1" x14ac:dyDescent="0.15">
      <c r="A6" s="126"/>
      <c r="B6" s="127" t="s">
        <v>94</v>
      </c>
      <c r="C6" s="302"/>
      <c r="D6" s="303"/>
      <c r="E6" s="303"/>
      <c r="F6" s="303"/>
      <c r="G6" s="304"/>
    </row>
    <row r="7" spans="1:9" ht="55.5" customHeight="1" x14ac:dyDescent="0.15">
      <c r="B7" s="128" t="s">
        <v>93</v>
      </c>
      <c r="C7" s="305" t="s">
        <v>92</v>
      </c>
      <c r="D7" s="305"/>
      <c r="E7" s="305"/>
      <c r="F7" s="305"/>
      <c r="G7" s="306"/>
    </row>
    <row r="8" spans="1:9" ht="55.5" customHeight="1" x14ac:dyDescent="0.15">
      <c r="B8" s="129" t="s">
        <v>170</v>
      </c>
      <c r="C8" s="307" t="s">
        <v>171</v>
      </c>
      <c r="D8" s="308"/>
      <c r="E8" s="308"/>
      <c r="F8" s="308"/>
      <c r="G8" s="309"/>
    </row>
    <row r="9" spans="1:9" ht="117" customHeight="1" x14ac:dyDescent="0.15">
      <c r="B9" s="129" t="s">
        <v>172</v>
      </c>
      <c r="C9" s="310" t="s">
        <v>173</v>
      </c>
      <c r="D9" s="311"/>
      <c r="E9" s="311"/>
      <c r="F9" s="311"/>
      <c r="G9" s="312"/>
    </row>
    <row r="11" spans="1:9" ht="17.25" customHeight="1" x14ac:dyDescent="0.15">
      <c r="B11" s="293" t="s">
        <v>63</v>
      </c>
      <c r="C11" s="294"/>
      <c r="D11" s="294"/>
      <c r="E11" s="294"/>
      <c r="F11" s="294"/>
      <c r="G11" s="294"/>
      <c r="H11" s="130"/>
      <c r="I11" s="130"/>
    </row>
    <row r="12" spans="1:9" ht="34.5" customHeight="1" x14ac:dyDescent="0.15">
      <c r="B12" s="295" t="s">
        <v>174</v>
      </c>
      <c r="C12" s="296"/>
      <c r="D12" s="296"/>
      <c r="E12" s="296"/>
      <c r="F12" s="296"/>
      <c r="G12" s="296"/>
      <c r="H12" s="130"/>
      <c r="I12" s="130"/>
    </row>
    <row r="13" spans="1:9" ht="34.5" customHeight="1" x14ac:dyDescent="0.15">
      <c r="B13" s="297" t="s">
        <v>175</v>
      </c>
      <c r="C13" s="297"/>
      <c r="D13" s="297"/>
      <c r="E13" s="297"/>
      <c r="F13" s="297"/>
      <c r="G13" s="297"/>
      <c r="H13" s="130"/>
      <c r="I13" s="130"/>
    </row>
    <row r="14" spans="1:9" x14ac:dyDescent="0.15">
      <c r="B14" s="298" t="s">
        <v>176</v>
      </c>
      <c r="C14" s="294"/>
      <c r="D14" s="294"/>
      <c r="E14" s="294"/>
      <c r="F14" s="294"/>
      <c r="G14" s="294"/>
    </row>
    <row r="15" spans="1:9" x14ac:dyDescent="0.15">
      <c r="B15" s="131"/>
    </row>
  </sheetData>
  <mergeCells count="10">
    <mergeCell ref="B11:G11"/>
    <mergeCell ref="B12:G12"/>
    <mergeCell ref="B13:G13"/>
    <mergeCell ref="B14:G14"/>
    <mergeCell ref="F2:G2"/>
    <mergeCell ref="B4:G4"/>
    <mergeCell ref="C6:G6"/>
    <mergeCell ref="C7:G7"/>
    <mergeCell ref="C8:G8"/>
    <mergeCell ref="C9:G9"/>
  </mergeCells>
  <phoneticPr fontId="4"/>
  <dataValidations count="1">
    <dataValidation allowBlank="1" showInputMessage="1" showErrorMessage="1" sqref="C6:G6 IY6:JC6 SU6:SY6 ACQ6:ACU6 AMM6:AMQ6 AWI6:AWM6 BGE6:BGI6 BQA6:BQE6 BZW6:CAA6 CJS6:CJW6 CTO6:CTS6 DDK6:DDO6 DNG6:DNK6 DXC6:DXG6 EGY6:EHC6 EQU6:EQY6 FAQ6:FAU6 FKM6:FKQ6 FUI6:FUM6 GEE6:GEI6 GOA6:GOE6 GXW6:GYA6 HHS6:HHW6 HRO6:HRS6 IBK6:IBO6 ILG6:ILK6 IVC6:IVG6 JEY6:JFC6 JOU6:JOY6 JYQ6:JYU6 KIM6:KIQ6 KSI6:KSM6 LCE6:LCI6 LMA6:LME6 LVW6:LWA6 MFS6:MFW6 MPO6:MPS6 MZK6:MZO6 NJG6:NJK6 NTC6:NTG6 OCY6:ODC6 OMU6:OMY6 OWQ6:OWU6 PGM6:PGQ6 PQI6:PQM6 QAE6:QAI6 QKA6:QKE6 QTW6:QUA6 RDS6:RDW6 RNO6:RNS6 RXK6:RXO6 SHG6:SHK6 SRC6:SRG6 TAY6:TBC6 TKU6:TKY6 TUQ6:TUU6 UEM6:UEQ6 UOI6:UOM6 UYE6:UYI6 VIA6:VIE6 VRW6:VSA6 WBS6:WBW6 WLO6:WLS6 WVK6:WVO6 C65542:G65542 IY65542:JC65542 SU65542:SY65542 ACQ65542:ACU65542 AMM65542:AMQ65542 AWI65542:AWM65542 BGE65542:BGI65542 BQA65542:BQE65542 BZW65542:CAA65542 CJS65542:CJW65542 CTO65542:CTS65542 DDK65542:DDO65542 DNG65542:DNK65542 DXC65542:DXG65542 EGY65542:EHC65542 EQU65542:EQY65542 FAQ65542:FAU65542 FKM65542:FKQ65542 FUI65542:FUM65542 GEE65542:GEI65542 GOA65542:GOE65542 GXW65542:GYA65542 HHS65542:HHW65542 HRO65542:HRS65542 IBK65542:IBO65542 ILG65542:ILK65542 IVC65542:IVG65542 JEY65542:JFC65542 JOU65542:JOY65542 JYQ65542:JYU65542 KIM65542:KIQ65542 KSI65542:KSM65542 LCE65542:LCI65542 LMA65542:LME65542 LVW65542:LWA65542 MFS65542:MFW65542 MPO65542:MPS65542 MZK65542:MZO65542 NJG65542:NJK65542 NTC65542:NTG65542 OCY65542:ODC65542 OMU65542:OMY65542 OWQ65542:OWU65542 PGM65542:PGQ65542 PQI65542:PQM65542 QAE65542:QAI65542 QKA65542:QKE65542 QTW65542:QUA65542 RDS65542:RDW65542 RNO65542:RNS65542 RXK65542:RXO65542 SHG65542:SHK65542 SRC65542:SRG65542 TAY65542:TBC65542 TKU65542:TKY65542 TUQ65542:TUU65542 UEM65542:UEQ65542 UOI65542:UOM65542 UYE65542:UYI65542 VIA65542:VIE65542 VRW65542:VSA65542 WBS65542:WBW65542 WLO65542:WLS65542 WVK65542:WVO65542 C131078:G131078 IY131078:JC131078 SU131078:SY131078 ACQ131078:ACU131078 AMM131078:AMQ131078 AWI131078:AWM131078 BGE131078:BGI131078 BQA131078:BQE131078 BZW131078:CAA131078 CJS131078:CJW131078 CTO131078:CTS131078 DDK131078:DDO131078 DNG131078:DNK131078 DXC131078:DXG131078 EGY131078:EHC131078 EQU131078:EQY131078 FAQ131078:FAU131078 FKM131078:FKQ131078 FUI131078:FUM131078 GEE131078:GEI131078 GOA131078:GOE131078 GXW131078:GYA131078 HHS131078:HHW131078 HRO131078:HRS131078 IBK131078:IBO131078 ILG131078:ILK131078 IVC131078:IVG131078 JEY131078:JFC131078 JOU131078:JOY131078 JYQ131078:JYU131078 KIM131078:KIQ131078 KSI131078:KSM131078 LCE131078:LCI131078 LMA131078:LME131078 LVW131078:LWA131078 MFS131078:MFW131078 MPO131078:MPS131078 MZK131078:MZO131078 NJG131078:NJK131078 NTC131078:NTG131078 OCY131078:ODC131078 OMU131078:OMY131078 OWQ131078:OWU131078 PGM131078:PGQ131078 PQI131078:PQM131078 QAE131078:QAI131078 QKA131078:QKE131078 QTW131078:QUA131078 RDS131078:RDW131078 RNO131078:RNS131078 RXK131078:RXO131078 SHG131078:SHK131078 SRC131078:SRG131078 TAY131078:TBC131078 TKU131078:TKY131078 TUQ131078:TUU131078 UEM131078:UEQ131078 UOI131078:UOM131078 UYE131078:UYI131078 VIA131078:VIE131078 VRW131078:VSA131078 WBS131078:WBW131078 WLO131078:WLS131078 WVK131078:WVO131078 C196614:G196614 IY196614:JC196614 SU196614:SY196614 ACQ196614:ACU196614 AMM196614:AMQ196614 AWI196614:AWM196614 BGE196614:BGI196614 BQA196614:BQE196614 BZW196614:CAA196614 CJS196614:CJW196614 CTO196614:CTS196614 DDK196614:DDO196614 DNG196614:DNK196614 DXC196614:DXG196614 EGY196614:EHC196614 EQU196614:EQY196614 FAQ196614:FAU196614 FKM196614:FKQ196614 FUI196614:FUM196614 GEE196614:GEI196614 GOA196614:GOE196614 GXW196614:GYA196614 HHS196614:HHW196614 HRO196614:HRS196614 IBK196614:IBO196614 ILG196614:ILK196614 IVC196614:IVG196614 JEY196614:JFC196614 JOU196614:JOY196614 JYQ196614:JYU196614 KIM196614:KIQ196614 KSI196614:KSM196614 LCE196614:LCI196614 LMA196614:LME196614 LVW196614:LWA196614 MFS196614:MFW196614 MPO196614:MPS196614 MZK196614:MZO196614 NJG196614:NJK196614 NTC196614:NTG196614 OCY196614:ODC196614 OMU196614:OMY196614 OWQ196614:OWU196614 PGM196614:PGQ196614 PQI196614:PQM196614 QAE196614:QAI196614 QKA196614:QKE196614 QTW196614:QUA196614 RDS196614:RDW196614 RNO196614:RNS196614 RXK196614:RXO196614 SHG196614:SHK196614 SRC196614:SRG196614 TAY196614:TBC196614 TKU196614:TKY196614 TUQ196614:TUU196614 UEM196614:UEQ196614 UOI196614:UOM196614 UYE196614:UYI196614 VIA196614:VIE196614 VRW196614:VSA196614 WBS196614:WBW196614 WLO196614:WLS196614 WVK196614:WVO196614 C262150:G262150 IY262150:JC262150 SU262150:SY262150 ACQ262150:ACU262150 AMM262150:AMQ262150 AWI262150:AWM262150 BGE262150:BGI262150 BQA262150:BQE262150 BZW262150:CAA262150 CJS262150:CJW262150 CTO262150:CTS262150 DDK262150:DDO262150 DNG262150:DNK262150 DXC262150:DXG262150 EGY262150:EHC262150 EQU262150:EQY262150 FAQ262150:FAU262150 FKM262150:FKQ262150 FUI262150:FUM262150 GEE262150:GEI262150 GOA262150:GOE262150 GXW262150:GYA262150 HHS262150:HHW262150 HRO262150:HRS262150 IBK262150:IBO262150 ILG262150:ILK262150 IVC262150:IVG262150 JEY262150:JFC262150 JOU262150:JOY262150 JYQ262150:JYU262150 KIM262150:KIQ262150 KSI262150:KSM262150 LCE262150:LCI262150 LMA262150:LME262150 LVW262150:LWA262150 MFS262150:MFW262150 MPO262150:MPS262150 MZK262150:MZO262150 NJG262150:NJK262150 NTC262150:NTG262150 OCY262150:ODC262150 OMU262150:OMY262150 OWQ262150:OWU262150 PGM262150:PGQ262150 PQI262150:PQM262150 QAE262150:QAI262150 QKA262150:QKE262150 QTW262150:QUA262150 RDS262150:RDW262150 RNO262150:RNS262150 RXK262150:RXO262150 SHG262150:SHK262150 SRC262150:SRG262150 TAY262150:TBC262150 TKU262150:TKY262150 TUQ262150:TUU262150 UEM262150:UEQ262150 UOI262150:UOM262150 UYE262150:UYI262150 VIA262150:VIE262150 VRW262150:VSA262150 WBS262150:WBW262150 WLO262150:WLS262150 WVK262150:WVO262150 C327686:G327686 IY327686:JC327686 SU327686:SY327686 ACQ327686:ACU327686 AMM327686:AMQ327686 AWI327686:AWM327686 BGE327686:BGI327686 BQA327686:BQE327686 BZW327686:CAA327686 CJS327686:CJW327686 CTO327686:CTS327686 DDK327686:DDO327686 DNG327686:DNK327686 DXC327686:DXG327686 EGY327686:EHC327686 EQU327686:EQY327686 FAQ327686:FAU327686 FKM327686:FKQ327686 FUI327686:FUM327686 GEE327686:GEI327686 GOA327686:GOE327686 GXW327686:GYA327686 HHS327686:HHW327686 HRO327686:HRS327686 IBK327686:IBO327686 ILG327686:ILK327686 IVC327686:IVG327686 JEY327686:JFC327686 JOU327686:JOY327686 JYQ327686:JYU327686 KIM327686:KIQ327686 KSI327686:KSM327686 LCE327686:LCI327686 LMA327686:LME327686 LVW327686:LWA327686 MFS327686:MFW327686 MPO327686:MPS327686 MZK327686:MZO327686 NJG327686:NJK327686 NTC327686:NTG327686 OCY327686:ODC327686 OMU327686:OMY327686 OWQ327686:OWU327686 PGM327686:PGQ327686 PQI327686:PQM327686 QAE327686:QAI327686 QKA327686:QKE327686 QTW327686:QUA327686 RDS327686:RDW327686 RNO327686:RNS327686 RXK327686:RXO327686 SHG327686:SHK327686 SRC327686:SRG327686 TAY327686:TBC327686 TKU327686:TKY327686 TUQ327686:TUU327686 UEM327686:UEQ327686 UOI327686:UOM327686 UYE327686:UYI327686 VIA327686:VIE327686 VRW327686:VSA327686 WBS327686:WBW327686 WLO327686:WLS327686 WVK327686:WVO327686 C393222:G393222 IY393222:JC393222 SU393222:SY393222 ACQ393222:ACU393222 AMM393222:AMQ393222 AWI393222:AWM393222 BGE393222:BGI393222 BQA393222:BQE393222 BZW393222:CAA393222 CJS393222:CJW393222 CTO393222:CTS393222 DDK393222:DDO393222 DNG393222:DNK393222 DXC393222:DXG393222 EGY393222:EHC393222 EQU393222:EQY393222 FAQ393222:FAU393222 FKM393222:FKQ393222 FUI393222:FUM393222 GEE393222:GEI393222 GOA393222:GOE393222 GXW393222:GYA393222 HHS393222:HHW393222 HRO393222:HRS393222 IBK393222:IBO393222 ILG393222:ILK393222 IVC393222:IVG393222 JEY393222:JFC393222 JOU393222:JOY393222 JYQ393222:JYU393222 KIM393222:KIQ393222 KSI393222:KSM393222 LCE393222:LCI393222 LMA393222:LME393222 LVW393222:LWA393222 MFS393222:MFW393222 MPO393222:MPS393222 MZK393222:MZO393222 NJG393222:NJK393222 NTC393222:NTG393222 OCY393222:ODC393222 OMU393222:OMY393222 OWQ393222:OWU393222 PGM393222:PGQ393222 PQI393222:PQM393222 QAE393222:QAI393222 QKA393222:QKE393222 QTW393222:QUA393222 RDS393222:RDW393222 RNO393222:RNS393222 RXK393222:RXO393222 SHG393222:SHK393222 SRC393222:SRG393222 TAY393222:TBC393222 TKU393222:TKY393222 TUQ393222:TUU393222 UEM393222:UEQ393222 UOI393222:UOM393222 UYE393222:UYI393222 VIA393222:VIE393222 VRW393222:VSA393222 WBS393222:WBW393222 WLO393222:WLS393222 WVK393222:WVO393222 C458758:G458758 IY458758:JC458758 SU458758:SY458758 ACQ458758:ACU458758 AMM458758:AMQ458758 AWI458758:AWM458758 BGE458758:BGI458758 BQA458758:BQE458758 BZW458758:CAA458758 CJS458758:CJW458758 CTO458758:CTS458758 DDK458758:DDO458758 DNG458758:DNK458758 DXC458758:DXG458758 EGY458758:EHC458758 EQU458758:EQY458758 FAQ458758:FAU458758 FKM458758:FKQ458758 FUI458758:FUM458758 GEE458758:GEI458758 GOA458758:GOE458758 GXW458758:GYA458758 HHS458758:HHW458758 HRO458758:HRS458758 IBK458758:IBO458758 ILG458758:ILK458758 IVC458758:IVG458758 JEY458758:JFC458758 JOU458758:JOY458758 JYQ458758:JYU458758 KIM458758:KIQ458758 KSI458758:KSM458758 LCE458758:LCI458758 LMA458758:LME458758 LVW458758:LWA458758 MFS458758:MFW458758 MPO458758:MPS458758 MZK458758:MZO458758 NJG458758:NJK458758 NTC458758:NTG458758 OCY458758:ODC458758 OMU458758:OMY458758 OWQ458758:OWU458758 PGM458758:PGQ458758 PQI458758:PQM458758 QAE458758:QAI458758 QKA458758:QKE458758 QTW458758:QUA458758 RDS458758:RDW458758 RNO458758:RNS458758 RXK458758:RXO458758 SHG458758:SHK458758 SRC458758:SRG458758 TAY458758:TBC458758 TKU458758:TKY458758 TUQ458758:TUU458758 UEM458758:UEQ458758 UOI458758:UOM458758 UYE458758:UYI458758 VIA458758:VIE458758 VRW458758:VSA458758 WBS458758:WBW458758 WLO458758:WLS458758 WVK458758:WVO458758 C524294:G524294 IY524294:JC524294 SU524294:SY524294 ACQ524294:ACU524294 AMM524294:AMQ524294 AWI524294:AWM524294 BGE524294:BGI524294 BQA524294:BQE524294 BZW524294:CAA524294 CJS524294:CJW524294 CTO524294:CTS524294 DDK524294:DDO524294 DNG524294:DNK524294 DXC524294:DXG524294 EGY524294:EHC524294 EQU524294:EQY524294 FAQ524294:FAU524294 FKM524294:FKQ524294 FUI524294:FUM524294 GEE524294:GEI524294 GOA524294:GOE524294 GXW524294:GYA524294 HHS524294:HHW524294 HRO524294:HRS524294 IBK524294:IBO524294 ILG524294:ILK524294 IVC524294:IVG524294 JEY524294:JFC524294 JOU524294:JOY524294 JYQ524294:JYU524294 KIM524294:KIQ524294 KSI524294:KSM524294 LCE524294:LCI524294 LMA524294:LME524294 LVW524294:LWA524294 MFS524294:MFW524294 MPO524294:MPS524294 MZK524294:MZO524294 NJG524294:NJK524294 NTC524294:NTG524294 OCY524294:ODC524294 OMU524294:OMY524294 OWQ524294:OWU524294 PGM524294:PGQ524294 PQI524294:PQM524294 QAE524294:QAI524294 QKA524294:QKE524294 QTW524294:QUA524294 RDS524294:RDW524294 RNO524294:RNS524294 RXK524294:RXO524294 SHG524294:SHK524294 SRC524294:SRG524294 TAY524294:TBC524294 TKU524294:TKY524294 TUQ524294:TUU524294 UEM524294:UEQ524294 UOI524294:UOM524294 UYE524294:UYI524294 VIA524294:VIE524294 VRW524294:VSA524294 WBS524294:WBW524294 WLO524294:WLS524294 WVK524294:WVO524294 C589830:G589830 IY589830:JC589830 SU589830:SY589830 ACQ589830:ACU589830 AMM589830:AMQ589830 AWI589830:AWM589830 BGE589830:BGI589830 BQA589830:BQE589830 BZW589830:CAA589830 CJS589830:CJW589830 CTO589830:CTS589830 DDK589830:DDO589830 DNG589830:DNK589830 DXC589830:DXG589830 EGY589830:EHC589830 EQU589830:EQY589830 FAQ589830:FAU589830 FKM589830:FKQ589830 FUI589830:FUM589830 GEE589830:GEI589830 GOA589830:GOE589830 GXW589830:GYA589830 HHS589830:HHW589830 HRO589830:HRS589830 IBK589830:IBO589830 ILG589830:ILK589830 IVC589830:IVG589830 JEY589830:JFC589830 JOU589830:JOY589830 JYQ589830:JYU589830 KIM589830:KIQ589830 KSI589830:KSM589830 LCE589830:LCI589830 LMA589830:LME589830 LVW589830:LWA589830 MFS589830:MFW589830 MPO589830:MPS589830 MZK589830:MZO589830 NJG589830:NJK589830 NTC589830:NTG589830 OCY589830:ODC589830 OMU589830:OMY589830 OWQ589830:OWU589830 PGM589830:PGQ589830 PQI589830:PQM589830 QAE589830:QAI589830 QKA589830:QKE589830 QTW589830:QUA589830 RDS589830:RDW589830 RNO589830:RNS589830 RXK589830:RXO589830 SHG589830:SHK589830 SRC589830:SRG589830 TAY589830:TBC589830 TKU589830:TKY589830 TUQ589830:TUU589830 UEM589830:UEQ589830 UOI589830:UOM589830 UYE589830:UYI589830 VIA589830:VIE589830 VRW589830:VSA589830 WBS589830:WBW589830 WLO589830:WLS589830 WVK589830:WVO589830 C655366:G655366 IY655366:JC655366 SU655366:SY655366 ACQ655366:ACU655366 AMM655366:AMQ655366 AWI655366:AWM655366 BGE655366:BGI655366 BQA655366:BQE655366 BZW655366:CAA655366 CJS655366:CJW655366 CTO655366:CTS655366 DDK655366:DDO655366 DNG655366:DNK655366 DXC655366:DXG655366 EGY655366:EHC655366 EQU655366:EQY655366 FAQ655366:FAU655366 FKM655366:FKQ655366 FUI655366:FUM655366 GEE655366:GEI655366 GOA655366:GOE655366 GXW655366:GYA655366 HHS655366:HHW655366 HRO655366:HRS655366 IBK655366:IBO655366 ILG655366:ILK655366 IVC655366:IVG655366 JEY655366:JFC655366 JOU655366:JOY655366 JYQ655366:JYU655366 KIM655366:KIQ655366 KSI655366:KSM655366 LCE655366:LCI655366 LMA655366:LME655366 LVW655366:LWA655366 MFS655366:MFW655366 MPO655366:MPS655366 MZK655366:MZO655366 NJG655366:NJK655366 NTC655366:NTG655366 OCY655366:ODC655366 OMU655366:OMY655366 OWQ655366:OWU655366 PGM655366:PGQ655366 PQI655366:PQM655366 QAE655366:QAI655366 QKA655366:QKE655366 QTW655366:QUA655366 RDS655366:RDW655366 RNO655366:RNS655366 RXK655366:RXO655366 SHG655366:SHK655366 SRC655366:SRG655366 TAY655366:TBC655366 TKU655366:TKY655366 TUQ655366:TUU655366 UEM655366:UEQ655366 UOI655366:UOM655366 UYE655366:UYI655366 VIA655366:VIE655366 VRW655366:VSA655366 WBS655366:WBW655366 WLO655366:WLS655366 WVK655366:WVO655366 C720902:G720902 IY720902:JC720902 SU720902:SY720902 ACQ720902:ACU720902 AMM720902:AMQ720902 AWI720902:AWM720902 BGE720902:BGI720902 BQA720902:BQE720902 BZW720902:CAA720902 CJS720902:CJW720902 CTO720902:CTS720902 DDK720902:DDO720902 DNG720902:DNK720902 DXC720902:DXG720902 EGY720902:EHC720902 EQU720902:EQY720902 FAQ720902:FAU720902 FKM720902:FKQ720902 FUI720902:FUM720902 GEE720902:GEI720902 GOA720902:GOE720902 GXW720902:GYA720902 HHS720902:HHW720902 HRO720902:HRS720902 IBK720902:IBO720902 ILG720902:ILK720902 IVC720902:IVG720902 JEY720902:JFC720902 JOU720902:JOY720902 JYQ720902:JYU720902 KIM720902:KIQ720902 KSI720902:KSM720902 LCE720902:LCI720902 LMA720902:LME720902 LVW720902:LWA720902 MFS720902:MFW720902 MPO720902:MPS720902 MZK720902:MZO720902 NJG720902:NJK720902 NTC720902:NTG720902 OCY720902:ODC720902 OMU720902:OMY720902 OWQ720902:OWU720902 PGM720902:PGQ720902 PQI720902:PQM720902 QAE720902:QAI720902 QKA720902:QKE720902 QTW720902:QUA720902 RDS720902:RDW720902 RNO720902:RNS720902 RXK720902:RXO720902 SHG720902:SHK720902 SRC720902:SRG720902 TAY720902:TBC720902 TKU720902:TKY720902 TUQ720902:TUU720902 UEM720902:UEQ720902 UOI720902:UOM720902 UYE720902:UYI720902 VIA720902:VIE720902 VRW720902:VSA720902 WBS720902:WBW720902 WLO720902:WLS720902 WVK720902:WVO720902 C786438:G786438 IY786438:JC786438 SU786438:SY786438 ACQ786438:ACU786438 AMM786438:AMQ786438 AWI786438:AWM786438 BGE786438:BGI786438 BQA786438:BQE786438 BZW786438:CAA786438 CJS786438:CJW786438 CTO786438:CTS786438 DDK786438:DDO786438 DNG786438:DNK786438 DXC786438:DXG786438 EGY786438:EHC786438 EQU786438:EQY786438 FAQ786438:FAU786438 FKM786438:FKQ786438 FUI786438:FUM786438 GEE786438:GEI786438 GOA786438:GOE786438 GXW786438:GYA786438 HHS786438:HHW786438 HRO786438:HRS786438 IBK786438:IBO786438 ILG786438:ILK786438 IVC786438:IVG786438 JEY786438:JFC786438 JOU786438:JOY786438 JYQ786438:JYU786438 KIM786438:KIQ786438 KSI786438:KSM786438 LCE786438:LCI786438 LMA786438:LME786438 LVW786438:LWA786438 MFS786438:MFW786438 MPO786438:MPS786438 MZK786438:MZO786438 NJG786438:NJK786438 NTC786438:NTG786438 OCY786438:ODC786438 OMU786438:OMY786438 OWQ786438:OWU786438 PGM786438:PGQ786438 PQI786438:PQM786438 QAE786438:QAI786438 QKA786438:QKE786438 QTW786438:QUA786438 RDS786438:RDW786438 RNO786438:RNS786438 RXK786438:RXO786438 SHG786438:SHK786438 SRC786438:SRG786438 TAY786438:TBC786438 TKU786438:TKY786438 TUQ786438:TUU786438 UEM786438:UEQ786438 UOI786438:UOM786438 UYE786438:UYI786438 VIA786438:VIE786438 VRW786438:VSA786438 WBS786438:WBW786438 WLO786438:WLS786438 WVK786438:WVO786438 C851974:G851974 IY851974:JC851974 SU851974:SY851974 ACQ851974:ACU851974 AMM851974:AMQ851974 AWI851974:AWM851974 BGE851974:BGI851974 BQA851974:BQE851974 BZW851974:CAA851974 CJS851974:CJW851974 CTO851974:CTS851974 DDK851974:DDO851974 DNG851974:DNK851974 DXC851974:DXG851974 EGY851974:EHC851974 EQU851974:EQY851974 FAQ851974:FAU851974 FKM851974:FKQ851974 FUI851974:FUM851974 GEE851974:GEI851974 GOA851974:GOE851974 GXW851974:GYA851974 HHS851974:HHW851974 HRO851974:HRS851974 IBK851974:IBO851974 ILG851974:ILK851974 IVC851974:IVG851974 JEY851974:JFC851974 JOU851974:JOY851974 JYQ851974:JYU851974 KIM851974:KIQ851974 KSI851974:KSM851974 LCE851974:LCI851974 LMA851974:LME851974 LVW851974:LWA851974 MFS851974:MFW851974 MPO851974:MPS851974 MZK851974:MZO851974 NJG851974:NJK851974 NTC851974:NTG851974 OCY851974:ODC851974 OMU851974:OMY851974 OWQ851974:OWU851974 PGM851974:PGQ851974 PQI851974:PQM851974 QAE851974:QAI851974 QKA851974:QKE851974 QTW851974:QUA851974 RDS851974:RDW851974 RNO851974:RNS851974 RXK851974:RXO851974 SHG851974:SHK851974 SRC851974:SRG851974 TAY851974:TBC851974 TKU851974:TKY851974 TUQ851974:TUU851974 UEM851974:UEQ851974 UOI851974:UOM851974 UYE851974:UYI851974 VIA851974:VIE851974 VRW851974:VSA851974 WBS851974:WBW851974 WLO851974:WLS851974 WVK851974:WVO851974 C917510:G917510 IY917510:JC917510 SU917510:SY917510 ACQ917510:ACU917510 AMM917510:AMQ917510 AWI917510:AWM917510 BGE917510:BGI917510 BQA917510:BQE917510 BZW917510:CAA917510 CJS917510:CJW917510 CTO917510:CTS917510 DDK917510:DDO917510 DNG917510:DNK917510 DXC917510:DXG917510 EGY917510:EHC917510 EQU917510:EQY917510 FAQ917510:FAU917510 FKM917510:FKQ917510 FUI917510:FUM917510 GEE917510:GEI917510 GOA917510:GOE917510 GXW917510:GYA917510 HHS917510:HHW917510 HRO917510:HRS917510 IBK917510:IBO917510 ILG917510:ILK917510 IVC917510:IVG917510 JEY917510:JFC917510 JOU917510:JOY917510 JYQ917510:JYU917510 KIM917510:KIQ917510 KSI917510:KSM917510 LCE917510:LCI917510 LMA917510:LME917510 LVW917510:LWA917510 MFS917510:MFW917510 MPO917510:MPS917510 MZK917510:MZO917510 NJG917510:NJK917510 NTC917510:NTG917510 OCY917510:ODC917510 OMU917510:OMY917510 OWQ917510:OWU917510 PGM917510:PGQ917510 PQI917510:PQM917510 QAE917510:QAI917510 QKA917510:QKE917510 QTW917510:QUA917510 RDS917510:RDW917510 RNO917510:RNS917510 RXK917510:RXO917510 SHG917510:SHK917510 SRC917510:SRG917510 TAY917510:TBC917510 TKU917510:TKY917510 TUQ917510:TUU917510 UEM917510:UEQ917510 UOI917510:UOM917510 UYE917510:UYI917510 VIA917510:VIE917510 VRW917510:VSA917510 WBS917510:WBW917510 WLO917510:WLS917510 WVK917510:WVO917510 C983046:G983046 IY983046:JC983046 SU983046:SY983046 ACQ983046:ACU983046 AMM983046:AMQ983046 AWI983046:AWM983046 BGE983046:BGI983046 BQA983046:BQE983046 BZW983046:CAA983046 CJS983046:CJW983046 CTO983046:CTS983046 DDK983046:DDO983046 DNG983046:DNK983046 DXC983046:DXG983046 EGY983046:EHC983046 EQU983046:EQY983046 FAQ983046:FAU983046 FKM983046:FKQ983046 FUI983046:FUM983046 GEE983046:GEI983046 GOA983046:GOE983046 GXW983046:GYA983046 HHS983046:HHW983046 HRO983046:HRS983046 IBK983046:IBO983046 ILG983046:ILK983046 IVC983046:IVG983046 JEY983046:JFC983046 JOU983046:JOY983046 JYQ983046:JYU983046 KIM983046:KIQ983046 KSI983046:KSM983046 LCE983046:LCI983046 LMA983046:LME983046 LVW983046:LWA983046 MFS983046:MFW983046 MPO983046:MPS983046 MZK983046:MZO983046 NJG983046:NJK983046 NTC983046:NTG983046 OCY983046:ODC983046 OMU983046:OMY983046 OWQ983046:OWU983046 PGM983046:PGQ983046 PQI983046:PQM983046 QAE983046:QAI983046 QKA983046:QKE983046 QTW983046:QUA983046 RDS983046:RDW983046 RNO983046:RNS983046 RXK983046:RXO983046 SHG983046:SHK983046 SRC983046:SRG983046 TAY983046:TBC983046 TKU983046:TKY983046 TUQ983046:TUU983046 UEM983046:UEQ983046 UOI983046:UOM983046 UYE983046:UYI983046 VIA983046:VIE983046 VRW983046:VSA983046 WBS983046:WBW983046 WLO983046:WLS983046 WVK983046:WVO983046" xr:uid="{F1F4A91A-6797-4C3E-BA12-E82CCDC2E66D}"/>
  </dataValidations>
  <printOptions horizontalCentered="1" verticalCentered="1"/>
  <pageMargins left="0.7" right="0.7" top="0.75" bottom="0.75" header="0.3" footer="0.3"/>
  <pageSetup paperSize="9" scale="92"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B1493-5C34-437A-BB6B-29DB2F43FF22}">
  <sheetPr>
    <tabColor indexed="10"/>
  </sheetPr>
  <dimension ref="B2:AJ41"/>
  <sheetViews>
    <sheetView showGridLines="0" view="pageBreakPreview" zoomScale="90" zoomScaleNormal="100" zoomScaleSheetLayoutView="90" workbookViewId="0">
      <selection activeCell="C6" sqref="C6:Z6"/>
    </sheetView>
  </sheetViews>
  <sheetFormatPr defaultColWidth="4" defaultRowHeight="13.5" x14ac:dyDescent="0.15"/>
  <cols>
    <col min="1" max="1" width="1.75" style="134" customWidth="1"/>
    <col min="2" max="2" width="2.125" style="132" customWidth="1"/>
    <col min="3" max="3" width="2.375" style="132" customWidth="1"/>
    <col min="4" max="22" width="4" style="132" customWidth="1"/>
    <col min="23" max="26" width="2.375" style="132" customWidth="1"/>
    <col min="27" max="27" width="2.125" style="132" customWidth="1"/>
    <col min="28" max="28" width="4" style="132" customWidth="1"/>
    <col min="29" max="256" width="4" style="134"/>
    <col min="257" max="257" width="1.75" style="134" customWidth="1"/>
    <col min="258" max="258" width="2.125" style="134" customWidth="1"/>
    <col min="259" max="259" width="2.375" style="134" customWidth="1"/>
    <col min="260" max="278" width="4" style="134"/>
    <col min="279" max="282" width="2.375" style="134" customWidth="1"/>
    <col min="283" max="283" width="2.125" style="134" customWidth="1"/>
    <col min="284" max="512" width="4" style="134"/>
    <col min="513" max="513" width="1.75" style="134" customWidth="1"/>
    <col min="514" max="514" width="2.125" style="134" customWidth="1"/>
    <col min="515" max="515" width="2.375" style="134" customWidth="1"/>
    <col min="516" max="534" width="4" style="134"/>
    <col min="535" max="538" width="2.375" style="134" customWidth="1"/>
    <col min="539" max="539" width="2.125" style="134" customWidth="1"/>
    <col min="540" max="768" width="4" style="134"/>
    <col min="769" max="769" width="1.75" style="134" customWidth="1"/>
    <col min="770" max="770" width="2.125" style="134" customWidth="1"/>
    <col min="771" max="771" width="2.375" style="134" customWidth="1"/>
    <col min="772" max="790" width="4" style="134"/>
    <col min="791" max="794" width="2.375" style="134" customWidth="1"/>
    <col min="795" max="795" width="2.125" style="134" customWidth="1"/>
    <col min="796" max="1024" width="4" style="134"/>
    <col min="1025" max="1025" width="1.75" style="134" customWidth="1"/>
    <col min="1026" max="1026" width="2.125" style="134" customWidth="1"/>
    <col min="1027" max="1027" width="2.375" style="134" customWidth="1"/>
    <col min="1028" max="1046" width="4" style="134"/>
    <col min="1047" max="1050" width="2.375" style="134" customWidth="1"/>
    <col min="1051" max="1051" width="2.125" style="134" customWidth="1"/>
    <col min="1052" max="1280" width="4" style="134"/>
    <col min="1281" max="1281" width="1.75" style="134" customWidth="1"/>
    <col min="1282" max="1282" width="2.125" style="134" customWidth="1"/>
    <col min="1283" max="1283" width="2.375" style="134" customWidth="1"/>
    <col min="1284" max="1302" width="4" style="134"/>
    <col min="1303" max="1306" width="2.375" style="134" customWidth="1"/>
    <col min="1307" max="1307" width="2.125" style="134" customWidth="1"/>
    <col min="1308" max="1536" width="4" style="134"/>
    <col min="1537" max="1537" width="1.75" style="134" customWidth="1"/>
    <col min="1538" max="1538" width="2.125" style="134" customWidth="1"/>
    <col min="1539" max="1539" width="2.375" style="134" customWidth="1"/>
    <col min="1540" max="1558" width="4" style="134"/>
    <col min="1559" max="1562" width="2.375" style="134" customWidth="1"/>
    <col min="1563" max="1563" width="2.125" style="134" customWidth="1"/>
    <col min="1564" max="1792" width="4" style="134"/>
    <col min="1793" max="1793" width="1.75" style="134" customWidth="1"/>
    <col min="1794" max="1794" width="2.125" style="134" customWidth="1"/>
    <col min="1795" max="1795" width="2.375" style="134" customWidth="1"/>
    <col min="1796" max="1814" width="4" style="134"/>
    <col min="1815" max="1818" width="2.375" style="134" customWidth="1"/>
    <col min="1819" max="1819" width="2.125" style="134" customWidth="1"/>
    <col min="1820" max="2048" width="4" style="134"/>
    <col min="2049" max="2049" width="1.75" style="134" customWidth="1"/>
    <col min="2050" max="2050" width="2.125" style="134" customWidth="1"/>
    <col min="2051" max="2051" width="2.375" style="134" customWidth="1"/>
    <col min="2052" max="2070" width="4" style="134"/>
    <col min="2071" max="2074" width="2.375" style="134" customWidth="1"/>
    <col min="2075" max="2075" width="2.125" style="134" customWidth="1"/>
    <col min="2076" max="2304" width="4" style="134"/>
    <col min="2305" max="2305" width="1.75" style="134" customWidth="1"/>
    <col min="2306" max="2306" width="2.125" style="134" customWidth="1"/>
    <col min="2307" max="2307" width="2.375" style="134" customWidth="1"/>
    <col min="2308" max="2326" width="4" style="134"/>
    <col min="2327" max="2330" width="2.375" style="134" customWidth="1"/>
    <col min="2331" max="2331" width="2.125" style="134" customWidth="1"/>
    <col min="2332" max="2560" width="4" style="134"/>
    <col min="2561" max="2561" width="1.75" style="134" customWidth="1"/>
    <col min="2562" max="2562" width="2.125" style="134" customWidth="1"/>
    <col min="2563" max="2563" width="2.375" style="134" customWidth="1"/>
    <col min="2564" max="2582" width="4" style="134"/>
    <col min="2583" max="2586" width="2.375" style="134" customWidth="1"/>
    <col min="2587" max="2587" width="2.125" style="134" customWidth="1"/>
    <col min="2588" max="2816" width="4" style="134"/>
    <col min="2817" max="2817" width="1.75" style="134" customWidth="1"/>
    <col min="2818" max="2818" width="2.125" style="134" customWidth="1"/>
    <col min="2819" max="2819" width="2.375" style="134" customWidth="1"/>
    <col min="2820" max="2838" width="4" style="134"/>
    <col min="2839" max="2842" width="2.375" style="134" customWidth="1"/>
    <col min="2843" max="2843" width="2.125" style="134" customWidth="1"/>
    <col min="2844" max="3072" width="4" style="134"/>
    <col min="3073" max="3073" width="1.75" style="134" customWidth="1"/>
    <col min="3074" max="3074" width="2.125" style="134" customWidth="1"/>
    <col min="3075" max="3075" width="2.375" style="134" customWidth="1"/>
    <col min="3076" max="3094" width="4" style="134"/>
    <col min="3095" max="3098" width="2.375" style="134" customWidth="1"/>
    <col min="3099" max="3099" width="2.125" style="134" customWidth="1"/>
    <col min="3100" max="3328" width="4" style="134"/>
    <col min="3329" max="3329" width="1.75" style="134" customWidth="1"/>
    <col min="3330" max="3330" width="2.125" style="134" customWidth="1"/>
    <col min="3331" max="3331" width="2.375" style="134" customWidth="1"/>
    <col min="3332" max="3350" width="4" style="134"/>
    <col min="3351" max="3354" width="2.375" style="134" customWidth="1"/>
    <col min="3355" max="3355" width="2.125" style="134" customWidth="1"/>
    <col min="3356" max="3584" width="4" style="134"/>
    <col min="3585" max="3585" width="1.75" style="134" customWidth="1"/>
    <col min="3586" max="3586" width="2.125" style="134" customWidth="1"/>
    <col min="3587" max="3587" width="2.375" style="134" customWidth="1"/>
    <col min="3588" max="3606" width="4" style="134"/>
    <col min="3607" max="3610" width="2.375" style="134" customWidth="1"/>
    <col min="3611" max="3611" width="2.125" style="134" customWidth="1"/>
    <col min="3612" max="3840" width="4" style="134"/>
    <col min="3841" max="3841" width="1.75" style="134" customWidth="1"/>
    <col min="3842" max="3842" width="2.125" style="134" customWidth="1"/>
    <col min="3843" max="3843" width="2.375" style="134" customWidth="1"/>
    <col min="3844" max="3862" width="4" style="134"/>
    <col min="3863" max="3866" width="2.375" style="134" customWidth="1"/>
    <col min="3867" max="3867" width="2.125" style="134" customWidth="1"/>
    <col min="3868" max="4096" width="4" style="134"/>
    <col min="4097" max="4097" width="1.75" style="134" customWidth="1"/>
    <col min="4098" max="4098" width="2.125" style="134" customWidth="1"/>
    <col min="4099" max="4099" width="2.375" style="134" customWidth="1"/>
    <col min="4100" max="4118" width="4" style="134"/>
    <col min="4119" max="4122" width="2.375" style="134" customWidth="1"/>
    <col min="4123" max="4123" width="2.125" style="134" customWidth="1"/>
    <col min="4124" max="4352" width="4" style="134"/>
    <col min="4353" max="4353" width="1.75" style="134" customWidth="1"/>
    <col min="4354" max="4354" width="2.125" style="134" customWidth="1"/>
    <col min="4355" max="4355" width="2.375" style="134" customWidth="1"/>
    <col min="4356" max="4374" width="4" style="134"/>
    <col min="4375" max="4378" width="2.375" style="134" customWidth="1"/>
    <col min="4379" max="4379" width="2.125" style="134" customWidth="1"/>
    <col min="4380" max="4608" width="4" style="134"/>
    <col min="4609" max="4609" width="1.75" style="134" customWidth="1"/>
    <col min="4610" max="4610" width="2.125" style="134" customWidth="1"/>
    <col min="4611" max="4611" width="2.375" style="134" customWidth="1"/>
    <col min="4612" max="4630" width="4" style="134"/>
    <col min="4631" max="4634" width="2.375" style="134" customWidth="1"/>
    <col min="4635" max="4635" width="2.125" style="134" customWidth="1"/>
    <col min="4636" max="4864" width="4" style="134"/>
    <col min="4865" max="4865" width="1.75" style="134" customWidth="1"/>
    <col min="4866" max="4866" width="2.125" style="134" customWidth="1"/>
    <col min="4867" max="4867" width="2.375" style="134" customWidth="1"/>
    <col min="4868" max="4886" width="4" style="134"/>
    <col min="4887" max="4890" width="2.375" style="134" customWidth="1"/>
    <col min="4891" max="4891" width="2.125" style="134" customWidth="1"/>
    <col min="4892" max="5120" width="4" style="134"/>
    <col min="5121" max="5121" width="1.75" style="134" customWidth="1"/>
    <col min="5122" max="5122" width="2.125" style="134" customWidth="1"/>
    <col min="5123" max="5123" width="2.375" style="134" customWidth="1"/>
    <col min="5124" max="5142" width="4" style="134"/>
    <col min="5143" max="5146" width="2.375" style="134" customWidth="1"/>
    <col min="5147" max="5147" width="2.125" style="134" customWidth="1"/>
    <col min="5148" max="5376" width="4" style="134"/>
    <col min="5377" max="5377" width="1.75" style="134" customWidth="1"/>
    <col min="5378" max="5378" width="2.125" style="134" customWidth="1"/>
    <col min="5379" max="5379" width="2.375" style="134" customWidth="1"/>
    <col min="5380" max="5398" width="4" style="134"/>
    <col min="5399" max="5402" width="2.375" style="134" customWidth="1"/>
    <col min="5403" max="5403" width="2.125" style="134" customWidth="1"/>
    <col min="5404" max="5632" width="4" style="134"/>
    <col min="5633" max="5633" width="1.75" style="134" customWidth="1"/>
    <col min="5634" max="5634" width="2.125" style="134" customWidth="1"/>
    <col min="5635" max="5635" width="2.375" style="134" customWidth="1"/>
    <col min="5636" max="5654" width="4" style="134"/>
    <col min="5655" max="5658" width="2.375" style="134" customWidth="1"/>
    <col min="5659" max="5659" width="2.125" style="134" customWidth="1"/>
    <col min="5660" max="5888" width="4" style="134"/>
    <col min="5889" max="5889" width="1.75" style="134" customWidth="1"/>
    <col min="5890" max="5890" width="2.125" style="134" customWidth="1"/>
    <col min="5891" max="5891" width="2.375" style="134" customWidth="1"/>
    <col min="5892" max="5910" width="4" style="134"/>
    <col min="5911" max="5914" width="2.375" style="134" customWidth="1"/>
    <col min="5915" max="5915" width="2.125" style="134" customWidth="1"/>
    <col min="5916" max="6144" width="4" style="134"/>
    <col min="6145" max="6145" width="1.75" style="134" customWidth="1"/>
    <col min="6146" max="6146" width="2.125" style="134" customWidth="1"/>
    <col min="6147" max="6147" width="2.375" style="134" customWidth="1"/>
    <col min="6148" max="6166" width="4" style="134"/>
    <col min="6167" max="6170" width="2.375" style="134" customWidth="1"/>
    <col min="6171" max="6171" width="2.125" style="134" customWidth="1"/>
    <col min="6172" max="6400" width="4" style="134"/>
    <col min="6401" max="6401" width="1.75" style="134" customWidth="1"/>
    <col min="6402" max="6402" width="2.125" style="134" customWidth="1"/>
    <col min="6403" max="6403" width="2.375" style="134" customWidth="1"/>
    <col min="6404" max="6422" width="4" style="134"/>
    <col min="6423" max="6426" width="2.375" style="134" customWidth="1"/>
    <col min="6427" max="6427" width="2.125" style="134" customWidth="1"/>
    <col min="6428" max="6656" width="4" style="134"/>
    <col min="6657" max="6657" width="1.75" style="134" customWidth="1"/>
    <col min="6658" max="6658" width="2.125" style="134" customWidth="1"/>
    <col min="6659" max="6659" width="2.375" style="134" customWidth="1"/>
    <col min="6660" max="6678" width="4" style="134"/>
    <col min="6679" max="6682" width="2.375" style="134" customWidth="1"/>
    <col min="6683" max="6683" width="2.125" style="134" customWidth="1"/>
    <col min="6684" max="6912" width="4" style="134"/>
    <col min="6913" max="6913" width="1.75" style="134" customWidth="1"/>
    <col min="6914" max="6914" width="2.125" style="134" customWidth="1"/>
    <col min="6915" max="6915" width="2.375" style="134" customWidth="1"/>
    <col min="6916" max="6934" width="4" style="134"/>
    <col min="6935" max="6938" width="2.375" style="134" customWidth="1"/>
    <col min="6939" max="6939" width="2.125" style="134" customWidth="1"/>
    <col min="6940" max="7168" width="4" style="134"/>
    <col min="7169" max="7169" width="1.75" style="134" customWidth="1"/>
    <col min="7170" max="7170" width="2.125" style="134" customWidth="1"/>
    <col min="7171" max="7171" width="2.375" style="134" customWidth="1"/>
    <col min="7172" max="7190" width="4" style="134"/>
    <col min="7191" max="7194" width="2.375" style="134" customWidth="1"/>
    <col min="7195" max="7195" width="2.125" style="134" customWidth="1"/>
    <col min="7196" max="7424" width="4" style="134"/>
    <col min="7425" max="7425" width="1.75" style="134" customWidth="1"/>
    <col min="7426" max="7426" width="2.125" style="134" customWidth="1"/>
    <col min="7427" max="7427" width="2.375" style="134" customWidth="1"/>
    <col min="7428" max="7446" width="4" style="134"/>
    <col min="7447" max="7450" width="2.375" style="134" customWidth="1"/>
    <col min="7451" max="7451" width="2.125" style="134" customWidth="1"/>
    <col min="7452" max="7680" width="4" style="134"/>
    <col min="7681" max="7681" width="1.75" style="134" customWidth="1"/>
    <col min="7682" max="7682" width="2.125" style="134" customWidth="1"/>
    <col min="7683" max="7683" width="2.375" style="134" customWidth="1"/>
    <col min="7684" max="7702" width="4" style="134"/>
    <col min="7703" max="7706" width="2.375" style="134" customWidth="1"/>
    <col min="7707" max="7707" width="2.125" style="134" customWidth="1"/>
    <col min="7708" max="7936" width="4" style="134"/>
    <col min="7937" max="7937" width="1.75" style="134" customWidth="1"/>
    <col min="7938" max="7938" width="2.125" style="134" customWidth="1"/>
    <col min="7939" max="7939" width="2.375" style="134" customWidth="1"/>
    <col min="7940" max="7958" width="4" style="134"/>
    <col min="7959" max="7962" width="2.375" style="134" customWidth="1"/>
    <col min="7963" max="7963" width="2.125" style="134" customWidth="1"/>
    <col min="7964" max="8192" width="4" style="134"/>
    <col min="8193" max="8193" width="1.75" style="134" customWidth="1"/>
    <col min="8194" max="8194" width="2.125" style="134" customWidth="1"/>
    <col min="8195" max="8195" width="2.375" style="134" customWidth="1"/>
    <col min="8196" max="8214" width="4" style="134"/>
    <col min="8215" max="8218" width="2.375" style="134" customWidth="1"/>
    <col min="8219" max="8219" width="2.125" style="134" customWidth="1"/>
    <col min="8220" max="8448" width="4" style="134"/>
    <col min="8449" max="8449" width="1.75" style="134" customWidth="1"/>
    <col min="8450" max="8450" width="2.125" style="134" customWidth="1"/>
    <col min="8451" max="8451" width="2.375" style="134" customWidth="1"/>
    <col min="8452" max="8470" width="4" style="134"/>
    <col min="8471" max="8474" width="2.375" style="134" customWidth="1"/>
    <col min="8475" max="8475" width="2.125" style="134" customWidth="1"/>
    <col min="8476" max="8704" width="4" style="134"/>
    <col min="8705" max="8705" width="1.75" style="134" customWidth="1"/>
    <col min="8706" max="8706" width="2.125" style="134" customWidth="1"/>
    <col min="8707" max="8707" width="2.375" style="134" customWidth="1"/>
    <col min="8708" max="8726" width="4" style="134"/>
    <col min="8727" max="8730" width="2.375" style="134" customWidth="1"/>
    <col min="8731" max="8731" width="2.125" style="134" customWidth="1"/>
    <col min="8732" max="8960" width="4" style="134"/>
    <col min="8961" max="8961" width="1.75" style="134" customWidth="1"/>
    <col min="8962" max="8962" width="2.125" style="134" customWidth="1"/>
    <col min="8963" max="8963" width="2.375" style="134" customWidth="1"/>
    <col min="8964" max="8982" width="4" style="134"/>
    <col min="8983" max="8986" width="2.375" style="134" customWidth="1"/>
    <col min="8987" max="8987" width="2.125" style="134" customWidth="1"/>
    <col min="8988" max="9216" width="4" style="134"/>
    <col min="9217" max="9217" width="1.75" style="134" customWidth="1"/>
    <col min="9218" max="9218" width="2.125" style="134" customWidth="1"/>
    <col min="9219" max="9219" width="2.375" style="134" customWidth="1"/>
    <col min="9220" max="9238" width="4" style="134"/>
    <col min="9239" max="9242" width="2.375" style="134" customWidth="1"/>
    <col min="9243" max="9243" width="2.125" style="134" customWidth="1"/>
    <col min="9244" max="9472" width="4" style="134"/>
    <col min="9473" max="9473" width="1.75" style="134" customWidth="1"/>
    <col min="9474" max="9474" width="2.125" style="134" customWidth="1"/>
    <col min="9475" max="9475" width="2.375" style="134" customWidth="1"/>
    <col min="9476" max="9494" width="4" style="134"/>
    <col min="9495" max="9498" width="2.375" style="134" customWidth="1"/>
    <col min="9499" max="9499" width="2.125" style="134" customWidth="1"/>
    <col min="9500" max="9728" width="4" style="134"/>
    <col min="9729" max="9729" width="1.75" style="134" customWidth="1"/>
    <col min="9730" max="9730" width="2.125" style="134" customWidth="1"/>
    <col min="9731" max="9731" width="2.375" style="134" customWidth="1"/>
    <col min="9732" max="9750" width="4" style="134"/>
    <col min="9751" max="9754" width="2.375" style="134" customWidth="1"/>
    <col min="9755" max="9755" width="2.125" style="134" customWidth="1"/>
    <col min="9756" max="9984" width="4" style="134"/>
    <col min="9985" max="9985" width="1.75" style="134" customWidth="1"/>
    <col min="9986" max="9986" width="2.125" style="134" customWidth="1"/>
    <col min="9987" max="9987" width="2.375" style="134" customWidth="1"/>
    <col min="9988" max="10006" width="4" style="134"/>
    <col min="10007" max="10010" width="2.375" style="134" customWidth="1"/>
    <col min="10011" max="10011" width="2.125" style="134" customWidth="1"/>
    <col min="10012" max="10240" width="4" style="134"/>
    <col min="10241" max="10241" width="1.75" style="134" customWidth="1"/>
    <col min="10242" max="10242" width="2.125" style="134" customWidth="1"/>
    <col min="10243" max="10243" width="2.375" style="134" customWidth="1"/>
    <col min="10244" max="10262" width="4" style="134"/>
    <col min="10263" max="10266" width="2.375" style="134" customWidth="1"/>
    <col min="10267" max="10267" width="2.125" style="134" customWidth="1"/>
    <col min="10268" max="10496" width="4" style="134"/>
    <col min="10497" max="10497" width="1.75" style="134" customWidth="1"/>
    <col min="10498" max="10498" width="2.125" style="134" customWidth="1"/>
    <col min="10499" max="10499" width="2.375" style="134" customWidth="1"/>
    <col min="10500" max="10518" width="4" style="134"/>
    <col min="10519" max="10522" width="2.375" style="134" customWidth="1"/>
    <col min="10523" max="10523" width="2.125" style="134" customWidth="1"/>
    <col min="10524" max="10752" width="4" style="134"/>
    <col min="10753" max="10753" width="1.75" style="134" customWidth="1"/>
    <col min="10754" max="10754" width="2.125" style="134" customWidth="1"/>
    <col min="10755" max="10755" width="2.375" style="134" customWidth="1"/>
    <col min="10756" max="10774" width="4" style="134"/>
    <col min="10775" max="10778" width="2.375" style="134" customWidth="1"/>
    <col min="10779" max="10779" width="2.125" style="134" customWidth="1"/>
    <col min="10780" max="11008" width="4" style="134"/>
    <col min="11009" max="11009" width="1.75" style="134" customWidth="1"/>
    <col min="11010" max="11010" width="2.125" style="134" customWidth="1"/>
    <col min="11011" max="11011" width="2.375" style="134" customWidth="1"/>
    <col min="11012" max="11030" width="4" style="134"/>
    <col min="11031" max="11034" width="2.375" style="134" customWidth="1"/>
    <col min="11035" max="11035" width="2.125" style="134" customWidth="1"/>
    <col min="11036" max="11264" width="4" style="134"/>
    <col min="11265" max="11265" width="1.75" style="134" customWidth="1"/>
    <col min="11266" max="11266" width="2.125" style="134" customWidth="1"/>
    <col min="11267" max="11267" width="2.375" style="134" customWidth="1"/>
    <col min="11268" max="11286" width="4" style="134"/>
    <col min="11287" max="11290" width="2.375" style="134" customWidth="1"/>
    <col min="11291" max="11291" width="2.125" style="134" customWidth="1"/>
    <col min="11292" max="11520" width="4" style="134"/>
    <col min="11521" max="11521" width="1.75" style="134" customWidth="1"/>
    <col min="11522" max="11522" width="2.125" style="134" customWidth="1"/>
    <col min="11523" max="11523" width="2.375" style="134" customWidth="1"/>
    <col min="11524" max="11542" width="4" style="134"/>
    <col min="11543" max="11546" width="2.375" style="134" customWidth="1"/>
    <col min="11547" max="11547" width="2.125" style="134" customWidth="1"/>
    <col min="11548" max="11776" width="4" style="134"/>
    <col min="11777" max="11777" width="1.75" style="134" customWidth="1"/>
    <col min="11778" max="11778" width="2.125" style="134" customWidth="1"/>
    <col min="11779" max="11779" width="2.375" style="134" customWidth="1"/>
    <col min="11780" max="11798" width="4" style="134"/>
    <col min="11799" max="11802" width="2.375" style="134" customWidth="1"/>
    <col min="11803" max="11803" width="2.125" style="134" customWidth="1"/>
    <col min="11804" max="12032" width="4" style="134"/>
    <col min="12033" max="12033" width="1.75" style="134" customWidth="1"/>
    <col min="12034" max="12034" width="2.125" style="134" customWidth="1"/>
    <col min="12035" max="12035" width="2.375" style="134" customWidth="1"/>
    <col min="12036" max="12054" width="4" style="134"/>
    <col min="12055" max="12058" width="2.375" style="134" customWidth="1"/>
    <col min="12059" max="12059" width="2.125" style="134" customWidth="1"/>
    <col min="12060" max="12288" width="4" style="134"/>
    <col min="12289" max="12289" width="1.75" style="134" customWidth="1"/>
    <col min="12290" max="12290" width="2.125" style="134" customWidth="1"/>
    <col min="12291" max="12291" width="2.375" style="134" customWidth="1"/>
    <col min="12292" max="12310" width="4" style="134"/>
    <col min="12311" max="12314" width="2.375" style="134" customWidth="1"/>
    <col min="12315" max="12315" width="2.125" style="134" customWidth="1"/>
    <col min="12316" max="12544" width="4" style="134"/>
    <col min="12545" max="12545" width="1.75" style="134" customWidth="1"/>
    <col min="12546" max="12546" width="2.125" style="134" customWidth="1"/>
    <col min="12547" max="12547" width="2.375" style="134" customWidth="1"/>
    <col min="12548" max="12566" width="4" style="134"/>
    <col min="12567" max="12570" width="2.375" style="134" customWidth="1"/>
    <col min="12571" max="12571" width="2.125" style="134" customWidth="1"/>
    <col min="12572" max="12800" width="4" style="134"/>
    <col min="12801" max="12801" width="1.75" style="134" customWidth="1"/>
    <col min="12802" max="12802" width="2.125" style="134" customWidth="1"/>
    <col min="12803" max="12803" width="2.375" style="134" customWidth="1"/>
    <col min="12804" max="12822" width="4" style="134"/>
    <col min="12823" max="12826" width="2.375" style="134" customWidth="1"/>
    <col min="12827" max="12827" width="2.125" style="134" customWidth="1"/>
    <col min="12828" max="13056" width="4" style="134"/>
    <col min="13057" max="13057" width="1.75" style="134" customWidth="1"/>
    <col min="13058" max="13058" width="2.125" style="134" customWidth="1"/>
    <col min="13059" max="13059" width="2.375" style="134" customWidth="1"/>
    <col min="13060" max="13078" width="4" style="134"/>
    <col min="13079" max="13082" width="2.375" style="134" customWidth="1"/>
    <col min="13083" max="13083" width="2.125" style="134" customWidth="1"/>
    <col min="13084" max="13312" width="4" style="134"/>
    <col min="13313" max="13313" width="1.75" style="134" customWidth="1"/>
    <col min="13314" max="13314" width="2.125" style="134" customWidth="1"/>
    <col min="13315" max="13315" width="2.375" style="134" customWidth="1"/>
    <col min="13316" max="13334" width="4" style="134"/>
    <col min="13335" max="13338" width="2.375" style="134" customWidth="1"/>
    <col min="13339" max="13339" width="2.125" style="134" customWidth="1"/>
    <col min="13340" max="13568" width="4" style="134"/>
    <col min="13569" max="13569" width="1.75" style="134" customWidth="1"/>
    <col min="13570" max="13570" width="2.125" style="134" customWidth="1"/>
    <col min="13571" max="13571" width="2.375" style="134" customWidth="1"/>
    <col min="13572" max="13590" width="4" style="134"/>
    <col min="13591" max="13594" width="2.375" style="134" customWidth="1"/>
    <col min="13595" max="13595" width="2.125" style="134" customWidth="1"/>
    <col min="13596" max="13824" width="4" style="134"/>
    <col min="13825" max="13825" width="1.75" style="134" customWidth="1"/>
    <col min="13826" max="13826" width="2.125" style="134" customWidth="1"/>
    <col min="13827" max="13827" width="2.375" style="134" customWidth="1"/>
    <col min="13828" max="13846" width="4" style="134"/>
    <col min="13847" max="13850" width="2.375" style="134" customWidth="1"/>
    <col min="13851" max="13851" width="2.125" style="134" customWidth="1"/>
    <col min="13852" max="14080" width="4" style="134"/>
    <col min="14081" max="14081" width="1.75" style="134" customWidth="1"/>
    <col min="14082" max="14082" width="2.125" style="134" customWidth="1"/>
    <col min="14083" max="14083" width="2.375" style="134" customWidth="1"/>
    <col min="14084" max="14102" width="4" style="134"/>
    <col min="14103" max="14106" width="2.375" style="134" customWidth="1"/>
    <col min="14107" max="14107" width="2.125" style="134" customWidth="1"/>
    <col min="14108" max="14336" width="4" style="134"/>
    <col min="14337" max="14337" width="1.75" style="134" customWidth="1"/>
    <col min="14338" max="14338" width="2.125" style="134" customWidth="1"/>
    <col min="14339" max="14339" width="2.375" style="134" customWidth="1"/>
    <col min="14340" max="14358" width="4" style="134"/>
    <col min="14359" max="14362" width="2.375" style="134" customWidth="1"/>
    <col min="14363" max="14363" width="2.125" style="134" customWidth="1"/>
    <col min="14364" max="14592" width="4" style="134"/>
    <col min="14593" max="14593" width="1.75" style="134" customWidth="1"/>
    <col min="14594" max="14594" width="2.125" style="134" customWidth="1"/>
    <col min="14595" max="14595" width="2.375" style="134" customWidth="1"/>
    <col min="14596" max="14614" width="4" style="134"/>
    <col min="14615" max="14618" width="2.375" style="134" customWidth="1"/>
    <col min="14619" max="14619" width="2.125" style="134" customWidth="1"/>
    <col min="14620" max="14848" width="4" style="134"/>
    <col min="14849" max="14849" width="1.75" style="134" customWidth="1"/>
    <col min="14850" max="14850" width="2.125" style="134" customWidth="1"/>
    <col min="14851" max="14851" width="2.375" style="134" customWidth="1"/>
    <col min="14852" max="14870" width="4" style="134"/>
    <col min="14871" max="14874" width="2.375" style="134" customWidth="1"/>
    <col min="14875" max="14875" width="2.125" style="134" customWidth="1"/>
    <col min="14876" max="15104" width="4" style="134"/>
    <col min="15105" max="15105" width="1.75" style="134" customWidth="1"/>
    <col min="15106" max="15106" width="2.125" style="134" customWidth="1"/>
    <col min="15107" max="15107" width="2.375" style="134" customWidth="1"/>
    <col min="15108" max="15126" width="4" style="134"/>
    <col min="15127" max="15130" width="2.375" style="134" customWidth="1"/>
    <col min="15131" max="15131" width="2.125" style="134" customWidth="1"/>
    <col min="15132" max="15360" width="4" style="134"/>
    <col min="15361" max="15361" width="1.75" style="134" customWidth="1"/>
    <col min="15362" max="15362" width="2.125" style="134" customWidth="1"/>
    <col min="15363" max="15363" width="2.375" style="134" customWidth="1"/>
    <col min="15364" max="15382" width="4" style="134"/>
    <col min="15383" max="15386" width="2.375" style="134" customWidth="1"/>
    <col min="15387" max="15387" width="2.125" style="134" customWidth="1"/>
    <col min="15388" max="15616" width="4" style="134"/>
    <col min="15617" max="15617" width="1.75" style="134" customWidth="1"/>
    <col min="15618" max="15618" width="2.125" style="134" customWidth="1"/>
    <col min="15619" max="15619" width="2.375" style="134" customWidth="1"/>
    <col min="15620" max="15638" width="4" style="134"/>
    <col min="15639" max="15642" width="2.375" style="134" customWidth="1"/>
    <col min="15643" max="15643" width="2.125" style="134" customWidth="1"/>
    <col min="15644" max="15872" width="4" style="134"/>
    <col min="15873" max="15873" width="1.75" style="134" customWidth="1"/>
    <col min="15874" max="15874" width="2.125" style="134" customWidth="1"/>
    <col min="15875" max="15875" width="2.375" style="134" customWidth="1"/>
    <col min="15876" max="15894" width="4" style="134"/>
    <col min="15895" max="15898" width="2.375" style="134" customWidth="1"/>
    <col min="15899" max="15899" width="2.125" style="134" customWidth="1"/>
    <col min="15900" max="16128" width="4" style="134"/>
    <col min="16129" max="16129" width="1.75" style="134" customWidth="1"/>
    <col min="16130" max="16130" width="2.125" style="134" customWidth="1"/>
    <col min="16131" max="16131" width="2.375" style="134" customWidth="1"/>
    <col min="16132" max="16150" width="4" style="134"/>
    <col min="16151" max="16154" width="2.375" style="134" customWidth="1"/>
    <col min="16155" max="16155" width="2.125" style="134" customWidth="1"/>
    <col min="16156" max="16384" width="4" style="134"/>
  </cols>
  <sheetData>
    <row r="2" spans="3:26" x14ac:dyDescent="0.15">
      <c r="R2" s="133"/>
    </row>
    <row r="4" spans="3:26" x14ac:dyDescent="0.15">
      <c r="S4" s="323" t="s">
        <v>177</v>
      </c>
      <c r="T4" s="323"/>
      <c r="U4" s="323"/>
      <c r="V4" s="323"/>
      <c r="W4" s="323"/>
      <c r="X4" s="323"/>
      <c r="Y4" s="323"/>
      <c r="Z4" s="323"/>
    </row>
    <row r="5" spans="3:26" x14ac:dyDescent="0.15">
      <c r="U5" s="135"/>
    </row>
    <row r="6" spans="3:26" ht="17.25" x14ac:dyDescent="0.15">
      <c r="C6" s="343" t="s">
        <v>178</v>
      </c>
      <c r="D6" s="343"/>
      <c r="E6" s="343"/>
      <c r="F6" s="343"/>
      <c r="G6" s="343"/>
      <c r="H6" s="343"/>
      <c r="I6" s="343"/>
      <c r="J6" s="343"/>
      <c r="K6" s="343"/>
      <c r="L6" s="343"/>
      <c r="M6" s="343"/>
      <c r="N6" s="343"/>
      <c r="O6" s="343"/>
      <c r="P6" s="343"/>
      <c r="Q6" s="343"/>
      <c r="R6" s="343"/>
      <c r="S6" s="343"/>
      <c r="T6" s="343"/>
      <c r="U6" s="343"/>
      <c r="V6" s="343"/>
      <c r="W6" s="343"/>
      <c r="X6" s="343"/>
      <c r="Y6" s="343"/>
      <c r="Z6" s="343"/>
    </row>
    <row r="8" spans="3:26" ht="23.25" customHeight="1" x14ac:dyDescent="0.15">
      <c r="C8" s="320" t="s">
        <v>34</v>
      </c>
      <c r="D8" s="321"/>
      <c r="E8" s="321"/>
      <c r="F8" s="321"/>
      <c r="G8" s="322"/>
      <c r="H8" s="324"/>
      <c r="I8" s="324"/>
      <c r="J8" s="324"/>
      <c r="K8" s="324"/>
      <c r="L8" s="324"/>
      <c r="M8" s="324"/>
      <c r="N8" s="324"/>
      <c r="O8" s="324"/>
      <c r="P8" s="324"/>
      <c r="Q8" s="324"/>
      <c r="R8" s="324"/>
      <c r="S8" s="324"/>
      <c r="T8" s="324"/>
      <c r="U8" s="324"/>
      <c r="V8" s="324"/>
      <c r="W8" s="324"/>
      <c r="X8" s="324"/>
      <c r="Y8" s="324"/>
      <c r="Z8" s="325"/>
    </row>
    <row r="9" spans="3:26" ht="23.25" customHeight="1" x14ac:dyDescent="0.15">
      <c r="C9" s="320" t="s">
        <v>33</v>
      </c>
      <c r="D9" s="321"/>
      <c r="E9" s="321"/>
      <c r="F9" s="321"/>
      <c r="G9" s="322"/>
      <c r="H9" s="326" t="s">
        <v>32</v>
      </c>
      <c r="I9" s="326"/>
      <c r="J9" s="326"/>
      <c r="K9" s="326"/>
      <c r="L9" s="326"/>
      <c r="M9" s="326"/>
      <c r="N9" s="326"/>
      <c r="O9" s="326"/>
      <c r="P9" s="326"/>
      <c r="Q9" s="326"/>
      <c r="R9" s="326"/>
      <c r="S9" s="326"/>
      <c r="T9" s="326"/>
      <c r="U9" s="326"/>
      <c r="V9" s="326"/>
      <c r="W9" s="326"/>
      <c r="X9" s="326"/>
      <c r="Y9" s="326"/>
      <c r="Z9" s="327"/>
    </row>
    <row r="11" spans="3:26" x14ac:dyDescent="0.15">
      <c r="C11" s="136"/>
      <c r="D11" s="137"/>
      <c r="E11" s="137"/>
      <c r="F11" s="137"/>
      <c r="G11" s="137"/>
      <c r="H11" s="137"/>
      <c r="I11" s="137"/>
      <c r="J11" s="137"/>
      <c r="K11" s="137"/>
      <c r="L11" s="137"/>
      <c r="M11" s="137"/>
      <c r="N11" s="137"/>
      <c r="O11" s="137"/>
      <c r="P11" s="137"/>
      <c r="Q11" s="137"/>
      <c r="R11" s="137"/>
      <c r="S11" s="137"/>
      <c r="T11" s="137"/>
      <c r="U11" s="137"/>
      <c r="V11" s="137"/>
      <c r="W11" s="136"/>
      <c r="X11" s="137"/>
      <c r="Y11" s="137"/>
      <c r="Z11" s="138"/>
    </row>
    <row r="12" spans="3:26" ht="18.75" customHeight="1" x14ac:dyDescent="0.15">
      <c r="C12" s="139"/>
      <c r="D12" s="132" t="s">
        <v>179</v>
      </c>
      <c r="W12" s="313"/>
      <c r="X12" s="314"/>
      <c r="Y12" s="314"/>
      <c r="Z12" s="315"/>
    </row>
    <row r="13" spans="3:26" ht="18.75" customHeight="1" x14ac:dyDescent="0.15">
      <c r="C13" s="139"/>
      <c r="D13" s="132" t="s">
        <v>180</v>
      </c>
      <c r="W13" s="313" t="s">
        <v>181</v>
      </c>
      <c r="X13" s="314"/>
      <c r="Y13" s="314"/>
      <c r="Z13" s="315"/>
    </row>
    <row r="14" spans="3:26" ht="18.75" customHeight="1" x14ac:dyDescent="0.15">
      <c r="C14" s="139"/>
      <c r="D14" s="132" t="s">
        <v>182</v>
      </c>
      <c r="W14" s="313"/>
      <c r="X14" s="314"/>
      <c r="Y14" s="314"/>
      <c r="Z14" s="315"/>
    </row>
    <row r="15" spans="3:26" ht="22.5" customHeight="1" x14ac:dyDescent="0.15">
      <c r="C15" s="139"/>
      <c r="E15" s="316" t="s">
        <v>183</v>
      </c>
      <c r="F15" s="317"/>
      <c r="G15" s="317"/>
      <c r="H15" s="318"/>
      <c r="I15" s="319"/>
      <c r="J15" s="319"/>
      <c r="K15" s="319"/>
      <c r="L15" s="319"/>
      <c r="M15" s="319"/>
      <c r="N15" s="319"/>
      <c r="O15" s="319"/>
      <c r="P15" s="319"/>
      <c r="Q15" s="319"/>
      <c r="R15" s="319"/>
      <c r="S15" s="319"/>
      <c r="W15" s="140"/>
      <c r="X15" s="133"/>
      <c r="Y15" s="133"/>
      <c r="Z15" s="141"/>
    </row>
    <row r="16" spans="3:26" ht="22.5" customHeight="1" x14ac:dyDescent="0.15">
      <c r="C16" s="139"/>
      <c r="E16" s="316" t="s">
        <v>184</v>
      </c>
      <c r="F16" s="317"/>
      <c r="G16" s="317"/>
      <c r="H16" s="318"/>
      <c r="I16" s="319"/>
      <c r="J16" s="319"/>
      <c r="K16" s="319"/>
      <c r="L16" s="319"/>
      <c r="M16" s="319"/>
      <c r="N16" s="319"/>
      <c r="O16" s="319"/>
      <c r="P16" s="319"/>
      <c r="Q16" s="319"/>
      <c r="R16" s="319"/>
      <c r="S16" s="319"/>
      <c r="W16" s="140"/>
      <c r="X16" s="133"/>
      <c r="Y16" s="133"/>
      <c r="Z16" s="141"/>
    </row>
    <row r="17" spans="3:36" ht="6.75" customHeight="1" x14ac:dyDescent="0.15">
      <c r="C17" s="139"/>
      <c r="I17" s="134"/>
      <c r="J17" s="134"/>
      <c r="K17" s="134"/>
      <c r="L17" s="134"/>
      <c r="M17" s="134"/>
      <c r="N17" s="134"/>
      <c r="W17" s="140"/>
      <c r="X17" s="133"/>
      <c r="Y17" s="133"/>
      <c r="Z17" s="141"/>
    </row>
    <row r="18" spans="3:36" ht="22.5" customHeight="1" x14ac:dyDescent="0.15">
      <c r="C18" s="139"/>
      <c r="D18" s="132" t="s">
        <v>185</v>
      </c>
      <c r="E18" s="133"/>
      <c r="F18" s="133"/>
      <c r="G18" s="133"/>
      <c r="H18" s="133"/>
      <c r="I18" s="133"/>
      <c r="J18" s="133"/>
      <c r="K18" s="133"/>
      <c r="L18" s="133"/>
      <c r="M18" s="133"/>
      <c r="N18" s="133"/>
      <c r="O18" s="133"/>
      <c r="P18" s="133"/>
      <c r="Q18" s="133"/>
      <c r="R18" s="133"/>
      <c r="W18" s="313" t="s">
        <v>42</v>
      </c>
      <c r="X18" s="314"/>
      <c r="Y18" s="314"/>
      <c r="Z18" s="315"/>
    </row>
    <row r="19" spans="3:36" ht="22.5" customHeight="1" x14ac:dyDescent="0.15">
      <c r="C19" s="139"/>
      <c r="E19" s="316" t="s">
        <v>186</v>
      </c>
      <c r="F19" s="317"/>
      <c r="G19" s="317"/>
      <c r="H19" s="318"/>
      <c r="I19" s="320"/>
      <c r="J19" s="321"/>
      <c r="K19" s="321"/>
      <c r="L19" s="321"/>
      <c r="M19" s="321"/>
      <c r="N19" s="321"/>
      <c r="O19" s="321"/>
      <c r="P19" s="321"/>
      <c r="Q19" s="321"/>
      <c r="R19" s="321"/>
      <c r="S19" s="322"/>
      <c r="W19" s="140"/>
      <c r="X19" s="133"/>
      <c r="Y19" s="133"/>
      <c r="Z19" s="141"/>
      <c r="AJ19" s="148"/>
    </row>
    <row r="20" spans="3:36" ht="7.5" customHeight="1" x14ac:dyDescent="0.15">
      <c r="C20" s="139"/>
      <c r="W20" s="313"/>
      <c r="X20" s="314"/>
      <c r="Y20" s="314"/>
      <c r="Z20" s="315"/>
    </row>
    <row r="21" spans="3:36" ht="18.75" customHeight="1" x14ac:dyDescent="0.15">
      <c r="C21" s="139"/>
      <c r="D21" s="132" t="s">
        <v>187</v>
      </c>
      <c r="W21" s="313"/>
      <c r="X21" s="314"/>
      <c r="Y21" s="314"/>
      <c r="Z21" s="315"/>
    </row>
    <row r="22" spans="3:36" ht="18.75" customHeight="1" x14ac:dyDescent="0.15">
      <c r="C22" s="139"/>
      <c r="D22" s="132" t="s">
        <v>188</v>
      </c>
      <c r="W22" s="313" t="s">
        <v>181</v>
      </c>
      <c r="X22" s="314"/>
      <c r="Y22" s="314"/>
      <c r="Z22" s="315"/>
    </row>
    <row r="23" spans="3:36" ht="18.75" customHeight="1" x14ac:dyDescent="0.15">
      <c r="C23" s="139"/>
      <c r="D23" s="132" t="s">
        <v>182</v>
      </c>
      <c r="W23" s="313"/>
      <c r="X23" s="314"/>
      <c r="Y23" s="314"/>
      <c r="Z23" s="315"/>
    </row>
    <row r="24" spans="3:36" ht="22.5" customHeight="1" x14ac:dyDescent="0.15">
      <c r="C24" s="139"/>
      <c r="E24" s="316" t="s">
        <v>183</v>
      </c>
      <c r="F24" s="317"/>
      <c r="G24" s="317"/>
      <c r="H24" s="318"/>
      <c r="I24" s="319"/>
      <c r="J24" s="319"/>
      <c r="K24" s="319"/>
      <c r="L24" s="319"/>
      <c r="M24" s="319"/>
      <c r="N24" s="319"/>
      <c r="O24" s="319"/>
      <c r="P24" s="319"/>
      <c r="Q24" s="319"/>
      <c r="R24" s="319"/>
      <c r="S24" s="319"/>
      <c r="W24" s="140"/>
      <c r="X24" s="133"/>
      <c r="Y24" s="133"/>
      <c r="Z24" s="141"/>
    </row>
    <row r="25" spans="3:36" ht="22.5" customHeight="1" x14ac:dyDescent="0.15">
      <c r="C25" s="139"/>
      <c r="E25" s="316" t="s">
        <v>184</v>
      </c>
      <c r="F25" s="317"/>
      <c r="G25" s="317"/>
      <c r="H25" s="318"/>
      <c r="I25" s="319"/>
      <c r="J25" s="319"/>
      <c r="K25" s="319"/>
      <c r="L25" s="319"/>
      <c r="M25" s="319"/>
      <c r="N25" s="319"/>
      <c r="O25" s="319"/>
      <c r="P25" s="319"/>
      <c r="Q25" s="319"/>
      <c r="R25" s="319"/>
      <c r="S25" s="319"/>
      <c r="W25" s="140"/>
      <c r="X25" s="133"/>
      <c r="Y25" s="133"/>
      <c r="Z25" s="141"/>
    </row>
    <row r="26" spans="3:36" ht="6.75" customHeight="1" x14ac:dyDescent="0.15">
      <c r="C26" s="139"/>
      <c r="I26" s="134"/>
      <c r="J26" s="134"/>
      <c r="K26" s="134"/>
      <c r="L26" s="134"/>
      <c r="M26" s="134"/>
      <c r="N26" s="134"/>
      <c r="W26" s="140"/>
      <c r="X26" s="133"/>
      <c r="Y26" s="133"/>
      <c r="Z26" s="141"/>
    </row>
    <row r="27" spans="3:36" ht="22.5" customHeight="1" x14ac:dyDescent="0.15">
      <c r="C27" s="139"/>
      <c r="D27" s="132" t="s">
        <v>185</v>
      </c>
      <c r="E27" s="133"/>
      <c r="F27" s="133"/>
      <c r="G27" s="133"/>
      <c r="H27" s="133"/>
      <c r="I27" s="133"/>
      <c r="J27" s="133"/>
      <c r="K27" s="133"/>
      <c r="L27" s="133"/>
      <c r="M27" s="133"/>
      <c r="N27" s="133"/>
      <c r="O27" s="133"/>
      <c r="P27" s="133"/>
      <c r="Q27" s="133"/>
      <c r="R27" s="133"/>
      <c r="W27" s="313" t="s">
        <v>42</v>
      </c>
      <c r="X27" s="314"/>
      <c r="Y27" s="314"/>
      <c r="Z27" s="315"/>
    </row>
    <row r="28" spans="3:36" ht="22.5" customHeight="1" x14ac:dyDescent="0.15">
      <c r="C28" s="139"/>
      <c r="E28" s="316" t="s">
        <v>186</v>
      </c>
      <c r="F28" s="317"/>
      <c r="G28" s="317"/>
      <c r="H28" s="318"/>
      <c r="I28" s="319"/>
      <c r="J28" s="319"/>
      <c r="K28" s="319"/>
      <c r="L28" s="319"/>
      <c r="M28" s="319"/>
      <c r="N28" s="319"/>
      <c r="O28" s="319"/>
      <c r="P28" s="319"/>
      <c r="Q28" s="319"/>
      <c r="R28" s="319"/>
      <c r="S28" s="319"/>
      <c r="W28" s="140"/>
      <c r="X28" s="133"/>
      <c r="Y28" s="133"/>
      <c r="Z28" s="141"/>
    </row>
    <row r="29" spans="3:36" ht="7.5" customHeight="1" x14ac:dyDescent="0.15">
      <c r="C29" s="139"/>
      <c r="W29" s="313"/>
      <c r="X29" s="314"/>
      <c r="Y29" s="314"/>
      <c r="Z29" s="315"/>
    </row>
    <row r="30" spans="3:36" ht="18.75" customHeight="1" x14ac:dyDescent="0.15">
      <c r="C30" s="139"/>
      <c r="D30" s="132" t="s">
        <v>189</v>
      </c>
      <c r="W30" s="142"/>
      <c r="X30" s="143"/>
      <c r="Y30" s="143"/>
      <c r="Z30" s="144"/>
    </row>
    <row r="31" spans="3:36" ht="18.75" customHeight="1" x14ac:dyDescent="0.15">
      <c r="C31" s="139"/>
      <c r="D31" s="132" t="s">
        <v>190</v>
      </c>
      <c r="W31" s="313" t="s">
        <v>181</v>
      </c>
      <c r="X31" s="314"/>
      <c r="Y31" s="314"/>
      <c r="Z31" s="315"/>
    </row>
    <row r="32" spans="3:36" ht="18.75" customHeight="1" x14ac:dyDescent="0.15">
      <c r="C32" s="139"/>
      <c r="D32" s="132" t="s">
        <v>182</v>
      </c>
      <c r="W32" s="313"/>
      <c r="X32" s="314"/>
      <c r="Y32" s="314"/>
      <c r="Z32" s="315"/>
    </row>
    <row r="33" spans="3:26" ht="22.5" customHeight="1" x14ac:dyDescent="0.15">
      <c r="C33" s="139"/>
      <c r="E33" s="316" t="s">
        <v>183</v>
      </c>
      <c r="F33" s="317"/>
      <c r="G33" s="317"/>
      <c r="H33" s="318"/>
      <c r="I33" s="319"/>
      <c r="J33" s="319"/>
      <c r="K33" s="319"/>
      <c r="L33" s="319"/>
      <c r="M33" s="319"/>
      <c r="N33" s="319"/>
      <c r="O33" s="319"/>
      <c r="P33" s="319"/>
      <c r="Q33" s="319"/>
      <c r="R33" s="319"/>
      <c r="S33" s="319"/>
      <c r="W33" s="140"/>
      <c r="X33" s="133"/>
      <c r="Y33" s="133"/>
      <c r="Z33" s="141"/>
    </row>
    <row r="34" spans="3:26" ht="22.5" customHeight="1" x14ac:dyDescent="0.15">
      <c r="C34" s="139"/>
      <c r="E34" s="316" t="s">
        <v>184</v>
      </c>
      <c r="F34" s="317"/>
      <c r="G34" s="317"/>
      <c r="H34" s="318"/>
      <c r="I34" s="319"/>
      <c r="J34" s="319"/>
      <c r="K34" s="319"/>
      <c r="L34" s="319"/>
      <c r="M34" s="319"/>
      <c r="N34" s="319"/>
      <c r="O34" s="319"/>
      <c r="P34" s="319"/>
      <c r="Q34" s="319"/>
      <c r="R34" s="319"/>
      <c r="S34" s="319"/>
      <c r="W34" s="140"/>
      <c r="X34" s="133"/>
      <c r="Y34" s="133"/>
      <c r="Z34" s="141"/>
    </row>
    <row r="35" spans="3:26" ht="6.75" customHeight="1" x14ac:dyDescent="0.15">
      <c r="C35" s="139"/>
      <c r="I35" s="134"/>
      <c r="J35" s="134"/>
      <c r="K35" s="134"/>
      <c r="L35" s="134"/>
      <c r="M35" s="134"/>
      <c r="N35" s="134"/>
      <c r="W35" s="140"/>
      <c r="X35" s="133"/>
      <c r="Y35" s="133"/>
      <c r="Z35" s="141"/>
    </row>
    <row r="36" spans="3:26" ht="22.5" customHeight="1" x14ac:dyDescent="0.15">
      <c r="C36" s="139"/>
      <c r="D36" s="132" t="s">
        <v>185</v>
      </c>
      <c r="E36" s="133"/>
      <c r="F36" s="133"/>
      <c r="G36" s="133"/>
      <c r="H36" s="133"/>
      <c r="I36" s="133"/>
      <c r="J36" s="133"/>
      <c r="K36" s="133"/>
      <c r="L36" s="133"/>
      <c r="M36" s="133"/>
      <c r="N36" s="133"/>
      <c r="O36" s="133"/>
      <c r="P36" s="133"/>
      <c r="Q36" s="133"/>
      <c r="R36" s="133"/>
      <c r="W36" s="313" t="s">
        <v>42</v>
      </c>
      <c r="X36" s="314"/>
      <c r="Y36" s="314"/>
      <c r="Z36" s="315"/>
    </row>
    <row r="37" spans="3:26" ht="22.5" customHeight="1" x14ac:dyDescent="0.15">
      <c r="C37" s="139"/>
      <c r="E37" s="316" t="s">
        <v>186</v>
      </c>
      <c r="F37" s="317"/>
      <c r="G37" s="317"/>
      <c r="H37" s="318"/>
      <c r="I37" s="319"/>
      <c r="J37" s="319"/>
      <c r="K37" s="319"/>
      <c r="L37" s="319"/>
      <c r="M37" s="319"/>
      <c r="N37" s="319"/>
      <c r="O37" s="319"/>
      <c r="P37" s="319"/>
      <c r="Q37" s="319"/>
      <c r="R37" s="319"/>
      <c r="S37" s="319"/>
      <c r="W37" s="140"/>
      <c r="X37" s="133"/>
      <c r="Y37" s="133"/>
      <c r="Z37" s="141"/>
    </row>
    <row r="38" spans="3:26" ht="7.5" customHeight="1" x14ac:dyDescent="0.15">
      <c r="C38" s="145"/>
      <c r="D38" s="146"/>
      <c r="E38" s="146"/>
      <c r="F38" s="146"/>
      <c r="G38" s="146"/>
      <c r="H38" s="146"/>
      <c r="I38" s="146"/>
      <c r="J38" s="146"/>
      <c r="K38" s="146"/>
      <c r="L38" s="146"/>
      <c r="M38" s="146"/>
      <c r="N38" s="146"/>
      <c r="O38" s="146"/>
      <c r="P38" s="146"/>
      <c r="Q38" s="146"/>
      <c r="R38" s="146"/>
      <c r="S38" s="146"/>
      <c r="T38" s="146"/>
      <c r="U38" s="146"/>
      <c r="V38" s="146"/>
      <c r="W38" s="145"/>
      <c r="X38" s="146"/>
      <c r="Y38" s="146"/>
      <c r="Z38" s="147"/>
    </row>
    <row r="39" spans="3:26" ht="4.5" customHeight="1" x14ac:dyDescent="0.15"/>
    <row r="40" spans="3:26" x14ac:dyDescent="0.15">
      <c r="C40" s="132" t="s">
        <v>191</v>
      </c>
    </row>
    <row r="41" spans="3:26" ht="4.5" customHeight="1" x14ac:dyDescent="0.15"/>
  </sheetData>
  <mergeCells count="34">
    <mergeCell ref="S4:Z4"/>
    <mergeCell ref="C6:Z6"/>
    <mergeCell ref="C8:G8"/>
    <mergeCell ref="H8:Z8"/>
    <mergeCell ref="C9:G9"/>
    <mergeCell ref="H9:Z9"/>
    <mergeCell ref="W12:Z12"/>
    <mergeCell ref="W13:Z14"/>
    <mergeCell ref="E15:H15"/>
    <mergeCell ref="I15:S15"/>
    <mergeCell ref="E16:H16"/>
    <mergeCell ref="I16:S16"/>
    <mergeCell ref="E28:H28"/>
    <mergeCell ref="I28:S28"/>
    <mergeCell ref="W18:Z18"/>
    <mergeCell ref="E19:H19"/>
    <mergeCell ref="I19:S19"/>
    <mergeCell ref="W20:Z20"/>
    <mergeCell ref="W21:Z21"/>
    <mergeCell ref="W22:Z23"/>
    <mergeCell ref="E24:H24"/>
    <mergeCell ref="I24:S24"/>
    <mergeCell ref="E25:H25"/>
    <mergeCell ref="I25:S25"/>
    <mergeCell ref="W27:Z27"/>
    <mergeCell ref="W36:Z36"/>
    <mergeCell ref="E37:H37"/>
    <mergeCell ref="I37:S37"/>
    <mergeCell ref="W29:Z29"/>
    <mergeCell ref="W31:Z32"/>
    <mergeCell ref="E33:H33"/>
    <mergeCell ref="I33:S33"/>
    <mergeCell ref="E34:H34"/>
    <mergeCell ref="I34:S34"/>
  </mergeCells>
  <phoneticPr fontId="4"/>
  <printOptions horizontalCentered="1" verticalCentered="1"/>
  <pageMargins left="0.7" right="0.7" top="0.75" bottom="0.75" header="0.3" footer="0.3"/>
  <pageSetup paperSize="9" scale="91"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機能強化型（単独）　届出様式（新規・相談支援）</vt:lpstr>
      <vt:lpstr>機能強化型（協働）　届出様式（新規・相談支援）</vt:lpstr>
      <vt:lpstr>主任相談支援専門員配置加算　届出様式（新規・相談支援）</vt:lpstr>
      <vt:lpstr>入院時情報提供書（既存・相談支援）</vt:lpstr>
      <vt:lpstr>居住支援連携体制加算（地域移行支援等）</vt:lpstr>
      <vt:lpstr>体制加算名簿様式（既存・相談支援）</vt:lpstr>
      <vt:lpstr>地域移行支援サービス費（Ⅰ）（Ⅱ）</vt:lpstr>
      <vt:lpstr>精神障害者地域移行特別加算</vt:lpstr>
      <vt:lpstr>相談支援体制加算届出様式</vt:lpstr>
      <vt:lpstr>ピアサポート体制加算（計画相談支援等）</vt:lpstr>
      <vt:lpstr>'ピアサポート体制加算（計画相談支援等）'!Print_Area</vt:lpstr>
      <vt:lpstr>'機能強化型（協働）　届出様式（新規・相談支援）'!Print_Area</vt:lpstr>
      <vt:lpstr>'機能強化型（単独）　届出様式（新規・相談支援）'!Print_Area</vt:lpstr>
      <vt:lpstr>'主任相談支援専門員配置加算　届出様式（新規・相談支援）'!Print_Area</vt:lpstr>
      <vt:lpstr>精神障害者地域移行特別加算!Print_Area</vt:lpstr>
      <vt:lpstr>相談支援体制加算届出様式!Print_Area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八尾市役所</dc:creator>
  <cp:lastModifiedBy>Administrator</cp:lastModifiedBy>
  <cp:lastPrinted>2023-03-27T04:18:23Z</cp:lastPrinted>
  <dcterms:created xsi:type="dcterms:W3CDTF">2021-12-07T02:14:17Z</dcterms:created>
  <dcterms:modified xsi:type="dcterms:W3CDTF">2024-02-07T23:59:44Z</dcterms:modified>
</cp:coreProperties>
</file>