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介護福祉施設サービス" sheetId="1" r:id="rId1"/>
    <sheet name="短期入所生活介護" sheetId="2" r:id="rId2"/>
    <sheet name="予防短期入所生活介護" sheetId="3" r:id="rId3"/>
    <sheet name="介護保健施設サービス" sheetId="4" r:id="rId4"/>
    <sheet name="短期入所療養介護（老健）" sheetId="5" r:id="rId5"/>
    <sheet name="予防短期入所療養介護（老健）" sheetId="6" r:id="rId6"/>
    <sheet name="介護医療院" sheetId="7" r:id="rId7"/>
    <sheet name="短期入所療養介護（介護医療院）" sheetId="8" r:id="rId8"/>
    <sheet name="介護予防短期入所療養介護（介護医療院）" sheetId="9" r:id="rId9"/>
    <sheet name="別紙●24" sheetId="10" state="hidden" r:id="rId10"/>
  </sheets>
  <externalReferences>
    <externalReference r:id="rId13"/>
    <externalReference r:id="rId14"/>
    <externalReference r:id="rId15"/>
    <externalReference r:id="rId16"/>
  </externalReferences>
  <definedNames>
    <definedName name="_xlfn.IFERROR" hidden="1">#NAME?</definedName>
    <definedName name="ｋ" localSheetId="6">#REF!</definedName>
    <definedName name="ｋ" localSheetId="0">#REF!</definedName>
    <definedName name="ｋ" localSheetId="3">#REF!</definedName>
    <definedName name="ｋ" localSheetId="8">#REF!</definedName>
    <definedName name="ｋ" localSheetId="1">#REF!</definedName>
    <definedName name="ｋ" localSheetId="7">#REF!</definedName>
    <definedName name="ｋ" localSheetId="4">#REF!</definedName>
    <definedName name="ｋ" localSheetId="2">#REF!</definedName>
    <definedName name="ｋ" localSheetId="5">#REF!</definedName>
    <definedName name="ｋ">#REF!</definedName>
    <definedName name="_xlnm.Print_Area" localSheetId="6">'介護医療院'!$A$1:$AD$44</definedName>
    <definedName name="_xlnm.Print_Area" localSheetId="0">'介護福祉施設サービス'!$A$1:$AE$51</definedName>
    <definedName name="_xlnm.Print_Area" localSheetId="3">'介護保健施設サービス'!$A$1:$AE$43</definedName>
    <definedName name="_xlnm.Print_Area" localSheetId="8">'介護予防短期入所療養介護（介護医療院）'!$A$1:$AD$33</definedName>
    <definedName name="_xlnm.Print_Area" localSheetId="1">'短期入所生活介護'!$A$1:$AE$43</definedName>
    <definedName name="_xlnm.Print_Area" localSheetId="7">'短期入所療養介護（介護医療院）'!$A$1:$AD$34</definedName>
    <definedName name="_xlnm.Print_Area" localSheetId="4">'短期入所療養介護（老健）'!$A$1:$AE$31</definedName>
    <definedName name="_xlnm.Print_Area" localSheetId="9">'別紙●24'!$A$1:$AM$77</definedName>
    <definedName name="_xlnm.Print_Area" localSheetId="2">'予防短期入所生活介護'!$A$1:$AE$36</definedName>
    <definedName name="_xlnm.Print_Area" localSheetId="5">'予防短期入所療養介護（老健）'!$A$1:$AE$30</definedName>
    <definedName name="あ" localSheetId="1">#REF!</definedName>
    <definedName name="あ" localSheetId="4">#REF!</definedName>
    <definedName name="あ" localSheetId="2">#REF!</definedName>
    <definedName name="あ" localSheetId="5">#REF!</definedName>
    <definedName name="あ">#REF!</definedName>
    <definedName name="サービス種別">'[1]サービス種類一覧'!$B$4:$B$20</definedName>
    <definedName name="サービス種類">'[2]サービス種類一覧'!$C$4:$C$20</definedName>
    <definedName name="サービス名" localSheetId="6">#REF!</definedName>
    <definedName name="サービス名" localSheetId="0">#REF!</definedName>
    <definedName name="サービス名" localSheetId="3">#REF!</definedName>
    <definedName name="サービス名" localSheetId="8">#REF!</definedName>
    <definedName name="サービス名" localSheetId="1">#REF!</definedName>
    <definedName name="サービス名" localSheetId="7">#REF!</definedName>
    <definedName name="サービス名" localSheetId="4">#REF!</definedName>
    <definedName name="サービス名" localSheetId="2">#REF!</definedName>
    <definedName name="サービス名" localSheetId="5">#REF!</definedName>
    <definedName name="サービス名">#REF!</definedName>
    <definedName name="サービス名称" localSheetId="6">#REF!</definedName>
    <definedName name="サービス名称" localSheetId="0">#REF!</definedName>
    <definedName name="サービス名称" localSheetId="3">#REF!</definedName>
    <definedName name="サービス名称" localSheetId="8">#REF!</definedName>
    <definedName name="サービス名称" localSheetId="1">#REF!</definedName>
    <definedName name="サービス名称" localSheetId="7">#REF!</definedName>
    <definedName name="サービス名称" localSheetId="4">#REF!</definedName>
    <definedName name="サービス名称" localSheetId="2">#REF!</definedName>
    <definedName name="サービス名称" localSheetId="5">#REF!</definedName>
    <definedName name="サービス名称">#REF!</definedName>
    <definedName name="だだ" localSheetId="6">#REF!</definedName>
    <definedName name="だだ" localSheetId="0">#REF!</definedName>
    <definedName name="だだ" localSheetId="3">#REF!</definedName>
    <definedName name="だだ" localSheetId="8">#REF!</definedName>
    <definedName name="だだ" localSheetId="1">#REF!</definedName>
    <definedName name="だだ" localSheetId="7">#REF!</definedName>
    <definedName name="だだ" localSheetId="4">#REF!</definedName>
    <definedName name="だだ" localSheetId="2">#REF!</definedName>
    <definedName name="だだ" localSheetId="5">#REF!</definedName>
    <definedName name="だだ">#REF!</definedName>
    <definedName name="っっｋ" localSheetId="6">#REF!</definedName>
    <definedName name="っっｋ" localSheetId="0">#REF!</definedName>
    <definedName name="っっｋ" localSheetId="3">#REF!</definedName>
    <definedName name="っっｋ" localSheetId="8">#REF!</definedName>
    <definedName name="っっｋ" localSheetId="1">#REF!</definedName>
    <definedName name="っっｋ" localSheetId="7">#REF!</definedName>
    <definedName name="っっｋ" localSheetId="4">#REF!</definedName>
    <definedName name="っっｋ" localSheetId="2">#REF!</definedName>
    <definedName name="っっｋ" localSheetId="5">#REF!</definedName>
    <definedName name="っっｋ">#REF!</definedName>
    <definedName name="っっっっｌ" localSheetId="6">#REF!</definedName>
    <definedName name="っっっっｌ" localSheetId="0">#REF!</definedName>
    <definedName name="っっっっｌ" localSheetId="3">#REF!</definedName>
    <definedName name="っっっっｌ" localSheetId="8">#REF!</definedName>
    <definedName name="っっっっｌ" localSheetId="1">#REF!</definedName>
    <definedName name="っっっっｌ" localSheetId="7">#REF!</definedName>
    <definedName name="っっっっｌ" localSheetId="4">#REF!</definedName>
    <definedName name="っっっっｌ" localSheetId="2">#REF!</definedName>
    <definedName name="っっっっｌ" localSheetId="5">#REF!</definedName>
    <definedName name="っっっっｌ">#REF!</definedName>
    <definedName name="確認" localSheetId="6">#REF!</definedName>
    <definedName name="確認" localSheetId="0">#REF!</definedName>
    <definedName name="確認" localSheetId="3">#REF!</definedName>
    <definedName name="確認" localSheetId="8">#REF!</definedName>
    <definedName name="確認" localSheetId="1">#REF!</definedName>
    <definedName name="確認" localSheetId="7">#REF!</definedName>
    <definedName name="確認" localSheetId="4">#REF!</definedName>
    <definedName name="確認" localSheetId="2">#REF!</definedName>
    <definedName name="確認" localSheetId="5">#REF!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<sst xmlns="http://schemas.openxmlformats.org/spreadsheetml/2006/main" count="1920" uniqueCount="278">
  <si>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</si>
  <si>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</si>
  <si>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</si>
  <si>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</si>
  <si>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</si>
  <si>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</si>
  <si>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</si>
  <si>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</si>
  <si>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</si>
  <si>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</si>
  <si>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</si>
  <si>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</si>
  <si>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</si>
  <si>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</si>
  <si>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</si>
  <si>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</si>
  <si>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</si>
  <si>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</si>
  <si>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</si>
  <si>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</si>
  <si>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</si>
  <si>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</si>
  <si>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</si>
  <si>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</si>
  <si>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</si>
  <si>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</si>
  <si>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</si>
  <si>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</si>
  <si>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</si>
  <si>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</si>
  <si>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</si>
  <si>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</si>
  <si>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</si>
  <si>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</si>
  <si>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</si>
  <si>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</si>
  <si>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</si>
  <si>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</si>
  <si>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</si>
  <si>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</si>
  <si>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</si>
  <si>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</si>
  <si>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</si>
  <si>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</si>
  <si>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</si>
  <si>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</si>
  <si>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</si>
  <si>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</si>
  <si>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</si>
  <si>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</si>
  <si>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</si>
  <si>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</si>
  <si>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</si>
  <si>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</si>
  <si>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</si>
  <si>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</si>
  <si>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</si>
  <si>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</si>
  <si>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</si>
  <si>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</si>
  <si>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</si>
  <si>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</si>
  <si>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</si>
  <si>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</si>
  <si>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</si>
  <si>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</si>
  <si>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</si>
  <si>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</si>
  <si>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</si>
  <si>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</si>
  <si>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</si>
  <si>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</si>
  <si>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</si>
  <si>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</si>
  <si>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</si>
  <si>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</si>
  <si>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</si>
  <si>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</si>
  <si>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</si>
  <si>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</si>
  <si>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</si>
  <si>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</si>
  <si>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</si>
  <si>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</si>
  <si>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</si>
  <si>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</si>
  <si>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</si>
  <si>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ターミナルケア体制</t>
  </si>
  <si>
    <t>職員の欠員による減算の状況</t>
  </si>
  <si>
    <t>夜間勤務条件基準</t>
  </si>
  <si>
    <t>ユニットケア体制</t>
  </si>
  <si>
    <t>認知症ケア加算</t>
  </si>
  <si>
    <t>準ユニットケア体制</t>
  </si>
  <si>
    <t>常勤専従医師配置</t>
  </si>
  <si>
    <t>精神科医師定期的療養指導</t>
  </si>
  <si>
    <t>障害者生活支援体制</t>
  </si>
  <si>
    <t>身体拘束廃止取組の有無</t>
  </si>
  <si>
    <t>看取り介護体制</t>
  </si>
  <si>
    <t>在宅・入所相互利用体制</t>
  </si>
  <si>
    <t>夜勤職員配置加算</t>
  </si>
  <si>
    <t>療養食加算</t>
  </si>
  <si>
    <t>日常生活継続支援加算</t>
  </si>
  <si>
    <t>認知症専門ケア加算</t>
  </si>
  <si>
    <t>サービス提供体制強化加算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</si>
  <si>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</si>
  <si>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</si>
  <si>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</si>
  <si>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</si>
  <si>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</si>
  <si>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</si>
  <si>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</si>
  <si>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</si>
  <si>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介護福祉施設サービス</t>
  </si>
  <si>
    <t>若年性認知症入所者受入加算</t>
  </si>
  <si>
    <t>配置医師緊急時対応加算</t>
  </si>
  <si>
    <t>看護体制加算Ⅰ</t>
  </si>
  <si>
    <t>看護体制加算Ⅱ</t>
  </si>
  <si>
    <t>そ　 　　の　 　　他　　 　該　　 　当　　 　す 　　　る 　　　体 　　　制 　　　等</t>
  </si>
  <si>
    <t>生活機能向上連携加算</t>
  </si>
  <si>
    <t>介護保健施設サービス</t>
  </si>
  <si>
    <t>科学的介護推進体制加算</t>
  </si>
  <si>
    <t>栄養マネジメント強化体制</t>
  </si>
  <si>
    <t>安全管理体制</t>
  </si>
  <si>
    <t>栄養ケア・マネジメントの
実施の有無</t>
  </si>
  <si>
    <t>安全対策体制</t>
  </si>
  <si>
    <t>提供サービス</t>
  </si>
  <si>
    <t>在宅復帰・在宅療養支援機能加算</t>
  </si>
  <si>
    <t>LIFEへの登録</t>
  </si>
  <si>
    <t>テクノロジーの導入
（夜勤職員配置加算関係）</t>
  </si>
  <si>
    <t>テクノロジーの導入
（日常生活継続支援加算関係）</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</si>
  <si>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</si>
  <si>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</si>
  <si>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</si>
  <si>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</si>
  <si>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</si>
  <si>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</si>
  <si>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</si>
  <si>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</si>
  <si>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</si>
  <si>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</si>
  <si>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</si>
  <si>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</si>
  <si>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</si>
  <si>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</si>
  <si>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</si>
  <si>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</si>
  <si>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</si>
  <si>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</si>
  <si>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</si>
  <si>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</si>
  <si>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</si>
  <si>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４ 加算Ⅱ</t>
  </si>
  <si>
    <t>２ 看護職員</t>
  </si>
  <si>
    <t>３ 介護職員</t>
  </si>
  <si>
    <t>７ 加算Ⅲ</t>
  </si>
  <si>
    <t>２ 医師</t>
  </si>
  <si>
    <t>３ 看護職員</t>
  </si>
  <si>
    <t>４ 介護職員</t>
  </si>
  <si>
    <t>５ 理学療法士</t>
  </si>
  <si>
    <t>６ 作業療法士</t>
  </si>
  <si>
    <t>１ 基準型</t>
  </si>
  <si>
    <t>６ 減算型</t>
  </si>
  <si>
    <t>２ 加算Ⅰ・加算Ⅱ</t>
  </si>
  <si>
    <t>１　基本型</t>
  </si>
  <si>
    <t>２　在宅強化型</t>
  </si>
  <si>
    <t>□</t>
  </si>
  <si>
    <t>１ 減算型</t>
  </si>
  <si>
    <t>２ 基準型</t>
  </si>
  <si>
    <t>４ 介護支援専門員</t>
  </si>
  <si>
    <t>３ 加算Ⅲ・加算Ⅳ</t>
  </si>
  <si>
    <t>１　介護福祉施設</t>
  </si>
  <si>
    <t>２　経過的小規模介護福祉施設</t>
  </si>
  <si>
    <t>３　ユニット型介護福祉施設</t>
  </si>
  <si>
    <t>４　経過的ユニット型小規模介護福祉施設</t>
  </si>
  <si>
    <t>７ 介護支援専門員</t>
  </si>
  <si>
    <t>８ 言語聴覚士</t>
  </si>
  <si>
    <t>１　介護保健施設（Ⅰ）</t>
  </si>
  <si>
    <t>２　ユニット型介護保健施設（Ⅰ）</t>
  </si>
  <si>
    <t>介護職員等特定処遇改善加算</t>
  </si>
  <si>
    <t>１ なし</t>
  </si>
  <si>
    <t>２ 加算Ⅰ</t>
  </si>
  <si>
    <t>３ 加算Ⅱ</t>
  </si>
  <si>
    <t>介護職員等ベースアップ等支援加算</t>
  </si>
  <si>
    <t>２ 基準型</t>
  </si>
  <si>
    <t>５ 加算Ⅲ</t>
  </si>
  <si>
    <t>□</t>
  </si>
  <si>
    <t>夜間勤務条件基準</t>
  </si>
  <si>
    <t>職員の欠員による減算の状況</t>
  </si>
  <si>
    <t>★高齢者虐待防止措置実施の有無</t>
  </si>
  <si>
    <t>★業務継続計画策定の有無</t>
  </si>
  <si>
    <t>共生型サービスの提供
（短期入所事業所）</t>
  </si>
  <si>
    <t>生活相談員配置等加算</t>
  </si>
  <si>
    <t>機能訓練指導体制</t>
  </si>
  <si>
    <t>個別機能訓練体制</t>
  </si>
  <si>
    <t>看護体制加算Ⅰ又はⅢ</t>
  </si>
  <si>
    <t>３ 加算Ⅲ</t>
  </si>
  <si>
    <t>看護体制加算Ⅱ又はⅣ</t>
  </si>
  <si>
    <t>３ 加算Ⅳ</t>
  </si>
  <si>
    <t>医療連携強化加算</t>
  </si>
  <si>
    <t>★看取り連携体制加算</t>
  </si>
  <si>
    <t>１　単独型</t>
  </si>
  <si>
    <t>３ 加算Ⅲ・加算Ⅳ</t>
  </si>
  <si>
    <t>短期入所生活介護</t>
  </si>
  <si>
    <t>２　併設型・空床型</t>
  </si>
  <si>
    <t>３　単独型ユニット型</t>
  </si>
  <si>
    <t>４　併設型・空床型ユニット型</t>
  </si>
  <si>
    <t>若年性認知症利用者受入加算</t>
  </si>
  <si>
    <t>送迎体制</t>
  </si>
  <si>
    <t>★口腔連携強化加算</t>
  </si>
  <si>
    <t>★生産性向上推進体制加算</t>
  </si>
  <si>
    <t>サービス提供体制強化加算
（単独型）</t>
  </si>
  <si>
    <t>６ 加算Ⅰ</t>
  </si>
  <si>
    <t>５ 加算Ⅱ</t>
  </si>
  <si>
    <t>７ 加算Ⅲ</t>
  </si>
  <si>
    <t>サービス提供体制強化加算
（併設型、空床型）</t>
  </si>
  <si>
    <t>併設本体施設における介護職員等特定処遇改善加算Ⅰの届出状況</t>
  </si>
  <si>
    <t>介 護 給 付 費 算 定 に 係 る 体 制 等 状 況 一 覧 表 （介護予防サービス）</t>
  </si>
  <si>
    <t>そ　 　　の　 　　他　　 　該　　 　当　　 　す 　　　る 　　　体 　　　制 　　　等</t>
  </si>
  <si>
    <t>生活相談員配置等加算</t>
  </si>
  <si>
    <t>生活機能向上連携加算</t>
  </si>
  <si>
    <t>若年性認知症利用者受入加算</t>
  </si>
  <si>
    <t>サービス提供体制強化加算
（併設型、空床型）</t>
  </si>
  <si>
    <t>７ 言語聴覚士</t>
  </si>
  <si>
    <t>短期入所療養介護</t>
  </si>
  <si>
    <t>１　介護老人保健施設（Ⅰ）</t>
  </si>
  <si>
    <t>２　ユニット型介護老人保健施設（Ⅰ）</t>
  </si>
  <si>
    <t>認知症専門ケア加算</t>
  </si>
  <si>
    <t>介護予防短期入所療養介護</t>
  </si>
  <si>
    <t>★個別機能訓練加算</t>
  </si>
  <si>
    <t>★ADL維持等加算〔申出〕の有無</t>
  </si>
  <si>
    <t>★認知症チームケア推進加算</t>
  </si>
  <si>
    <t>★褥瘡マネジメント加算</t>
  </si>
  <si>
    <t>★排せつ支援加算</t>
  </si>
  <si>
    <t>★自立支援促進加算</t>
  </si>
  <si>
    <t>★高齢者施設等感染対策向上加算Ⅰ</t>
  </si>
  <si>
    <t>★高齢者施設等感染対策向上加算Ⅱ</t>
  </si>
  <si>
    <t>★認知症短期集中ﾘﾊﾋﾞﾘﾃｰｼｮﾝ実施加算</t>
  </si>
  <si>
    <t>★リハビリ計画書情報加算</t>
  </si>
  <si>
    <t>介護医療院サービス</t>
  </si>
  <si>
    <t>１　Ⅰ型介護医療院</t>
  </si>
  <si>
    <t>施設等の区分</t>
  </si>
  <si>
    <t>１　Ⅰ型（Ⅰ）</t>
  </si>
  <si>
    <t>２　Ⅰ型（Ⅱ）</t>
  </si>
  <si>
    <t>３　Ⅰ型（Ⅲ）</t>
  </si>
  <si>
    <t>療養環境基準（廊下）</t>
  </si>
  <si>
    <t>療養環境基準（療養室）</t>
  </si>
  <si>
    <t>１ 基準型</t>
  </si>
  <si>
    <t>２ 減算型</t>
  </si>
  <si>
    <t>重度認知症疾患療養体制加算</t>
  </si>
  <si>
    <t>排せつ支援加算</t>
  </si>
  <si>
    <t>自立支援促進加算</t>
  </si>
  <si>
    <t>特別診療費項目</t>
  </si>
  <si>
    <t>１ 重症皮膚潰瘍管理指導</t>
  </si>
  <si>
    <t>３ 集団コミュニケーション療法</t>
  </si>
  <si>
    <t>２ 薬剤管理指導</t>
  </si>
  <si>
    <t>ﾘﾊﾋﾞﾘﾃｰｼｮﾝ提供体制</t>
  </si>
  <si>
    <t>２ 理学療法Ⅰ</t>
  </si>
  <si>
    <t>５ 精神科作業療法</t>
  </si>
  <si>
    <t>３ 作業療法</t>
  </si>
  <si>
    <t>４ 言語聴覚療法</t>
  </si>
  <si>
    <t>６ その他</t>
  </si>
  <si>
    <t>★リハビリテーション・口腔・栄養
に係る計画の提出</t>
  </si>
  <si>
    <t>２ 理学療法</t>
  </si>
  <si>
    <t>４ 言語聴覚療法</t>
  </si>
  <si>
    <t>認知症短期集中ﾘﾊﾋﾞﾘﾃｰｼｮﾝ加算</t>
  </si>
  <si>
    <t>２ 加算型Ⅰ</t>
  </si>
  <si>
    <t>３ 加算型Ⅱ</t>
  </si>
  <si>
    <t>７ 加算型Ⅲ</t>
  </si>
  <si>
    <t>５ 加算型Ⅳ</t>
  </si>
  <si>
    <t>３ 薬剤師</t>
  </si>
  <si>
    <t>４ 看護職員</t>
  </si>
  <si>
    <t>５ 介護職員</t>
  </si>
  <si>
    <t>６ 介護支援専門員</t>
  </si>
  <si>
    <t>2A</t>
  </si>
  <si>
    <t>送迎体制</t>
  </si>
  <si>
    <t>併設本体施設における介護職員等特定処遇改善加算Ⅰの届出状況</t>
  </si>
  <si>
    <t>2B</t>
  </si>
  <si>
    <r>
      <rPr>
        <b/>
        <sz val="14"/>
        <rFont val="游ゴシック"/>
        <family val="3"/>
      </rPr>
      <t>【</t>
    </r>
    <r>
      <rPr>
        <b/>
        <u val="single"/>
        <sz val="14"/>
        <rFont val="游ゴシック"/>
        <family val="3"/>
      </rPr>
      <t>R６報酬改定に伴う新設・区分の変更のある加算等の項目】</t>
    </r>
    <r>
      <rPr>
        <b/>
        <sz val="14"/>
        <rFont val="游ゴシック"/>
        <family val="3"/>
      </rPr>
      <t xml:space="preserve">
黄色着色(★印)しています。令和６年４月からの算定について、一覧表の該当項目にチェック(✓)（※プルダウンで選択）し、届出</t>
    </r>
    <r>
      <rPr>
        <b/>
        <sz val="14"/>
        <color indexed="8"/>
        <rFont val="游ゴシック"/>
        <family val="3"/>
      </rPr>
      <t>（郵送）してください。</t>
    </r>
    <r>
      <rPr>
        <b/>
        <u val="single"/>
        <sz val="14"/>
        <color indexed="10"/>
        <rFont val="游ゴシック"/>
        <family val="3"/>
      </rPr>
      <t xml:space="preserve"> 届出なし又は記載がない場合は、「なし」（当該加算等の算定ができない）と取り扱います</t>
    </r>
    <r>
      <rPr>
        <b/>
        <sz val="14"/>
        <rFont val="游ゴシック"/>
        <family val="3"/>
      </rPr>
      <t>のでご了承ください。</t>
    </r>
    <r>
      <rPr>
        <b/>
        <sz val="14"/>
        <color indexed="10"/>
        <rFont val="游ゴシック"/>
        <family val="3"/>
      </rPr>
      <t>【令和６年４月１日消印有効】</t>
    </r>
    <r>
      <rPr>
        <b/>
        <sz val="14"/>
        <rFont val="游ゴシック"/>
        <family val="3"/>
      </rPr>
      <t xml:space="preserve">
</t>
    </r>
    <r>
      <rPr>
        <b/>
        <u val="single"/>
        <sz val="14"/>
        <rFont val="游ゴシック"/>
        <family val="3"/>
      </rPr>
      <t>【R６報酬改定がなかった加算等に変更がある場合】</t>
    </r>
    <r>
      <rPr>
        <b/>
        <sz val="14"/>
        <rFont val="游ゴシック"/>
        <family val="3"/>
      </rPr>
      <t xml:space="preserve">
一覧表の該当項目にチェック(✓)し、</t>
    </r>
    <r>
      <rPr>
        <b/>
        <sz val="14"/>
        <color indexed="10"/>
        <rFont val="游ゴシック"/>
        <family val="3"/>
      </rPr>
      <t>従来通りの必要書類を添えて、</t>
    </r>
    <r>
      <rPr>
        <b/>
        <sz val="14"/>
        <rFont val="游ゴシック"/>
        <family val="3"/>
      </rPr>
      <t>届出（郵送）してください。</t>
    </r>
    <r>
      <rPr>
        <b/>
        <sz val="14"/>
        <color indexed="10"/>
        <rFont val="游ゴシック"/>
        <family val="3"/>
      </rPr>
      <t>【令和６年４月１日消印有効】</t>
    </r>
    <r>
      <rPr>
        <b/>
        <sz val="14"/>
        <rFont val="游ゴシック"/>
        <family val="3"/>
      </rPr>
      <t xml:space="preserve"> </t>
    </r>
    <r>
      <rPr>
        <sz val="14"/>
        <rFont val="游ゴシック"/>
        <family val="3"/>
      </rPr>
      <t xml:space="preserve">
</t>
    </r>
    <r>
      <rPr>
        <b/>
        <sz val="14"/>
        <rFont val="游ゴシック"/>
        <family val="3"/>
      </rPr>
      <t>（注１）届出する加算等について、必ず、「算定基準」をご確認ください。後日に算定要件を満たさないと判明した場合は過誤調整等の手続きが必要となりますのでご注意ください。
（注２）｢高齢者虐待防止措置実施の有無」については、虐待の発生又はその再発を防止するための措置（①虐待の発生又はその再発を防止するための委員会の開催、②指針の整備、③研修の実施、④担当者を定めること）が
　　　　講じられていない場合には減算型となります。
  (注３)「業務継続計画策定の有無」については、感染症若しくは災害のいずれか又は両方の業務継続計画が未策定の場合、減算型となります。ただし、令和７年３月３１日までの間は経過措置として、感染症の予防及びまん延
　　　　防止のための指針の整備及び非常災害に関する具体的計画の策定を行っている場合には、基準型となります。
（注４）介護職員処遇改善加算については、令和６年４月15日(月)までに、計画書の提出が必要ですので黄色着色(★印)をしておりません。
　　　　（様式等については、別途、八尾市福祉指導監査課ホームページにて案内します。）</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</si>
</sst>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u val="single"/>
      <sz val="11"/>
      <color indexed="12"/>
      <name val="ＭＳ Ｐゴシック"/>
      <family val="3"/>
    </font>
    <font>
      <u val="single"/>
      <sz val="11"/>
      <color indexed="20"/>
      <name val="ＭＳ Ｐゴシック"/>
      <family val="3"/>
    </font>
    <font>
      <sz val="14"/>
      <name val="游ゴシック"/>
      <family val="3"/>
    </font>
    <font>
      <b/>
      <sz val="14"/>
      <name val="游ゴシック"/>
      <family val="3"/>
    </font>
    <font>
      <b/>
      <u val="single"/>
      <sz val="14"/>
      <name val="游ゴシック"/>
      <family val="3"/>
    </font>
    <font>
      <b/>
      <sz val="14"/>
      <color indexed="8"/>
      <name val="游ゴシック"/>
      <family val="3"/>
    </font>
    <font>
      <b/>
      <u val="single"/>
      <sz val="14"/>
      <color indexed="10"/>
      <name val="游ゴシック"/>
      <family val="3"/>
    </font>
    <font>
      <b/>
      <sz val="14"/>
      <color indexed="10"/>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9" tint="0.5999900102615356"/>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ashed"/>
    </border>
    <border>
      <left>
        <color indexed="63"/>
      </left>
      <right>
        <color indexed="63"/>
      </right>
      <top style="dashed"/>
      <bottom style="dashed"/>
    </border>
    <border>
      <left style="thin"/>
      <right style="thin"/>
      <top style="dashed"/>
      <bottom style="dashed"/>
    </border>
    <border>
      <left>
        <color indexed="63"/>
      </left>
      <right style="thin"/>
      <top style="dashed"/>
      <bottom style="dashed"/>
    </border>
    <border>
      <left>
        <color indexed="63"/>
      </left>
      <right>
        <color indexed="63"/>
      </right>
      <top style="dashed"/>
      <bottom>
        <color indexed="63"/>
      </bottom>
    </border>
    <border>
      <left style="thin"/>
      <right style="thin"/>
      <top>
        <color indexed="63"/>
      </top>
      <bottom style="thin"/>
    </border>
    <border>
      <left>
        <color indexed="63"/>
      </left>
      <right style="thin"/>
      <top style="dashed"/>
      <bottom>
        <color indexed="63"/>
      </bottom>
    </border>
    <border>
      <left style="thin"/>
      <right style="thin"/>
      <top style="thin"/>
      <bottom style="dashed"/>
    </border>
    <border>
      <left>
        <color indexed="63"/>
      </left>
      <right>
        <color indexed="63"/>
      </right>
      <top style="thin"/>
      <bottom style="dashed"/>
    </border>
    <border>
      <left>
        <color indexed="63"/>
      </left>
      <right style="thin"/>
      <top>
        <color indexed="63"/>
      </top>
      <bottom style="dashed"/>
    </border>
    <border>
      <left style="thin"/>
      <right style="thin"/>
      <top style="dashed"/>
      <bottom style="thin"/>
    </border>
    <border>
      <left style="thin"/>
      <right style="thin"/>
      <top style="dashed"/>
      <bottom>
        <color indexed="63"/>
      </bottom>
    </border>
    <border>
      <left style="dashed"/>
      <right>
        <color indexed="63"/>
      </right>
      <top style="dashed"/>
      <bottom style="dashed"/>
    </border>
    <border>
      <left style="thin"/>
      <right>
        <color indexed="63"/>
      </right>
      <top style="thin"/>
      <bottom style="dashed"/>
    </border>
    <border>
      <left>
        <color indexed="63"/>
      </left>
      <right style="thin"/>
      <top style="thin"/>
      <bottom style="dashed"/>
    </border>
    <border>
      <left style="thin"/>
      <right>
        <color indexed="63"/>
      </right>
      <top style="dashed"/>
      <bottom style="dashed"/>
    </border>
    <border>
      <left style="thin"/>
      <right>
        <color indexed="63"/>
      </right>
      <top>
        <color indexed="63"/>
      </top>
      <bottom style="dashed"/>
    </border>
    <border>
      <left>
        <color indexed="63"/>
      </left>
      <right style="dashed"/>
      <top>
        <color indexed="63"/>
      </top>
      <bottom>
        <color indexed="63"/>
      </bottom>
    </border>
    <border>
      <left>
        <color indexed="63"/>
      </left>
      <right style="dashed"/>
      <top style="dashed"/>
      <bottom style="dashed"/>
    </border>
    <border>
      <left style="thin"/>
      <right>
        <color indexed="63"/>
      </right>
      <top style="dashed"/>
      <bottom>
        <color indexed="63"/>
      </bottom>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diagonalUp="1">
      <left style="thin"/>
      <right style="thin"/>
      <top>
        <color indexed="63"/>
      </top>
      <bottom style="dashed"/>
      <diagonal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8" fillId="0" borderId="0" applyNumberFormat="0" applyFill="0" applyBorder="0" applyAlignment="0" applyProtection="0"/>
    <xf numFmtId="0" fontId="47" fillId="32" borderId="0" applyNumberFormat="0" applyBorder="0" applyAlignment="0" applyProtection="0"/>
  </cellStyleXfs>
  <cellXfs count="43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horizontal="center" vertical="center"/>
    </xf>
    <xf numFmtId="0" fontId="3" fillId="0" borderId="0" xfId="0" applyFont="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0" xfId="0" applyFont="1" applyAlignment="1">
      <alignment vertical="top"/>
    </xf>
    <xf numFmtId="0" fontId="3" fillId="0" borderId="37" xfId="0" applyFont="1" applyBorder="1" applyAlignment="1">
      <alignment vertical="top"/>
    </xf>
    <xf numFmtId="0" fontId="3" fillId="0" borderId="39" xfId="0" applyFont="1" applyBorder="1" applyAlignment="1">
      <alignment horizontal="left" vertical="center"/>
    </xf>
    <xf numFmtId="0" fontId="3" fillId="0" borderId="26" xfId="0" applyFont="1" applyBorder="1" applyAlignment="1">
      <alignment vertical="top"/>
    </xf>
    <xf numFmtId="0" fontId="3" fillId="0" borderId="40" xfId="0" applyFont="1" applyBorder="1" applyAlignment="1">
      <alignment vertical="center"/>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vertical="center"/>
    </xf>
    <xf numFmtId="0" fontId="3" fillId="0" borderId="43" xfId="0" applyFont="1" applyBorder="1" applyAlignment="1">
      <alignment vertical="center"/>
    </xf>
    <xf numFmtId="0" fontId="3" fillId="0" borderId="39" xfId="0" applyFont="1" applyBorder="1" applyAlignment="1">
      <alignment vertical="center"/>
    </xf>
    <xf numFmtId="0" fontId="3" fillId="0" borderId="43" xfId="0" applyFont="1" applyBorder="1" applyAlignment="1">
      <alignment horizontal="left" vertical="center"/>
    </xf>
    <xf numFmtId="0" fontId="3" fillId="0" borderId="44"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3" fillId="33" borderId="40" xfId="0" applyFont="1" applyFill="1" applyBorder="1" applyAlignment="1">
      <alignment vertical="center"/>
    </xf>
    <xf numFmtId="0" fontId="3" fillId="0" borderId="45" xfId="0" applyFont="1" applyBorder="1" applyAlignment="1">
      <alignment horizontal="left" vertical="center"/>
    </xf>
    <xf numFmtId="0" fontId="3" fillId="0" borderId="37" xfId="0" applyFont="1" applyBorder="1" applyAlignment="1">
      <alignment horizontal="left" vertical="center"/>
    </xf>
    <xf numFmtId="0" fontId="3" fillId="33" borderId="39" xfId="0" applyFont="1" applyFill="1" applyBorder="1" applyAlignment="1">
      <alignment vertical="center"/>
    </xf>
    <xf numFmtId="0" fontId="3" fillId="0" borderId="46" xfId="0" applyFont="1" applyBorder="1" applyAlignment="1">
      <alignment horizontal="left" vertical="center"/>
    </xf>
    <xf numFmtId="0" fontId="3" fillId="0" borderId="47" xfId="0" applyFont="1" applyBorder="1" applyAlignment="1">
      <alignment vertical="center"/>
    </xf>
    <xf numFmtId="0" fontId="3" fillId="0" borderId="47" xfId="0" applyFont="1" applyBorder="1" applyAlignment="1">
      <alignment horizontal="left" vertical="center" wrapText="1"/>
    </xf>
    <xf numFmtId="0" fontId="3" fillId="0" borderId="48" xfId="0" applyFont="1" applyBorder="1" applyAlignment="1">
      <alignment horizontal="left" vertical="center"/>
    </xf>
    <xf numFmtId="0" fontId="3" fillId="0" borderId="41" xfId="0" applyFont="1" applyBorder="1" applyAlignment="1">
      <alignment vertical="center" wrapText="1"/>
    </xf>
    <xf numFmtId="0" fontId="3" fillId="0" borderId="41" xfId="0" applyFont="1" applyBorder="1" applyAlignment="1">
      <alignment horizontal="left" vertical="center"/>
    </xf>
    <xf numFmtId="0" fontId="3" fillId="0" borderId="41" xfId="0" applyFont="1" applyBorder="1" applyAlignment="1">
      <alignment horizontal="left" vertical="center" shrinkToFit="1"/>
    </xf>
    <xf numFmtId="0" fontId="3" fillId="0" borderId="38" xfId="0" applyFont="1" applyBorder="1" applyAlignment="1">
      <alignment vertical="center" shrinkToFit="1"/>
    </xf>
    <xf numFmtId="0" fontId="3" fillId="0" borderId="49" xfId="0" applyFont="1" applyBorder="1" applyAlignment="1">
      <alignment horizontal="left" vertical="center"/>
    </xf>
    <xf numFmtId="0" fontId="3" fillId="0" borderId="34" xfId="0" applyFont="1" applyBorder="1" applyAlignment="1">
      <alignment vertical="center" shrinkToFit="1"/>
    </xf>
    <xf numFmtId="0" fontId="3" fillId="0" borderId="12" xfId="0" applyFont="1" applyBorder="1" applyAlignment="1">
      <alignment horizontal="left" vertical="center" shrinkToFit="1"/>
    </xf>
    <xf numFmtId="0" fontId="3" fillId="0" borderId="26" xfId="0" applyFont="1" applyBorder="1" applyAlignment="1">
      <alignment horizontal="left" vertical="center" shrinkToFit="1"/>
    </xf>
    <xf numFmtId="0" fontId="3" fillId="33" borderId="41" xfId="0" applyFont="1" applyFill="1" applyBorder="1" applyAlignment="1">
      <alignment vertical="center" wrapText="1"/>
    </xf>
    <xf numFmtId="0" fontId="3" fillId="0" borderId="50" xfId="0" applyFont="1" applyBorder="1" applyAlignment="1">
      <alignment vertical="center" wrapText="1"/>
    </xf>
    <xf numFmtId="0" fontId="3" fillId="33" borderId="41" xfId="0" applyFont="1" applyFill="1" applyBorder="1" applyAlignment="1">
      <alignment horizontal="left" vertical="center" wrapText="1"/>
    </xf>
    <xf numFmtId="0" fontId="3" fillId="33" borderId="0" xfId="0" applyFont="1" applyFill="1" applyAlignment="1">
      <alignment horizontal="left" vertical="center"/>
    </xf>
    <xf numFmtId="0" fontId="3" fillId="0" borderId="0" xfId="0" applyFont="1" applyBorder="1" applyAlignment="1">
      <alignment vertical="center"/>
    </xf>
    <xf numFmtId="0" fontId="3" fillId="0" borderId="51" xfId="0" applyFont="1" applyBorder="1" applyAlignment="1">
      <alignment vertical="center"/>
    </xf>
    <xf numFmtId="0" fontId="3" fillId="34" borderId="0" xfId="0" applyFont="1" applyFill="1" applyAlignment="1">
      <alignment horizontal="left" vertical="center"/>
    </xf>
    <xf numFmtId="0" fontId="3" fillId="34" borderId="41" xfId="0" applyFont="1" applyFill="1" applyBorder="1" applyAlignment="1">
      <alignment horizontal="left" vertical="center" wrapText="1"/>
    </xf>
    <xf numFmtId="0" fontId="3" fillId="34" borderId="39" xfId="0" applyFont="1" applyFill="1" applyBorder="1" applyAlignment="1">
      <alignment vertical="center"/>
    </xf>
    <xf numFmtId="0" fontId="3" fillId="34" borderId="40" xfId="0" applyFont="1" applyFill="1" applyBorder="1" applyAlignment="1">
      <alignment vertical="center"/>
    </xf>
    <xf numFmtId="0" fontId="3" fillId="34" borderId="42" xfId="0" applyFont="1" applyFill="1" applyBorder="1" applyAlignment="1">
      <alignment vertical="center"/>
    </xf>
    <xf numFmtId="0" fontId="3" fillId="34" borderId="41" xfId="0" applyFont="1" applyFill="1" applyBorder="1" applyAlignment="1">
      <alignment horizontal="left" vertical="center"/>
    </xf>
    <xf numFmtId="0" fontId="3" fillId="34" borderId="41" xfId="0" applyFont="1" applyFill="1" applyBorder="1" applyAlignment="1">
      <alignment vertical="center" wrapText="1"/>
    </xf>
    <xf numFmtId="0" fontId="0" fillId="0" borderId="0" xfId="0" applyFont="1" applyAlignment="1">
      <alignment horizontal="center" vertical="center"/>
    </xf>
    <xf numFmtId="0" fontId="0" fillId="0" borderId="52" xfId="0" applyFont="1" applyBorder="1" applyAlignment="1">
      <alignment horizontal="center" vertical="center"/>
    </xf>
    <xf numFmtId="0" fontId="0" fillId="0" borderId="47" xfId="0" applyFont="1" applyBorder="1" applyAlignment="1">
      <alignment vertical="center"/>
    </xf>
    <xf numFmtId="0" fontId="0" fillId="0" borderId="47" xfId="0" applyFont="1" applyBorder="1" applyAlignment="1">
      <alignment horizontal="center" vertical="center"/>
    </xf>
    <xf numFmtId="0" fontId="0" fillId="0" borderId="47" xfId="0" applyFont="1" applyBorder="1" applyAlignment="1">
      <alignment horizontal="left" vertical="center"/>
    </xf>
    <xf numFmtId="0" fontId="0" fillId="0" borderId="53" xfId="0" applyFont="1" applyBorder="1" applyAlignment="1">
      <alignment vertical="center"/>
    </xf>
    <xf numFmtId="0" fontId="0" fillId="0" borderId="54"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0" fillId="0" borderId="40" xfId="0" applyFont="1" applyBorder="1" applyAlignment="1">
      <alignment vertical="center"/>
    </xf>
    <xf numFmtId="0" fontId="0" fillId="0" borderId="42" xfId="0" applyFont="1" applyBorder="1" applyAlignment="1">
      <alignment vertical="center"/>
    </xf>
    <xf numFmtId="0" fontId="3" fillId="33" borderId="54" xfId="0" applyFont="1" applyFill="1" applyBorder="1" applyAlignment="1">
      <alignment vertical="center"/>
    </xf>
    <xf numFmtId="0" fontId="0" fillId="33" borderId="54" xfId="0" applyFont="1" applyFill="1" applyBorder="1" applyAlignment="1">
      <alignment horizontal="center" vertical="center"/>
    </xf>
    <xf numFmtId="0" fontId="0" fillId="33" borderId="40" xfId="0" applyFont="1" applyFill="1" applyBorder="1" applyAlignment="1">
      <alignment vertical="center"/>
    </xf>
    <xf numFmtId="0" fontId="3" fillId="33" borderId="40"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2" xfId="0" applyFont="1" applyFill="1" applyBorder="1" applyAlignment="1">
      <alignment horizontal="left" vertical="center"/>
    </xf>
    <xf numFmtId="0" fontId="0" fillId="0" borderId="55" xfId="0" applyFont="1" applyBorder="1" applyAlignment="1">
      <alignment horizontal="center" vertical="center"/>
    </xf>
    <xf numFmtId="0" fontId="0" fillId="0" borderId="39" xfId="0" applyFont="1" applyBorder="1" applyAlignment="1">
      <alignment vertical="center"/>
    </xf>
    <xf numFmtId="0" fontId="0" fillId="0" borderId="43" xfId="0" applyFont="1" applyBorder="1" applyAlignment="1">
      <alignment horizontal="center" vertical="center"/>
    </xf>
    <xf numFmtId="0" fontId="0" fillId="0" borderId="56" xfId="0" applyFont="1" applyBorder="1" applyAlignment="1">
      <alignment horizontal="center" vertical="center"/>
    </xf>
    <xf numFmtId="0" fontId="3" fillId="33" borderId="40" xfId="0" applyFont="1" applyFill="1" applyBorder="1" applyAlignment="1">
      <alignment horizontal="left" vertical="center"/>
    </xf>
    <xf numFmtId="0" fontId="0" fillId="34" borderId="39" xfId="0" applyFont="1" applyFill="1" applyBorder="1" applyAlignment="1">
      <alignment vertical="center"/>
    </xf>
    <xf numFmtId="0" fontId="0" fillId="0" borderId="57" xfId="0" applyFont="1" applyBorder="1" applyAlignment="1">
      <alignment horizontal="center" vertical="center"/>
    </xf>
    <xf numFmtId="0" fontId="0" fillId="33" borderId="42" xfId="0" applyFont="1" applyFill="1" applyBorder="1" applyAlignment="1">
      <alignment vertical="center"/>
    </xf>
    <xf numFmtId="0" fontId="0" fillId="34" borderId="40" xfId="0" applyFont="1" applyFill="1" applyBorder="1" applyAlignment="1">
      <alignment vertical="center"/>
    </xf>
    <xf numFmtId="0" fontId="0" fillId="34" borderId="42" xfId="0" applyFont="1" applyFill="1" applyBorder="1" applyAlignment="1">
      <alignment vertical="center"/>
    </xf>
    <xf numFmtId="0" fontId="3" fillId="33" borderId="50" xfId="0" applyFont="1" applyFill="1" applyBorder="1" applyAlignment="1">
      <alignment vertical="center"/>
    </xf>
    <xf numFmtId="0" fontId="0" fillId="33" borderId="43" xfId="0" applyFont="1" applyFill="1" applyBorder="1" applyAlignment="1">
      <alignment horizontal="left" vertical="center"/>
    </xf>
    <xf numFmtId="0" fontId="0" fillId="33" borderId="45" xfId="0" applyFont="1" applyFill="1" applyBorder="1" applyAlignment="1">
      <alignment horizontal="left" vertical="center"/>
    </xf>
    <xf numFmtId="0" fontId="0" fillId="0" borderId="58" xfId="0" applyFont="1" applyBorder="1" applyAlignment="1">
      <alignment horizontal="center" vertical="center"/>
    </xf>
    <xf numFmtId="0" fontId="0" fillId="0" borderId="43" xfId="0" applyFont="1" applyBorder="1" applyAlignment="1">
      <alignment vertical="center"/>
    </xf>
    <xf numFmtId="0" fontId="0" fillId="0" borderId="45"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left" vertical="center"/>
    </xf>
    <xf numFmtId="0" fontId="3" fillId="33" borderId="41" xfId="0" applyFont="1" applyFill="1" applyBorder="1" applyAlignment="1">
      <alignment vertical="center"/>
    </xf>
    <xf numFmtId="0" fontId="0" fillId="0" borderId="0"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3" fillId="0" borderId="34" xfId="0" applyFont="1" applyBorder="1" applyAlignment="1">
      <alignment vertical="center"/>
    </xf>
    <xf numFmtId="0" fontId="0" fillId="0" borderId="52" xfId="0"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xf>
    <xf numFmtId="0" fontId="3" fillId="0" borderId="47" xfId="0" applyFont="1" applyBorder="1" applyAlignment="1">
      <alignment horizontal="left" vertical="center"/>
    </xf>
    <xf numFmtId="0" fontId="3" fillId="0" borderId="53" xfId="0" applyFont="1" applyBorder="1" applyAlignment="1">
      <alignment horizontal="left" vertical="center"/>
    </xf>
    <xf numFmtId="0" fontId="0" fillId="0" borderId="12" xfId="0" applyBorder="1" applyAlignment="1">
      <alignment horizontal="center" vertical="center"/>
    </xf>
    <xf numFmtId="0" fontId="3" fillId="0" borderId="10" xfId="0" applyFont="1" applyBorder="1" applyAlignment="1">
      <alignment vertical="top"/>
    </xf>
    <xf numFmtId="0" fontId="0" fillId="0" borderId="13" xfId="0" applyBorder="1" applyAlignment="1">
      <alignment horizontal="center" vertical="center"/>
    </xf>
    <xf numFmtId="0" fontId="0" fillId="0" borderId="54" xfId="0" applyBorder="1" applyAlignment="1">
      <alignment horizontal="center" vertical="center"/>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2" xfId="0" applyFont="1" applyBorder="1" applyAlignment="1">
      <alignment horizontal="left" vertical="center"/>
    </xf>
    <xf numFmtId="0" fontId="0" fillId="0" borderId="40" xfId="0" applyBorder="1" applyAlignment="1">
      <alignment vertical="center"/>
    </xf>
    <xf numFmtId="0" fontId="0" fillId="0" borderId="40" xfId="0" applyBorder="1" applyAlignment="1">
      <alignment horizontal="left" vertical="center"/>
    </xf>
    <xf numFmtId="0" fontId="3" fillId="34" borderId="54" xfId="0" applyFont="1" applyFill="1" applyBorder="1" applyAlignment="1">
      <alignment vertical="center"/>
    </xf>
    <xf numFmtId="0" fontId="0" fillId="33" borderId="54" xfId="0" applyFill="1" applyBorder="1" applyAlignment="1">
      <alignment horizontal="center"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2" xfId="0" applyFill="1" applyBorder="1" applyAlignment="1">
      <alignment horizontal="left" vertical="center"/>
    </xf>
    <xf numFmtId="0" fontId="3" fillId="0" borderId="45" xfId="0" applyFont="1" applyBorder="1" applyAlignment="1">
      <alignment vertical="center"/>
    </xf>
    <xf numFmtId="0" fontId="3" fillId="0" borderId="48" xfId="0" applyFont="1" applyBorder="1" applyAlignment="1">
      <alignment vertical="center"/>
    </xf>
    <xf numFmtId="0" fontId="0" fillId="0" borderId="42" xfId="0" applyBorder="1" applyAlignment="1">
      <alignment horizontal="left" vertical="center"/>
    </xf>
    <xf numFmtId="0" fontId="3" fillId="33" borderId="59" xfId="0" applyFont="1" applyFill="1" applyBorder="1" applyAlignment="1">
      <alignment horizontal="left" vertical="center" wrapText="1"/>
    </xf>
    <xf numFmtId="0" fontId="0" fillId="33" borderId="39" xfId="0" applyFill="1" applyBorder="1" applyAlignment="1">
      <alignment vertical="center"/>
    </xf>
    <xf numFmtId="0" fontId="0" fillId="33" borderId="39" xfId="0" applyFill="1" applyBorder="1" applyAlignment="1">
      <alignment horizontal="center" vertical="center"/>
    </xf>
    <xf numFmtId="0" fontId="3" fillId="33" borderId="39" xfId="0" applyFont="1" applyFill="1" applyBorder="1" applyAlignment="1">
      <alignment horizontal="left" vertical="center"/>
    </xf>
    <xf numFmtId="0" fontId="0" fillId="33" borderId="39" xfId="0" applyFill="1" applyBorder="1" applyAlignment="1">
      <alignment horizontal="left" vertical="center"/>
    </xf>
    <xf numFmtId="0" fontId="0" fillId="33" borderId="48" xfId="0" applyFill="1" applyBorder="1" applyAlignment="1">
      <alignment horizontal="left" vertical="center"/>
    </xf>
    <xf numFmtId="0" fontId="0" fillId="0" borderId="55" xfId="0" applyBorder="1" applyAlignment="1">
      <alignment horizontal="center" vertical="center"/>
    </xf>
    <xf numFmtId="0" fontId="3" fillId="0" borderId="41" xfId="0" applyFont="1" applyBorder="1" applyAlignment="1">
      <alignment vertical="center"/>
    </xf>
    <xf numFmtId="0" fontId="0" fillId="33" borderId="43" xfId="0" applyFill="1" applyBorder="1" applyAlignment="1">
      <alignment horizontal="left" vertical="center"/>
    </xf>
    <xf numFmtId="0" fontId="0" fillId="33" borderId="45" xfId="0" applyFill="1" applyBorder="1" applyAlignment="1">
      <alignment horizontal="left" vertical="center"/>
    </xf>
    <xf numFmtId="0" fontId="0" fillId="0" borderId="42" xfId="0" applyBorder="1" applyAlignment="1">
      <alignment vertical="center"/>
    </xf>
    <xf numFmtId="0" fontId="0" fillId="0" borderId="58" xfId="0" applyBorder="1" applyAlignment="1">
      <alignment horizontal="center" vertical="center"/>
    </xf>
    <xf numFmtId="0" fontId="0" fillId="0" borderId="43" xfId="0" applyBorder="1" applyAlignment="1">
      <alignment horizontal="center" vertical="center"/>
    </xf>
    <xf numFmtId="0" fontId="0" fillId="0" borderId="43" xfId="0" applyBorder="1" applyAlignment="1">
      <alignment vertical="center"/>
    </xf>
    <xf numFmtId="0" fontId="0" fillId="0" borderId="45" xfId="0" applyBorder="1" applyAlignment="1">
      <alignment vertical="center"/>
    </xf>
    <xf numFmtId="0" fontId="0" fillId="0" borderId="21" xfId="0" applyBorder="1" applyAlignment="1">
      <alignment horizontal="center" vertical="center"/>
    </xf>
    <xf numFmtId="0" fontId="0" fillId="0" borderId="22" xfId="0" applyBorder="1" applyAlignment="1">
      <alignment horizontal="left" vertical="center"/>
    </xf>
    <xf numFmtId="0" fontId="6" fillId="0" borderId="0" xfId="0" applyFont="1" applyAlignment="1">
      <alignment horizontal="left" vertical="center"/>
    </xf>
    <xf numFmtId="0" fontId="3" fillId="0" borderId="20" xfId="0" applyFont="1" applyBorder="1" applyAlignment="1">
      <alignment horizontal="center"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0" fillId="0" borderId="53" xfId="0" applyBorder="1" applyAlignment="1">
      <alignment vertical="center"/>
    </xf>
    <xf numFmtId="14" fontId="3" fillId="0" borderId="0" xfId="0" applyNumberFormat="1" applyFont="1" applyAlignment="1">
      <alignment horizontal="left" vertical="center"/>
    </xf>
    <xf numFmtId="0" fontId="0" fillId="0" borderId="22" xfId="0" applyBorder="1" applyAlignment="1">
      <alignment horizontal="center" vertical="center"/>
    </xf>
    <xf numFmtId="0" fontId="3" fillId="0" borderId="52" xfId="0" applyFont="1" applyBorder="1" applyAlignment="1">
      <alignment horizontal="left" vertical="center"/>
    </xf>
    <xf numFmtId="0" fontId="0" fillId="0" borderId="47" xfId="0" applyBorder="1" applyAlignment="1">
      <alignment horizontal="left" vertical="center"/>
    </xf>
    <xf numFmtId="0" fontId="0" fillId="0" borderId="53" xfId="0" applyBorder="1" applyAlignment="1">
      <alignment horizontal="left" vertical="center"/>
    </xf>
    <xf numFmtId="0" fontId="3" fillId="0" borderId="43" xfId="0" applyFont="1" applyBorder="1" applyAlignment="1">
      <alignment horizontal="left" vertical="center" wrapText="1"/>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54" xfId="0" applyFont="1" applyBorder="1" applyAlignment="1">
      <alignment horizontal="left" vertical="center"/>
    </xf>
    <xf numFmtId="0" fontId="3" fillId="0" borderId="54" xfId="0" applyFont="1" applyBorder="1" applyAlignment="1">
      <alignment vertical="center" wrapText="1"/>
    </xf>
    <xf numFmtId="0" fontId="3" fillId="0" borderId="13" xfId="0" applyFont="1" applyBorder="1" applyAlignment="1">
      <alignment horizontal="left" vertical="center" wrapText="1"/>
    </xf>
    <xf numFmtId="0" fontId="0" fillId="0" borderId="26" xfId="0" applyFont="1" applyBorder="1" applyAlignment="1">
      <alignment horizontal="center"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44" xfId="0" applyFont="1" applyBorder="1" applyAlignment="1">
      <alignment horizontal="center" vertical="center"/>
    </xf>
    <xf numFmtId="0" fontId="0" fillId="0" borderId="0" xfId="0" applyFont="1" applyBorder="1" applyAlignment="1">
      <alignment vertical="center"/>
    </xf>
    <xf numFmtId="0" fontId="3" fillId="0" borderId="41" xfId="0" applyFont="1" applyFill="1" applyBorder="1" applyAlignment="1">
      <alignment vertical="center" wrapText="1"/>
    </xf>
    <xf numFmtId="0" fontId="0" fillId="0" borderId="40" xfId="0" applyFont="1" applyFill="1" applyBorder="1" applyAlignment="1">
      <alignment horizontal="center" vertical="center"/>
    </xf>
    <xf numFmtId="0" fontId="3" fillId="0" borderId="39" xfId="0" applyFont="1" applyFill="1" applyBorder="1" applyAlignment="1">
      <alignment vertical="center"/>
    </xf>
    <xf numFmtId="0" fontId="0" fillId="0" borderId="39" xfId="0" applyFont="1" applyFill="1" applyBorder="1" applyAlignment="1">
      <alignment vertical="center"/>
    </xf>
    <xf numFmtId="0" fontId="3" fillId="0" borderId="40" xfId="0" applyFont="1" applyFill="1" applyBorder="1" applyAlignment="1">
      <alignment vertical="center"/>
    </xf>
    <xf numFmtId="0" fontId="0" fillId="0" borderId="40" xfId="0" applyFont="1" applyFill="1" applyBorder="1" applyAlignment="1">
      <alignment vertical="center"/>
    </xf>
    <xf numFmtId="0" fontId="0" fillId="0" borderId="42" xfId="0" applyFont="1" applyFill="1" applyBorder="1" applyAlignment="1">
      <alignment vertical="center"/>
    </xf>
    <xf numFmtId="0" fontId="3" fillId="0" borderId="41" xfId="0" applyFont="1" applyFill="1" applyBorder="1" applyAlignment="1">
      <alignment horizontal="left" vertical="center"/>
    </xf>
    <xf numFmtId="0" fontId="0" fillId="0" borderId="39" xfId="0" applyFont="1" applyBorder="1" applyAlignment="1">
      <alignment horizontal="center" vertical="center"/>
    </xf>
    <xf numFmtId="0" fontId="0" fillId="34" borderId="55"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xf>
    <xf numFmtId="0" fontId="0" fillId="0" borderId="10" xfId="0" applyFont="1" applyBorder="1" applyAlignment="1">
      <alignment vertical="center"/>
    </xf>
    <xf numFmtId="0" fontId="0" fillId="0" borderId="39" xfId="0" applyFont="1" applyBorder="1" applyAlignment="1">
      <alignment horizontal="left" vertical="center"/>
    </xf>
    <xf numFmtId="0" fontId="0" fillId="0" borderId="48" xfId="0" applyFont="1" applyBorder="1" applyAlignment="1">
      <alignment vertical="center"/>
    </xf>
    <xf numFmtId="0" fontId="3" fillId="0" borderId="37" xfId="0" applyFont="1" applyBorder="1" applyAlignment="1">
      <alignment horizontal="center" vertical="center" wrapText="1"/>
    </xf>
    <xf numFmtId="0" fontId="0" fillId="34" borderId="43" xfId="0" applyFont="1" applyFill="1" applyBorder="1" applyAlignment="1">
      <alignment horizontal="center" vertical="center"/>
    </xf>
    <xf numFmtId="0" fontId="0" fillId="0" borderId="26" xfId="0" applyFont="1" applyFill="1" applyBorder="1" applyAlignment="1">
      <alignment horizontal="center"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alignment vertical="center"/>
    </xf>
    <xf numFmtId="0" fontId="3" fillId="0" borderId="43" xfId="0" applyFont="1" applyFill="1" applyBorder="1" applyAlignment="1">
      <alignment vertical="center"/>
    </xf>
    <xf numFmtId="0" fontId="3" fillId="0" borderId="45" xfId="0" applyFont="1" applyFill="1" applyBorder="1" applyAlignment="1">
      <alignment vertical="center"/>
    </xf>
    <xf numFmtId="0" fontId="0" fillId="0" borderId="55" xfId="0" applyFont="1" applyFill="1" applyBorder="1" applyAlignment="1">
      <alignment horizontal="center" vertical="center"/>
    </xf>
    <xf numFmtId="0" fontId="0" fillId="0" borderId="39" xfId="0" applyFont="1" applyFill="1" applyBorder="1" applyAlignment="1">
      <alignment horizontal="center" vertical="center"/>
    </xf>
    <xf numFmtId="0" fontId="3" fillId="0" borderId="48" xfId="0" applyFont="1" applyFill="1" applyBorder="1" applyAlignment="1">
      <alignment vertical="center"/>
    </xf>
    <xf numFmtId="0" fontId="0" fillId="0" borderId="58" xfId="0" applyFont="1" applyFill="1" applyBorder="1" applyAlignment="1">
      <alignment horizontal="center" vertical="center"/>
    </xf>
    <xf numFmtId="0" fontId="3" fillId="0" borderId="0" xfId="0" applyFont="1" applyFill="1" applyAlignment="1">
      <alignment horizontal="left" vertical="center"/>
    </xf>
    <xf numFmtId="0" fontId="3" fillId="0" borderId="41" xfId="0" applyFont="1" applyBorder="1" applyAlignment="1">
      <alignment horizontal="left" vertical="center" wrapText="1" shrinkToFit="1"/>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left" vertical="center"/>
    </xf>
    <xf numFmtId="0" fontId="3" fillId="0" borderId="38" xfId="0" applyFont="1" applyBorder="1" applyAlignment="1">
      <alignment horizontal="lef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9" fillId="35" borderId="13" xfId="0" applyFont="1" applyFill="1" applyBorder="1" applyAlignment="1" quotePrefix="1">
      <alignment horizontal="left" vertical="top" wrapTex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9" fillId="35" borderId="0" xfId="0" applyFont="1" applyFill="1" applyAlignment="1" quotePrefix="1">
      <alignment horizontal="left" vertical="top" wrapText="1"/>
    </xf>
    <xf numFmtId="0" fontId="3" fillId="0" borderId="40" xfId="0" applyFont="1" applyBorder="1" applyAlignment="1">
      <alignment horizontal="center" vertical="center" wrapText="1"/>
    </xf>
    <xf numFmtId="0" fontId="3" fillId="0" borderId="40" xfId="0" applyFont="1" applyBorder="1" applyAlignment="1">
      <alignment horizontal="left" vertical="center"/>
    </xf>
    <xf numFmtId="0" fontId="3" fillId="0" borderId="50" xfId="0" applyFont="1" applyBorder="1" applyAlignment="1">
      <alignment horizontal="left" vertical="center" wrapText="1"/>
    </xf>
    <xf numFmtId="0" fontId="3" fillId="0" borderId="59" xfId="0" applyFont="1" applyBorder="1" applyAlignment="1">
      <alignment horizontal="left" vertical="center" wrapText="1"/>
    </xf>
    <xf numFmtId="0" fontId="3" fillId="0" borderId="54" xfId="0" applyFont="1" applyBorder="1" applyAlignment="1">
      <alignment horizontal="center"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44" xfId="0" applyFont="1" applyBorder="1" applyAlignment="1">
      <alignment horizontal="left"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50" xfId="0" applyFont="1" applyBorder="1" applyAlignment="1">
      <alignment horizontal="left" vertical="center"/>
    </xf>
    <xf numFmtId="0" fontId="3" fillId="0" borderId="59" xfId="0" applyFont="1" applyBorder="1" applyAlignment="1">
      <alignment horizontal="left" vertical="center"/>
    </xf>
    <xf numFmtId="0" fontId="3" fillId="0" borderId="58" xfId="0" applyFont="1" applyBorder="1" applyAlignment="1">
      <alignment horizontal="left" vertical="center"/>
    </xf>
    <xf numFmtId="0" fontId="3" fillId="0" borderId="55" xfId="0" applyFont="1" applyBorder="1" applyAlignment="1">
      <alignment horizontal="left" vertical="center"/>
    </xf>
    <xf numFmtId="0" fontId="3" fillId="0" borderId="58" xfId="0" applyFont="1" applyBorder="1" applyAlignment="1">
      <alignment horizontal="left" vertical="center" wrapText="1"/>
    </xf>
    <xf numFmtId="0" fontId="3" fillId="0" borderId="55" xfId="0" applyFont="1" applyBorder="1" applyAlignment="1">
      <alignment horizontal="left" vertical="center" wrapText="1"/>
    </xf>
    <xf numFmtId="0" fontId="3" fillId="0" borderId="72" xfId="0" applyFont="1" applyBorder="1" applyAlignment="1">
      <alignment horizontal="center" vertical="center"/>
    </xf>
    <xf numFmtId="0" fontId="3" fillId="0" borderId="50" xfId="0" applyFont="1" applyFill="1" applyBorder="1" applyAlignment="1">
      <alignment horizontal="left" vertical="center"/>
    </xf>
    <xf numFmtId="0" fontId="3" fillId="0" borderId="59" xfId="0" applyFont="1" applyFill="1" applyBorder="1" applyAlignment="1">
      <alignment horizontal="left" vertical="center"/>
    </xf>
    <xf numFmtId="0" fontId="3" fillId="0" borderId="58"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3"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74" xfId="0" applyFont="1" applyBorder="1" applyAlignment="1">
      <alignment horizontal="center" wrapText="1"/>
    </xf>
    <xf numFmtId="0" fontId="3" fillId="0" borderId="37" xfId="0" applyFont="1" applyBorder="1" applyAlignment="1">
      <alignment horizont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75"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71;&#35703;&#32102;&#20184;&#36027;&#31639;&#23450;&#12395;&#20418;&#12427;&#20307;&#21046;&#31561;&#29366;&#27841;&#19968;&#35239;&#34920;&#65288;&#23621;&#23429;&#12539;&#20104;&#38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訪問介護 "/>
      <sheetName val="訪問入浴介護 "/>
      <sheetName val="予防訪問入浴介護 "/>
      <sheetName val="通所介護"/>
      <sheetName val="短期入所生活介護"/>
      <sheetName val="予防短期入所生活介護"/>
      <sheetName val="特定施設"/>
      <sheetName val="特定施設（短期利用型）"/>
      <sheetName val="予防特定施設"/>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E51"/>
  <sheetViews>
    <sheetView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 customWidth="1"/>
    <col min="7" max="7" width="33.875" style="1" customWidth="1"/>
    <col min="8" max="13" width="4.875" style="1" customWidth="1"/>
    <col min="14" max="14" width="5.875" style="1" customWidth="1"/>
    <col min="15" max="17" width="4.875" style="1" customWidth="1"/>
    <col min="18" max="18" width="5.625" style="1" customWidth="1"/>
    <col min="19" max="22" width="4.875" style="1" customWidth="1"/>
    <col min="23" max="23" width="6.00390625" style="1" customWidth="1"/>
    <col min="24" max="31" width="4.875" style="1" customWidth="1"/>
    <col min="32" max="16384" width="9.00390625" style="1" customWidth="1"/>
  </cols>
  <sheetData>
    <row r="2" ht="20.25" customHeight="1">
      <c r="A2" s="91"/>
    </row>
    <row r="3" spans="1:31" ht="20.25" customHeight="1">
      <c r="A3" s="292" t="s">
        <v>26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row>
    <row r="4" ht="20.25" customHeight="1"/>
    <row r="5" spans="18:31" ht="30" customHeight="1">
      <c r="R5" s="293" t="s">
        <v>82</v>
      </c>
      <c r="S5" s="295"/>
      <c r="T5" s="295"/>
      <c r="U5" s="294"/>
      <c r="V5" s="93"/>
      <c r="W5" s="94"/>
      <c r="X5" s="94"/>
      <c r="Y5" s="94"/>
      <c r="Z5" s="94"/>
      <c r="AA5" s="94"/>
      <c r="AB5" s="94"/>
      <c r="AC5" s="94"/>
      <c r="AD5" s="94"/>
      <c r="AE5" s="92"/>
    </row>
    <row r="6" ht="20.25" customHeight="1"/>
    <row r="7" spans="1:31" ht="17.25" customHeight="1">
      <c r="A7" s="293" t="s">
        <v>125</v>
      </c>
      <c r="B7" s="294"/>
      <c r="C7" s="293" t="s">
        <v>1</v>
      </c>
      <c r="D7" s="294"/>
      <c r="E7" s="293" t="s">
        <v>83</v>
      </c>
      <c r="F7" s="294"/>
      <c r="G7" s="293" t="s">
        <v>117</v>
      </c>
      <c r="H7" s="295"/>
      <c r="I7" s="295"/>
      <c r="J7" s="295"/>
      <c r="K7" s="295"/>
      <c r="L7" s="295"/>
      <c r="M7" s="295"/>
      <c r="N7" s="295"/>
      <c r="O7" s="295"/>
      <c r="P7" s="295"/>
      <c r="Q7" s="295"/>
      <c r="R7" s="295"/>
      <c r="S7" s="295"/>
      <c r="T7" s="295"/>
      <c r="U7" s="295"/>
      <c r="V7" s="295"/>
      <c r="W7" s="294"/>
      <c r="X7" s="293" t="s">
        <v>127</v>
      </c>
      <c r="Y7" s="295"/>
      <c r="Z7" s="295"/>
      <c r="AA7" s="294"/>
      <c r="AB7" s="293" t="s">
        <v>84</v>
      </c>
      <c r="AC7" s="295"/>
      <c r="AD7" s="295"/>
      <c r="AE7" s="294"/>
    </row>
    <row r="8" spans="1:31" ht="18.75" customHeight="1">
      <c r="A8" s="296" t="s">
        <v>85</v>
      </c>
      <c r="B8" s="297"/>
      <c r="C8" s="296"/>
      <c r="D8" s="297"/>
      <c r="E8" s="296"/>
      <c r="F8" s="297"/>
      <c r="G8" s="300" t="s">
        <v>86</v>
      </c>
      <c r="H8" s="150" t="s">
        <v>165</v>
      </c>
      <c r="I8" s="22" t="s">
        <v>130</v>
      </c>
      <c r="J8" s="95"/>
      <c r="K8" s="95"/>
      <c r="L8" s="150" t="s">
        <v>165</v>
      </c>
      <c r="M8" s="22" t="s">
        <v>131</v>
      </c>
      <c r="N8" s="95"/>
      <c r="O8" s="95"/>
      <c r="P8" s="150" t="s">
        <v>165</v>
      </c>
      <c r="Q8" s="22" t="s">
        <v>132</v>
      </c>
      <c r="R8" s="95"/>
      <c r="S8" s="95"/>
      <c r="T8" s="150" t="s">
        <v>165</v>
      </c>
      <c r="U8" s="22" t="s">
        <v>133</v>
      </c>
      <c r="V8" s="95"/>
      <c r="W8" s="96"/>
      <c r="X8" s="302"/>
      <c r="Y8" s="303"/>
      <c r="Z8" s="303"/>
      <c r="AA8" s="304"/>
      <c r="AB8" s="302"/>
      <c r="AC8" s="303"/>
      <c r="AD8" s="303"/>
      <c r="AE8" s="304"/>
    </row>
    <row r="9" spans="1:31" ht="18.75" customHeight="1">
      <c r="A9" s="309"/>
      <c r="B9" s="310"/>
      <c r="C9" s="298"/>
      <c r="D9" s="299"/>
      <c r="E9" s="298"/>
      <c r="F9" s="299"/>
      <c r="G9" s="301"/>
      <c r="H9" s="150" t="s">
        <v>165</v>
      </c>
      <c r="I9" s="2" t="s">
        <v>134</v>
      </c>
      <c r="J9" s="98"/>
      <c r="K9" s="98"/>
      <c r="L9" s="150" t="s">
        <v>165</v>
      </c>
      <c r="M9" s="2" t="s">
        <v>135</v>
      </c>
      <c r="N9" s="98"/>
      <c r="O9" s="98"/>
      <c r="P9" s="150" t="s">
        <v>165</v>
      </c>
      <c r="Q9" s="2" t="s">
        <v>136</v>
      </c>
      <c r="R9" s="98"/>
      <c r="S9" s="98"/>
      <c r="T9" s="150" t="s">
        <v>165</v>
      </c>
      <c r="U9" s="2" t="s">
        <v>137</v>
      </c>
      <c r="V9" s="98"/>
      <c r="W9" s="99"/>
      <c r="X9" s="305"/>
      <c r="Y9" s="306"/>
      <c r="Z9" s="306"/>
      <c r="AA9" s="307"/>
      <c r="AB9" s="305"/>
      <c r="AC9" s="306"/>
      <c r="AD9" s="306"/>
      <c r="AE9" s="307"/>
    </row>
    <row r="10" spans="1:31" ht="18.75" customHeight="1">
      <c r="A10" s="255"/>
      <c r="B10" s="134"/>
      <c r="C10" s="135"/>
      <c r="D10" s="96"/>
      <c r="E10" s="88"/>
      <c r="F10" s="23"/>
      <c r="G10" s="125" t="s">
        <v>89</v>
      </c>
      <c r="H10" s="151" t="s">
        <v>165</v>
      </c>
      <c r="I10" s="126" t="s">
        <v>160</v>
      </c>
      <c r="J10" s="152"/>
      <c r="K10" s="127"/>
      <c r="L10" s="153" t="s">
        <v>165</v>
      </c>
      <c r="M10" s="126" t="s">
        <v>161</v>
      </c>
      <c r="N10" s="154"/>
      <c r="O10" s="152"/>
      <c r="P10" s="152"/>
      <c r="Q10" s="152"/>
      <c r="R10" s="152"/>
      <c r="S10" s="152"/>
      <c r="T10" s="152"/>
      <c r="U10" s="152"/>
      <c r="V10" s="152"/>
      <c r="W10" s="155"/>
      <c r="X10" s="150" t="s">
        <v>165</v>
      </c>
      <c r="Y10" s="141" t="s">
        <v>138</v>
      </c>
      <c r="Z10" s="141"/>
      <c r="AA10" s="104"/>
      <c r="AB10" s="150" t="s">
        <v>165</v>
      </c>
      <c r="AC10" s="141" t="s">
        <v>138</v>
      </c>
      <c r="AD10" s="141"/>
      <c r="AE10" s="104"/>
    </row>
    <row r="11" spans="1:31" ht="18.75" customHeight="1">
      <c r="A11" s="256"/>
      <c r="B11" s="132"/>
      <c r="C11" s="136"/>
      <c r="D11" s="99"/>
      <c r="E11" s="89"/>
      <c r="F11" s="102"/>
      <c r="G11" s="130" t="s">
        <v>88</v>
      </c>
      <c r="H11" s="156" t="s">
        <v>165</v>
      </c>
      <c r="I11" s="107" t="s">
        <v>139</v>
      </c>
      <c r="J11" s="107"/>
      <c r="K11" s="157" t="s">
        <v>165</v>
      </c>
      <c r="L11" s="107" t="s">
        <v>152</v>
      </c>
      <c r="M11" s="107"/>
      <c r="N11" s="107"/>
      <c r="O11" s="157" t="s">
        <v>165</v>
      </c>
      <c r="P11" s="158" t="s">
        <v>153</v>
      </c>
      <c r="Q11" s="159"/>
      <c r="R11" s="159"/>
      <c r="S11" s="157" t="s">
        <v>165</v>
      </c>
      <c r="T11" s="158" t="s">
        <v>168</v>
      </c>
      <c r="U11" s="159"/>
      <c r="V11" s="160"/>
      <c r="W11" s="161"/>
      <c r="X11" s="150" t="s">
        <v>165</v>
      </c>
      <c r="Y11" s="2" t="s">
        <v>142</v>
      </c>
      <c r="Z11" s="103"/>
      <c r="AA11" s="104"/>
      <c r="AB11" s="150" t="s">
        <v>165</v>
      </c>
      <c r="AC11" s="2" t="s">
        <v>142</v>
      </c>
      <c r="AD11" s="103"/>
      <c r="AE11" s="104"/>
    </row>
    <row r="12" spans="1:31" ht="18.75" customHeight="1">
      <c r="A12" s="256"/>
      <c r="B12" s="132"/>
      <c r="C12" s="136"/>
      <c r="D12" s="99"/>
      <c r="E12" s="89"/>
      <c r="F12" s="102"/>
      <c r="G12" s="130" t="s">
        <v>90</v>
      </c>
      <c r="H12" s="156" t="s">
        <v>165</v>
      </c>
      <c r="I12" s="107" t="s">
        <v>146</v>
      </c>
      <c r="J12" s="160"/>
      <c r="K12" s="108"/>
      <c r="L12" s="157" t="s">
        <v>165</v>
      </c>
      <c r="M12" s="107" t="s">
        <v>147</v>
      </c>
      <c r="N12" s="160"/>
      <c r="O12" s="160"/>
      <c r="P12" s="160"/>
      <c r="Q12" s="160"/>
      <c r="R12" s="160"/>
      <c r="S12" s="160"/>
      <c r="T12" s="160"/>
      <c r="U12" s="160"/>
      <c r="V12" s="160"/>
      <c r="W12" s="161"/>
      <c r="X12" s="106"/>
      <c r="Y12" s="103"/>
      <c r="Z12" s="103"/>
      <c r="AA12" s="104"/>
      <c r="AB12" s="106"/>
      <c r="AC12" s="103"/>
      <c r="AD12" s="103"/>
      <c r="AE12" s="104"/>
    </row>
    <row r="13" spans="1:31" ht="18.75" customHeight="1">
      <c r="A13" s="256"/>
      <c r="B13" s="132"/>
      <c r="C13" s="136"/>
      <c r="D13" s="99"/>
      <c r="E13" s="89"/>
      <c r="F13" s="102"/>
      <c r="G13" s="130" t="s">
        <v>96</v>
      </c>
      <c r="H13" s="156" t="s">
        <v>165</v>
      </c>
      <c r="I13" s="107" t="s">
        <v>166</v>
      </c>
      <c r="J13" s="160"/>
      <c r="K13" s="108"/>
      <c r="L13" s="157" t="s">
        <v>165</v>
      </c>
      <c r="M13" s="107" t="s">
        <v>167</v>
      </c>
      <c r="N13" s="160"/>
      <c r="O13" s="160"/>
      <c r="P13" s="160"/>
      <c r="Q13" s="160"/>
      <c r="R13" s="160"/>
      <c r="S13" s="160"/>
      <c r="T13" s="160"/>
      <c r="U13" s="160"/>
      <c r="V13" s="160"/>
      <c r="W13" s="161"/>
      <c r="X13" s="106"/>
      <c r="Y13" s="103"/>
      <c r="Z13" s="103"/>
      <c r="AA13" s="104"/>
      <c r="AB13" s="106"/>
      <c r="AC13" s="103"/>
      <c r="AD13" s="103"/>
      <c r="AE13" s="104"/>
    </row>
    <row r="14" spans="1:31" ht="18.75" customHeight="1">
      <c r="A14" s="256"/>
      <c r="B14" s="132"/>
      <c r="C14" s="136"/>
      <c r="D14" s="99"/>
      <c r="E14" s="89"/>
      <c r="F14" s="102"/>
      <c r="G14" s="130" t="s">
        <v>122</v>
      </c>
      <c r="H14" s="156" t="s">
        <v>165</v>
      </c>
      <c r="I14" s="107" t="s">
        <v>166</v>
      </c>
      <c r="J14" s="160"/>
      <c r="K14" s="108"/>
      <c r="L14" s="157" t="s">
        <v>165</v>
      </c>
      <c r="M14" s="107" t="s">
        <v>167</v>
      </c>
      <c r="N14" s="160"/>
      <c r="O14" s="160"/>
      <c r="P14" s="160"/>
      <c r="Q14" s="160"/>
      <c r="R14" s="160"/>
      <c r="S14" s="160"/>
      <c r="T14" s="160"/>
      <c r="U14" s="160"/>
      <c r="V14" s="160"/>
      <c r="W14" s="161"/>
      <c r="X14" s="106"/>
      <c r="Y14" s="103"/>
      <c r="Z14" s="103"/>
      <c r="AA14" s="104"/>
      <c r="AB14" s="106"/>
      <c r="AC14" s="103"/>
      <c r="AD14" s="103"/>
      <c r="AE14" s="104"/>
    </row>
    <row r="15" spans="1:31" ht="19.5" customHeight="1">
      <c r="A15" s="256"/>
      <c r="B15" s="100"/>
      <c r="C15" s="101"/>
      <c r="D15" s="99"/>
      <c r="E15" s="89"/>
      <c r="F15" s="102"/>
      <c r="G15" s="188" t="s">
        <v>188</v>
      </c>
      <c r="H15" s="166" t="s">
        <v>165</v>
      </c>
      <c r="I15" s="121" t="s">
        <v>166</v>
      </c>
      <c r="J15" s="164"/>
      <c r="K15" s="165"/>
      <c r="L15" s="166" t="s">
        <v>165</v>
      </c>
      <c r="M15" s="121" t="s">
        <v>183</v>
      </c>
      <c r="N15" s="166"/>
      <c r="O15" s="121"/>
      <c r="P15" s="167"/>
      <c r="Q15" s="167"/>
      <c r="R15" s="167"/>
      <c r="S15" s="167"/>
      <c r="T15" s="167"/>
      <c r="U15" s="167"/>
      <c r="V15" s="167"/>
      <c r="W15" s="168"/>
      <c r="X15" s="103"/>
      <c r="Y15" s="103"/>
      <c r="Z15" s="103"/>
      <c r="AA15" s="104"/>
      <c r="AB15" s="106"/>
      <c r="AC15" s="103"/>
      <c r="AD15" s="103"/>
      <c r="AE15" s="104"/>
    </row>
    <row r="16" spans="1:31" ht="19.5" customHeight="1">
      <c r="A16" s="256"/>
      <c r="B16" s="100"/>
      <c r="C16" s="101"/>
      <c r="D16" s="99"/>
      <c r="E16" s="89"/>
      <c r="F16" s="102"/>
      <c r="G16" s="188" t="s">
        <v>189</v>
      </c>
      <c r="H16" s="166" t="s">
        <v>165</v>
      </c>
      <c r="I16" s="121" t="s">
        <v>166</v>
      </c>
      <c r="J16" s="164"/>
      <c r="K16" s="165"/>
      <c r="L16" s="166" t="s">
        <v>165</v>
      </c>
      <c r="M16" s="121" t="s">
        <v>183</v>
      </c>
      <c r="N16" s="166"/>
      <c r="O16" s="121"/>
      <c r="P16" s="167"/>
      <c r="Q16" s="167"/>
      <c r="R16" s="167"/>
      <c r="S16" s="167"/>
      <c r="T16" s="167"/>
      <c r="U16" s="167"/>
      <c r="V16" s="167"/>
      <c r="W16" s="168"/>
      <c r="X16" s="103"/>
      <c r="Y16" s="103"/>
      <c r="Z16" s="103"/>
      <c r="AA16" s="104"/>
      <c r="AB16" s="106"/>
      <c r="AC16" s="103"/>
      <c r="AD16" s="103"/>
      <c r="AE16" s="104"/>
    </row>
    <row r="17" spans="1:31" ht="37.5" customHeight="1">
      <c r="A17" s="256"/>
      <c r="B17" s="132"/>
      <c r="C17" s="136"/>
      <c r="D17" s="99"/>
      <c r="E17" s="89"/>
      <c r="F17" s="102"/>
      <c r="G17" s="109" t="s">
        <v>123</v>
      </c>
      <c r="H17" s="169" t="s">
        <v>165</v>
      </c>
      <c r="I17" s="112" t="s">
        <v>139</v>
      </c>
      <c r="J17" s="170"/>
      <c r="K17" s="157" t="s">
        <v>165</v>
      </c>
      <c r="L17" s="112" t="s">
        <v>148</v>
      </c>
      <c r="M17" s="107"/>
      <c r="N17" s="107"/>
      <c r="O17" s="107"/>
      <c r="P17" s="107"/>
      <c r="Q17" s="107"/>
      <c r="R17" s="107"/>
      <c r="S17" s="107"/>
      <c r="T17" s="107"/>
      <c r="U17" s="107"/>
      <c r="V17" s="107"/>
      <c r="W17" s="110"/>
      <c r="X17" s="106"/>
      <c r="Y17" s="103"/>
      <c r="Z17" s="103"/>
      <c r="AA17" s="104"/>
      <c r="AB17" s="106"/>
      <c r="AC17" s="103"/>
      <c r="AD17" s="103"/>
      <c r="AE17" s="104"/>
    </row>
    <row r="18" spans="1:31" ht="18.75" customHeight="1">
      <c r="A18" s="256"/>
      <c r="B18" s="132"/>
      <c r="C18" s="136"/>
      <c r="D18" s="99"/>
      <c r="E18" s="89"/>
      <c r="F18" s="102"/>
      <c r="G18" s="130" t="s">
        <v>101</v>
      </c>
      <c r="H18" s="169" t="s">
        <v>165</v>
      </c>
      <c r="I18" s="112" t="s">
        <v>139</v>
      </c>
      <c r="J18" s="170"/>
      <c r="K18" s="150" t="s">
        <v>165</v>
      </c>
      <c r="L18" s="112" t="s">
        <v>148</v>
      </c>
      <c r="M18" s="160"/>
      <c r="N18" s="160"/>
      <c r="O18" s="160"/>
      <c r="P18" s="160"/>
      <c r="Q18" s="160"/>
      <c r="R18" s="160"/>
      <c r="S18" s="160"/>
      <c r="T18" s="160"/>
      <c r="U18" s="160"/>
      <c r="V18" s="160"/>
      <c r="W18" s="161"/>
      <c r="X18" s="106"/>
      <c r="Y18" s="103"/>
      <c r="Z18" s="103"/>
      <c r="AA18" s="104"/>
      <c r="AB18" s="106"/>
      <c r="AC18" s="103"/>
      <c r="AD18" s="103"/>
      <c r="AE18" s="104"/>
    </row>
    <row r="19" spans="1:31" ht="37.5" customHeight="1">
      <c r="A19" s="256"/>
      <c r="B19" s="132"/>
      <c r="C19" s="136"/>
      <c r="D19" s="99"/>
      <c r="E19" s="89"/>
      <c r="F19" s="102"/>
      <c r="G19" s="109" t="s">
        <v>129</v>
      </c>
      <c r="H19" s="169" t="s">
        <v>165</v>
      </c>
      <c r="I19" s="112" t="s">
        <v>139</v>
      </c>
      <c r="J19" s="170"/>
      <c r="K19" s="171" t="s">
        <v>165</v>
      </c>
      <c r="L19" s="112" t="s">
        <v>148</v>
      </c>
      <c r="M19" s="160"/>
      <c r="N19" s="160"/>
      <c r="O19" s="160"/>
      <c r="P19" s="160"/>
      <c r="Q19" s="160"/>
      <c r="R19" s="160"/>
      <c r="S19" s="160"/>
      <c r="T19" s="160"/>
      <c r="U19" s="160"/>
      <c r="V19" s="160"/>
      <c r="W19" s="161"/>
      <c r="X19" s="106"/>
      <c r="Y19" s="103"/>
      <c r="Z19" s="103"/>
      <c r="AA19" s="104"/>
      <c r="AB19" s="106"/>
      <c r="AC19" s="103"/>
      <c r="AD19" s="103"/>
      <c r="AE19" s="104"/>
    </row>
    <row r="20" spans="1:31" ht="18.75" customHeight="1">
      <c r="A20" s="256"/>
      <c r="B20" s="132"/>
      <c r="C20" s="136"/>
      <c r="D20" s="99"/>
      <c r="E20" s="89"/>
      <c r="F20" s="102"/>
      <c r="G20" s="130" t="s">
        <v>115</v>
      </c>
      <c r="H20" s="169" t="s">
        <v>165</v>
      </c>
      <c r="I20" s="112" t="s">
        <v>139</v>
      </c>
      <c r="J20" s="170"/>
      <c r="K20" s="172" t="s">
        <v>165</v>
      </c>
      <c r="L20" s="112" t="s">
        <v>148</v>
      </c>
      <c r="M20" s="107"/>
      <c r="N20" s="107"/>
      <c r="O20" s="107"/>
      <c r="P20" s="107"/>
      <c r="Q20" s="107"/>
      <c r="R20" s="107"/>
      <c r="S20" s="107"/>
      <c r="T20" s="107"/>
      <c r="U20" s="107"/>
      <c r="V20" s="107"/>
      <c r="W20" s="110"/>
      <c r="X20" s="106"/>
      <c r="Y20" s="103"/>
      <c r="Z20" s="103"/>
      <c r="AA20" s="104"/>
      <c r="AB20" s="106"/>
      <c r="AC20" s="103"/>
      <c r="AD20" s="103"/>
      <c r="AE20" s="104"/>
    </row>
    <row r="21" spans="1:31" ht="18.75" customHeight="1">
      <c r="A21" s="256"/>
      <c r="B21" s="132"/>
      <c r="C21" s="136"/>
      <c r="D21" s="99"/>
      <c r="E21" s="89"/>
      <c r="F21" s="102"/>
      <c r="G21" s="130" t="s">
        <v>116</v>
      </c>
      <c r="H21" s="169" t="s">
        <v>165</v>
      </c>
      <c r="I21" s="112" t="s">
        <v>139</v>
      </c>
      <c r="J21" s="170"/>
      <c r="K21" s="157" t="s">
        <v>165</v>
      </c>
      <c r="L21" s="112" t="s">
        <v>148</v>
      </c>
      <c r="M21" s="107"/>
      <c r="N21" s="107"/>
      <c r="O21" s="107"/>
      <c r="P21" s="107"/>
      <c r="Q21" s="107"/>
      <c r="R21" s="107"/>
      <c r="S21" s="107"/>
      <c r="T21" s="107"/>
      <c r="U21" s="107"/>
      <c r="V21" s="107"/>
      <c r="W21" s="110"/>
      <c r="X21" s="106"/>
      <c r="Y21" s="103"/>
      <c r="Z21" s="103"/>
      <c r="AA21" s="104"/>
      <c r="AB21" s="106"/>
      <c r="AC21" s="103"/>
      <c r="AD21" s="103"/>
      <c r="AE21" s="104"/>
    </row>
    <row r="22" spans="1:31" ht="18.75" customHeight="1">
      <c r="A22" s="256"/>
      <c r="B22" s="132"/>
      <c r="C22" s="136"/>
      <c r="D22" s="99"/>
      <c r="E22" s="89"/>
      <c r="F22" s="102"/>
      <c r="G22" s="130" t="s">
        <v>99</v>
      </c>
      <c r="H22" s="156" t="s">
        <v>165</v>
      </c>
      <c r="I22" s="107" t="s">
        <v>139</v>
      </c>
      <c r="J22" s="107"/>
      <c r="K22" s="157" t="s">
        <v>165</v>
      </c>
      <c r="L22" s="107" t="s">
        <v>162</v>
      </c>
      <c r="M22" s="107"/>
      <c r="N22" s="160"/>
      <c r="O22" s="160"/>
      <c r="P22" s="157" t="s">
        <v>165</v>
      </c>
      <c r="Q22" s="107" t="s">
        <v>169</v>
      </c>
      <c r="R22" s="160"/>
      <c r="S22" s="160"/>
      <c r="T22" s="160"/>
      <c r="U22" s="160"/>
      <c r="V22" s="160"/>
      <c r="W22" s="161"/>
      <c r="X22" s="106"/>
      <c r="Y22" s="103"/>
      <c r="Z22" s="103"/>
      <c r="AA22" s="104"/>
      <c r="AB22" s="106"/>
      <c r="AC22" s="103"/>
      <c r="AD22" s="103"/>
      <c r="AE22" s="104"/>
    </row>
    <row r="23" spans="1:31" ht="37.5" customHeight="1">
      <c r="A23" s="256"/>
      <c r="B23" s="132"/>
      <c r="C23" s="136"/>
      <c r="D23" s="99"/>
      <c r="E23" s="89"/>
      <c r="F23" s="102"/>
      <c r="G23" s="109" t="s">
        <v>128</v>
      </c>
      <c r="H23" s="169" t="s">
        <v>165</v>
      </c>
      <c r="I23" s="112" t="s">
        <v>139</v>
      </c>
      <c r="J23" s="170"/>
      <c r="K23" s="150" t="s">
        <v>165</v>
      </c>
      <c r="L23" s="112" t="s">
        <v>148</v>
      </c>
      <c r="M23" s="160"/>
      <c r="N23" s="160"/>
      <c r="O23" s="160"/>
      <c r="P23" s="160"/>
      <c r="Q23" s="160"/>
      <c r="R23" s="160"/>
      <c r="S23" s="160"/>
      <c r="T23" s="160"/>
      <c r="U23" s="160"/>
      <c r="V23" s="160"/>
      <c r="W23" s="161"/>
      <c r="X23" s="106"/>
      <c r="Y23" s="103"/>
      <c r="Z23" s="103"/>
      <c r="AA23" s="104"/>
      <c r="AB23" s="106"/>
      <c r="AC23" s="103"/>
      <c r="AD23" s="103"/>
      <c r="AE23" s="104"/>
    </row>
    <row r="24" spans="1:31" ht="18.75" customHeight="1">
      <c r="A24" s="256"/>
      <c r="B24" s="132"/>
      <c r="C24" s="136"/>
      <c r="D24" s="99"/>
      <c r="E24" s="89"/>
      <c r="F24" s="102"/>
      <c r="G24" s="130" t="s">
        <v>92</v>
      </c>
      <c r="H24" s="156" t="s">
        <v>165</v>
      </c>
      <c r="I24" s="107" t="s">
        <v>146</v>
      </c>
      <c r="J24" s="160"/>
      <c r="K24" s="108"/>
      <c r="L24" s="157" t="s">
        <v>165</v>
      </c>
      <c r="M24" s="107" t="s">
        <v>147</v>
      </c>
      <c r="N24" s="160"/>
      <c r="O24" s="160"/>
      <c r="P24" s="160"/>
      <c r="Q24" s="160"/>
      <c r="R24" s="160"/>
      <c r="S24" s="160"/>
      <c r="T24" s="160"/>
      <c r="U24" s="160"/>
      <c r="V24" s="160"/>
      <c r="W24" s="161"/>
      <c r="X24" s="106"/>
      <c r="Y24" s="103"/>
      <c r="Z24" s="103"/>
      <c r="AA24" s="104"/>
      <c r="AB24" s="106"/>
      <c r="AC24" s="103"/>
      <c r="AD24" s="103"/>
      <c r="AE24" s="104"/>
    </row>
    <row r="25" spans="1:31" ht="18.75" customHeight="1">
      <c r="A25" s="256"/>
      <c r="B25" s="132"/>
      <c r="C25" s="136"/>
      <c r="D25" s="99"/>
      <c r="E25" s="89"/>
      <c r="F25" s="102"/>
      <c r="G25" s="109" t="s">
        <v>118</v>
      </c>
      <c r="H25" s="156" t="s">
        <v>165</v>
      </c>
      <c r="I25" s="107" t="s">
        <v>139</v>
      </c>
      <c r="J25" s="107"/>
      <c r="K25" s="157" t="s">
        <v>165</v>
      </c>
      <c r="L25" s="107" t="s">
        <v>149</v>
      </c>
      <c r="M25" s="107"/>
      <c r="N25" s="157" t="s">
        <v>165</v>
      </c>
      <c r="O25" s="107" t="s">
        <v>150</v>
      </c>
      <c r="P25" s="107"/>
      <c r="Q25" s="107"/>
      <c r="R25" s="107"/>
      <c r="S25" s="107"/>
      <c r="T25" s="107"/>
      <c r="U25" s="107"/>
      <c r="V25" s="107"/>
      <c r="W25" s="110"/>
      <c r="X25" s="106"/>
      <c r="Y25" s="103"/>
      <c r="Z25" s="103"/>
      <c r="AA25" s="104"/>
      <c r="AB25" s="106"/>
      <c r="AC25" s="103"/>
      <c r="AD25" s="103"/>
      <c r="AE25" s="104"/>
    </row>
    <row r="26" spans="1:31" ht="18.75" customHeight="1">
      <c r="A26" s="256"/>
      <c r="B26" s="132"/>
      <c r="C26" s="254" t="s">
        <v>165</v>
      </c>
      <c r="D26" s="99" t="s">
        <v>170</v>
      </c>
      <c r="E26" s="89"/>
      <c r="F26" s="102"/>
      <c r="G26" s="139" t="s">
        <v>228</v>
      </c>
      <c r="H26" s="166" t="s">
        <v>165</v>
      </c>
      <c r="I26" s="121" t="s">
        <v>139</v>
      </c>
      <c r="J26" s="164"/>
      <c r="K26" s="166" t="s">
        <v>165</v>
      </c>
      <c r="L26" s="121" t="s">
        <v>149</v>
      </c>
      <c r="M26" s="140"/>
      <c r="N26" s="166" t="s">
        <v>165</v>
      </c>
      <c r="O26" s="121" t="s">
        <v>151</v>
      </c>
      <c r="P26" s="173"/>
      <c r="Q26" s="166" t="s">
        <v>165</v>
      </c>
      <c r="R26" s="121" t="s">
        <v>184</v>
      </c>
      <c r="S26" s="173"/>
      <c r="T26" s="143"/>
      <c r="U26" s="121"/>
      <c r="V26" s="173"/>
      <c r="W26" s="166"/>
      <c r="X26" s="106"/>
      <c r="Y26" s="103"/>
      <c r="Z26" s="103"/>
      <c r="AA26" s="104"/>
      <c r="AB26" s="106"/>
      <c r="AC26" s="103"/>
      <c r="AD26" s="103"/>
      <c r="AE26" s="104"/>
    </row>
    <row r="27" spans="1:31" ht="18.75" customHeight="1">
      <c r="A27" s="256">
        <v>51</v>
      </c>
      <c r="B27" s="132" t="s">
        <v>112</v>
      </c>
      <c r="C27" s="254" t="s">
        <v>165</v>
      </c>
      <c r="D27" s="99" t="s">
        <v>171</v>
      </c>
      <c r="E27" s="89"/>
      <c r="F27" s="102"/>
      <c r="G27" s="144" t="s">
        <v>229</v>
      </c>
      <c r="H27" s="166" t="s">
        <v>165</v>
      </c>
      <c r="I27" s="145" t="s">
        <v>139</v>
      </c>
      <c r="J27" s="174"/>
      <c r="K27" s="166" t="s">
        <v>165</v>
      </c>
      <c r="L27" s="145" t="s">
        <v>148</v>
      </c>
      <c r="M27" s="146"/>
      <c r="N27" s="146"/>
      <c r="O27" s="146"/>
      <c r="P27" s="146"/>
      <c r="Q27" s="146"/>
      <c r="R27" s="146"/>
      <c r="S27" s="146"/>
      <c r="T27" s="146"/>
      <c r="U27" s="146"/>
      <c r="V27" s="146"/>
      <c r="W27" s="147"/>
      <c r="X27" s="106"/>
      <c r="Y27" s="103"/>
      <c r="Z27" s="103"/>
      <c r="AA27" s="104"/>
      <c r="AB27" s="106"/>
      <c r="AC27" s="103"/>
      <c r="AD27" s="103"/>
      <c r="AE27" s="104"/>
    </row>
    <row r="28" spans="1:31" ht="18.75" customHeight="1">
      <c r="A28" s="256"/>
      <c r="B28" s="132"/>
      <c r="C28" s="254" t="s">
        <v>165</v>
      </c>
      <c r="D28" s="99" t="s">
        <v>172</v>
      </c>
      <c r="E28" s="89"/>
      <c r="F28" s="102"/>
      <c r="G28" s="131" t="s">
        <v>113</v>
      </c>
      <c r="H28" s="169" t="s">
        <v>165</v>
      </c>
      <c r="I28" s="112" t="s">
        <v>139</v>
      </c>
      <c r="J28" s="170"/>
      <c r="K28" s="171" t="s">
        <v>165</v>
      </c>
      <c r="L28" s="112" t="s">
        <v>148</v>
      </c>
      <c r="M28" s="160"/>
      <c r="N28" s="160"/>
      <c r="O28" s="160"/>
      <c r="P28" s="160"/>
      <c r="Q28" s="160"/>
      <c r="R28" s="160"/>
      <c r="S28" s="160"/>
      <c r="T28" s="160"/>
      <c r="U28" s="160"/>
      <c r="V28" s="160"/>
      <c r="W28" s="161"/>
      <c r="X28" s="106"/>
      <c r="Y28" s="103"/>
      <c r="Z28" s="103"/>
      <c r="AA28" s="104"/>
      <c r="AB28" s="106"/>
      <c r="AC28" s="103"/>
      <c r="AD28" s="103"/>
      <c r="AE28" s="104"/>
    </row>
    <row r="29" spans="1:31" ht="18.75" customHeight="1">
      <c r="A29" s="256"/>
      <c r="B29" s="132"/>
      <c r="C29" s="254" t="s">
        <v>165</v>
      </c>
      <c r="D29" s="99" t="s">
        <v>173</v>
      </c>
      <c r="E29" s="89"/>
      <c r="F29" s="102"/>
      <c r="G29" s="130" t="s">
        <v>93</v>
      </c>
      <c r="H29" s="169" t="s">
        <v>165</v>
      </c>
      <c r="I29" s="112" t="s">
        <v>139</v>
      </c>
      <c r="J29" s="170"/>
      <c r="K29" s="171" t="s">
        <v>165</v>
      </c>
      <c r="L29" s="112" t="s">
        <v>148</v>
      </c>
      <c r="M29" s="160"/>
      <c r="N29" s="160"/>
      <c r="O29" s="160"/>
      <c r="P29" s="160"/>
      <c r="Q29" s="160"/>
      <c r="R29" s="160"/>
      <c r="S29" s="160"/>
      <c r="T29" s="160"/>
      <c r="U29" s="160"/>
      <c r="V29" s="160"/>
      <c r="W29" s="161"/>
      <c r="X29" s="106"/>
      <c r="Y29" s="103"/>
      <c r="Z29" s="103"/>
      <c r="AA29" s="104"/>
      <c r="AB29" s="106"/>
      <c r="AC29" s="103"/>
      <c r="AD29" s="103"/>
      <c r="AE29" s="104"/>
    </row>
    <row r="30" spans="1:31" ht="18.75" customHeight="1">
      <c r="A30" s="256"/>
      <c r="B30" s="132"/>
      <c r="C30" s="136"/>
      <c r="D30" s="99"/>
      <c r="E30" s="89"/>
      <c r="F30" s="102"/>
      <c r="G30" s="130" t="s">
        <v>94</v>
      </c>
      <c r="H30" s="169" t="s">
        <v>165</v>
      </c>
      <c r="I30" s="112" t="s">
        <v>139</v>
      </c>
      <c r="J30" s="170"/>
      <c r="K30" s="175" t="s">
        <v>165</v>
      </c>
      <c r="L30" s="112" t="s">
        <v>148</v>
      </c>
      <c r="M30" s="160"/>
      <c r="N30" s="160"/>
      <c r="O30" s="160"/>
      <c r="P30" s="160"/>
      <c r="Q30" s="160"/>
      <c r="R30" s="160"/>
      <c r="S30" s="160"/>
      <c r="T30" s="160"/>
      <c r="U30" s="160"/>
      <c r="V30" s="160"/>
      <c r="W30" s="161"/>
      <c r="X30" s="106"/>
      <c r="Y30" s="103"/>
      <c r="Z30" s="103"/>
      <c r="AA30" s="104"/>
      <c r="AB30" s="106"/>
      <c r="AC30" s="103"/>
      <c r="AD30" s="103"/>
      <c r="AE30" s="104"/>
    </row>
    <row r="31" spans="1:31" ht="18.75" customHeight="1">
      <c r="A31" s="256"/>
      <c r="B31" s="132"/>
      <c r="C31" s="136"/>
      <c r="D31" s="99"/>
      <c r="E31" s="89"/>
      <c r="F31" s="102"/>
      <c r="G31" s="130" t="s">
        <v>95</v>
      </c>
      <c r="H31" s="156" t="s">
        <v>165</v>
      </c>
      <c r="I31" s="107" t="s">
        <v>139</v>
      </c>
      <c r="J31" s="107"/>
      <c r="K31" s="157" t="s">
        <v>165</v>
      </c>
      <c r="L31" s="107" t="s">
        <v>140</v>
      </c>
      <c r="M31" s="107"/>
      <c r="N31" s="157" t="s">
        <v>165</v>
      </c>
      <c r="O31" s="107" t="s">
        <v>141</v>
      </c>
      <c r="P31" s="160"/>
      <c r="Q31" s="160"/>
      <c r="R31" s="160"/>
      <c r="S31" s="160"/>
      <c r="T31" s="160"/>
      <c r="U31" s="160"/>
      <c r="V31" s="160"/>
      <c r="W31" s="161"/>
      <c r="X31" s="106"/>
      <c r="Y31" s="103"/>
      <c r="Z31" s="103"/>
      <c r="AA31" s="104"/>
      <c r="AB31" s="106"/>
      <c r="AC31" s="103"/>
      <c r="AD31" s="103"/>
      <c r="AE31" s="104"/>
    </row>
    <row r="32" spans="1:31" ht="18.75" customHeight="1">
      <c r="A32" s="256"/>
      <c r="B32" s="132"/>
      <c r="C32" s="136"/>
      <c r="D32" s="99"/>
      <c r="E32" s="89"/>
      <c r="F32" s="102"/>
      <c r="G32" s="130" t="s">
        <v>121</v>
      </c>
      <c r="H32" s="169" t="s">
        <v>165</v>
      </c>
      <c r="I32" s="112" t="s">
        <v>139</v>
      </c>
      <c r="J32" s="170"/>
      <c r="K32" s="157" t="s">
        <v>165</v>
      </c>
      <c r="L32" s="112" t="s">
        <v>148</v>
      </c>
      <c r="M32" s="160"/>
      <c r="N32" s="160"/>
      <c r="O32" s="160"/>
      <c r="P32" s="160"/>
      <c r="Q32" s="160"/>
      <c r="R32" s="160"/>
      <c r="S32" s="160"/>
      <c r="T32" s="160"/>
      <c r="U32" s="160"/>
      <c r="V32" s="160"/>
      <c r="W32" s="161"/>
      <c r="X32" s="106"/>
      <c r="Y32" s="103"/>
      <c r="Z32" s="103"/>
      <c r="AA32" s="104"/>
      <c r="AB32" s="106"/>
      <c r="AC32" s="103"/>
      <c r="AD32" s="103"/>
      <c r="AE32" s="104"/>
    </row>
    <row r="33" spans="1:31" ht="18.75" customHeight="1">
      <c r="A33" s="256"/>
      <c r="B33" s="132"/>
      <c r="C33" s="136"/>
      <c r="D33" s="99"/>
      <c r="E33" s="89"/>
      <c r="F33" s="102"/>
      <c r="G33" s="130" t="s">
        <v>100</v>
      </c>
      <c r="H33" s="169" t="s">
        <v>165</v>
      </c>
      <c r="I33" s="112" t="s">
        <v>139</v>
      </c>
      <c r="J33" s="170"/>
      <c r="K33" s="157" t="s">
        <v>165</v>
      </c>
      <c r="L33" s="112" t="s">
        <v>148</v>
      </c>
      <c r="M33" s="160"/>
      <c r="N33" s="160"/>
      <c r="O33" s="160"/>
      <c r="P33" s="160"/>
      <c r="Q33" s="160"/>
      <c r="R33" s="160"/>
      <c r="S33" s="160"/>
      <c r="T33" s="160"/>
      <c r="U33" s="160"/>
      <c r="V33" s="160"/>
      <c r="W33" s="161"/>
      <c r="X33" s="106"/>
      <c r="Y33" s="103"/>
      <c r="Z33" s="103"/>
      <c r="AA33" s="104"/>
      <c r="AB33" s="106"/>
      <c r="AC33" s="103"/>
      <c r="AD33" s="103"/>
      <c r="AE33" s="104"/>
    </row>
    <row r="34" spans="1:31" ht="18.75" customHeight="1">
      <c r="A34" s="256"/>
      <c r="B34" s="132"/>
      <c r="C34" s="136"/>
      <c r="D34" s="99"/>
      <c r="E34" s="89"/>
      <c r="F34" s="102"/>
      <c r="G34" s="130" t="s">
        <v>114</v>
      </c>
      <c r="H34" s="169" t="s">
        <v>165</v>
      </c>
      <c r="I34" s="112" t="s">
        <v>139</v>
      </c>
      <c r="J34" s="170"/>
      <c r="K34" s="150" t="s">
        <v>165</v>
      </c>
      <c r="L34" s="142" t="s">
        <v>148</v>
      </c>
      <c r="M34" s="160"/>
      <c r="N34" s="160"/>
      <c r="O34" s="160"/>
      <c r="P34" s="160"/>
      <c r="Q34" s="160"/>
      <c r="R34" s="160"/>
      <c r="S34" s="160"/>
      <c r="T34" s="160"/>
      <c r="U34" s="160"/>
      <c r="V34" s="160"/>
      <c r="W34" s="161"/>
      <c r="X34" s="106"/>
      <c r="Y34" s="103"/>
      <c r="Z34" s="103"/>
      <c r="AA34" s="104"/>
      <c r="AB34" s="106"/>
      <c r="AC34" s="103"/>
      <c r="AD34" s="103"/>
      <c r="AE34" s="104"/>
    </row>
    <row r="35" spans="1:31" ht="18.75" customHeight="1">
      <c r="A35" s="256"/>
      <c r="B35" s="132"/>
      <c r="C35" s="136"/>
      <c r="D35" s="99"/>
      <c r="E35" s="89"/>
      <c r="F35" s="102"/>
      <c r="G35" s="130" t="s">
        <v>97</v>
      </c>
      <c r="H35" s="156" t="s">
        <v>165</v>
      </c>
      <c r="I35" s="107" t="s">
        <v>139</v>
      </c>
      <c r="J35" s="107"/>
      <c r="K35" s="157" t="s">
        <v>165</v>
      </c>
      <c r="L35" s="107" t="s">
        <v>140</v>
      </c>
      <c r="M35" s="107"/>
      <c r="N35" s="157" t="s">
        <v>165</v>
      </c>
      <c r="O35" s="107" t="s">
        <v>141</v>
      </c>
      <c r="P35" s="160"/>
      <c r="Q35" s="160"/>
      <c r="R35" s="160"/>
      <c r="S35" s="160"/>
      <c r="T35" s="160"/>
      <c r="U35" s="160"/>
      <c r="V35" s="160"/>
      <c r="W35" s="161"/>
      <c r="X35" s="106"/>
      <c r="Y35" s="103"/>
      <c r="Z35" s="103"/>
      <c r="AA35" s="104"/>
      <c r="AB35" s="106"/>
      <c r="AC35" s="103"/>
      <c r="AD35" s="103"/>
      <c r="AE35" s="104"/>
    </row>
    <row r="36" spans="1:31" ht="18.75" customHeight="1">
      <c r="A36" s="256"/>
      <c r="B36" s="132"/>
      <c r="C36" s="136"/>
      <c r="D36" s="99"/>
      <c r="E36" s="89"/>
      <c r="F36" s="102"/>
      <c r="G36" s="130" t="s">
        <v>98</v>
      </c>
      <c r="H36" s="156" t="s">
        <v>165</v>
      </c>
      <c r="I36" s="107" t="s">
        <v>146</v>
      </c>
      <c r="J36" s="160"/>
      <c r="K36" s="108"/>
      <c r="L36" s="157" t="s">
        <v>165</v>
      </c>
      <c r="M36" s="107" t="s">
        <v>147</v>
      </c>
      <c r="N36" s="160"/>
      <c r="O36" s="160"/>
      <c r="P36" s="160"/>
      <c r="Q36" s="160"/>
      <c r="R36" s="160"/>
      <c r="S36" s="160"/>
      <c r="T36" s="160"/>
      <c r="U36" s="160"/>
      <c r="V36" s="160"/>
      <c r="W36" s="161"/>
      <c r="X36" s="106"/>
      <c r="Y36" s="103"/>
      <c r="Z36" s="103"/>
      <c r="AA36" s="104"/>
      <c r="AB36" s="106"/>
      <c r="AC36" s="103"/>
      <c r="AD36" s="103"/>
      <c r="AE36" s="104"/>
    </row>
    <row r="37" spans="1:31" ht="18.75" customHeight="1">
      <c r="A37" s="256"/>
      <c r="B37" s="132"/>
      <c r="C37" s="136"/>
      <c r="D37" s="99"/>
      <c r="E37" s="89"/>
      <c r="F37" s="102"/>
      <c r="G37" s="130" t="s">
        <v>102</v>
      </c>
      <c r="H37" s="156" t="s">
        <v>165</v>
      </c>
      <c r="I37" s="107" t="s">
        <v>139</v>
      </c>
      <c r="J37" s="107"/>
      <c r="K37" s="157" t="s">
        <v>165</v>
      </c>
      <c r="L37" s="107" t="s">
        <v>140</v>
      </c>
      <c r="M37" s="107"/>
      <c r="N37" s="157" t="s">
        <v>165</v>
      </c>
      <c r="O37" s="107" t="s">
        <v>141</v>
      </c>
      <c r="P37" s="160"/>
      <c r="Q37" s="160"/>
      <c r="R37" s="160"/>
      <c r="S37" s="160"/>
      <c r="T37" s="160"/>
      <c r="U37" s="160"/>
      <c r="V37" s="160"/>
      <c r="W37" s="161"/>
      <c r="X37" s="106"/>
      <c r="Y37" s="103"/>
      <c r="Z37" s="103"/>
      <c r="AA37" s="104"/>
      <c r="AB37" s="106"/>
      <c r="AC37" s="103"/>
      <c r="AD37" s="103"/>
      <c r="AE37" s="104"/>
    </row>
    <row r="38" spans="1:31" ht="18.75" customHeight="1">
      <c r="A38" s="256"/>
      <c r="B38" s="132"/>
      <c r="C38" s="136"/>
      <c r="D38" s="99"/>
      <c r="E38" s="89"/>
      <c r="F38" s="102"/>
      <c r="G38" s="148" t="s">
        <v>230</v>
      </c>
      <c r="H38" s="166" t="s">
        <v>165</v>
      </c>
      <c r="I38" s="121" t="s">
        <v>139</v>
      </c>
      <c r="J38" s="121"/>
      <c r="K38" s="166" t="s">
        <v>165</v>
      </c>
      <c r="L38" s="121" t="s">
        <v>140</v>
      </c>
      <c r="M38" s="121"/>
      <c r="N38" s="166" t="s">
        <v>165</v>
      </c>
      <c r="O38" s="121" t="s">
        <v>141</v>
      </c>
      <c r="P38" s="164"/>
      <c r="Q38" s="164"/>
      <c r="R38" s="164"/>
      <c r="S38" s="164"/>
      <c r="T38" s="164"/>
      <c r="U38" s="164"/>
      <c r="V38" s="164"/>
      <c r="W38" s="176"/>
      <c r="X38" s="106"/>
      <c r="Y38" s="103"/>
      <c r="Z38" s="103"/>
      <c r="AA38" s="104"/>
      <c r="AB38" s="106"/>
      <c r="AC38" s="103"/>
      <c r="AD38" s="103"/>
      <c r="AE38" s="104"/>
    </row>
    <row r="39" spans="1:31" ht="18.75" customHeight="1">
      <c r="A39" s="256"/>
      <c r="B39" s="132"/>
      <c r="C39" s="136"/>
      <c r="D39" s="99"/>
      <c r="E39" s="89"/>
      <c r="F39" s="102"/>
      <c r="G39" s="148" t="s">
        <v>231</v>
      </c>
      <c r="H39" s="166" t="s">
        <v>165</v>
      </c>
      <c r="I39" s="145" t="s">
        <v>139</v>
      </c>
      <c r="J39" s="174"/>
      <c r="K39" s="166" t="s">
        <v>165</v>
      </c>
      <c r="L39" s="145" t="s">
        <v>148</v>
      </c>
      <c r="M39" s="177"/>
      <c r="N39" s="177"/>
      <c r="O39" s="177"/>
      <c r="P39" s="177"/>
      <c r="Q39" s="177"/>
      <c r="R39" s="177"/>
      <c r="S39" s="177"/>
      <c r="T39" s="177"/>
      <c r="U39" s="177"/>
      <c r="V39" s="177"/>
      <c r="W39" s="178"/>
      <c r="X39" s="106"/>
      <c r="Y39" s="103"/>
      <c r="Z39" s="103"/>
      <c r="AA39" s="104"/>
      <c r="AB39" s="106"/>
      <c r="AC39" s="103"/>
      <c r="AD39" s="103"/>
      <c r="AE39" s="104"/>
    </row>
    <row r="40" spans="1:31" ht="18.75" customHeight="1">
      <c r="A40" s="256"/>
      <c r="B40" s="132"/>
      <c r="C40" s="136"/>
      <c r="D40" s="99"/>
      <c r="E40" s="89"/>
      <c r="F40" s="102"/>
      <c r="G40" s="149" t="s">
        <v>232</v>
      </c>
      <c r="H40" s="166" t="s">
        <v>165</v>
      </c>
      <c r="I40" s="145" t="s">
        <v>139</v>
      </c>
      <c r="J40" s="174"/>
      <c r="K40" s="166" t="s">
        <v>165</v>
      </c>
      <c r="L40" s="145" t="s">
        <v>148</v>
      </c>
      <c r="M40" s="177"/>
      <c r="N40" s="177"/>
      <c r="O40" s="177"/>
      <c r="P40" s="177"/>
      <c r="Q40" s="177"/>
      <c r="R40" s="177"/>
      <c r="S40" s="177"/>
      <c r="T40" s="177"/>
      <c r="U40" s="177"/>
      <c r="V40" s="177"/>
      <c r="W40" s="178"/>
      <c r="X40" s="106"/>
      <c r="Y40" s="103"/>
      <c r="Z40" s="103"/>
      <c r="AA40" s="104"/>
      <c r="AB40" s="106"/>
      <c r="AC40" s="103"/>
      <c r="AD40" s="103"/>
      <c r="AE40" s="104"/>
    </row>
    <row r="41" spans="1:31" ht="18.75" customHeight="1">
      <c r="A41" s="256"/>
      <c r="B41" s="132"/>
      <c r="C41" s="136"/>
      <c r="D41" s="99"/>
      <c r="E41" s="89"/>
      <c r="F41" s="102"/>
      <c r="G41" s="148" t="s">
        <v>233</v>
      </c>
      <c r="H41" s="166" t="s">
        <v>165</v>
      </c>
      <c r="I41" s="145" t="s">
        <v>139</v>
      </c>
      <c r="J41" s="174"/>
      <c r="K41" s="166" t="s">
        <v>165</v>
      </c>
      <c r="L41" s="145" t="s">
        <v>148</v>
      </c>
      <c r="M41" s="177"/>
      <c r="N41" s="177"/>
      <c r="O41" s="177"/>
      <c r="P41" s="177"/>
      <c r="Q41" s="177"/>
      <c r="R41" s="177"/>
      <c r="S41" s="177"/>
      <c r="T41" s="177"/>
      <c r="U41" s="177"/>
      <c r="V41" s="177"/>
      <c r="W41" s="178"/>
      <c r="X41" s="106"/>
      <c r="Y41" s="103"/>
      <c r="Z41" s="103"/>
      <c r="AA41" s="104"/>
      <c r="AB41" s="106"/>
      <c r="AC41" s="103"/>
      <c r="AD41" s="103"/>
      <c r="AE41" s="104"/>
    </row>
    <row r="42" spans="1:31" ht="18.75" customHeight="1">
      <c r="A42" s="256"/>
      <c r="B42" s="132"/>
      <c r="C42" s="136"/>
      <c r="D42" s="99"/>
      <c r="E42" s="89"/>
      <c r="F42" s="102"/>
      <c r="G42" s="130" t="s">
        <v>120</v>
      </c>
      <c r="H42" s="169" t="s">
        <v>165</v>
      </c>
      <c r="I42" s="112" t="s">
        <v>139</v>
      </c>
      <c r="J42" s="170"/>
      <c r="K42" s="157" t="s">
        <v>165</v>
      </c>
      <c r="L42" s="112" t="s">
        <v>148</v>
      </c>
      <c r="M42" s="160"/>
      <c r="N42" s="160"/>
      <c r="O42" s="160"/>
      <c r="P42" s="160"/>
      <c r="Q42" s="160"/>
      <c r="R42" s="160"/>
      <c r="S42" s="160"/>
      <c r="T42" s="160"/>
      <c r="U42" s="160"/>
      <c r="V42" s="160"/>
      <c r="W42" s="161"/>
      <c r="X42" s="106"/>
      <c r="Y42" s="103"/>
      <c r="Z42" s="103"/>
      <c r="AA42" s="104"/>
      <c r="AB42" s="106"/>
      <c r="AC42" s="103"/>
      <c r="AD42" s="103"/>
      <c r="AE42" s="104"/>
    </row>
    <row r="43" spans="1:31" ht="18.75" customHeight="1">
      <c r="A43" s="256"/>
      <c r="B43" s="132"/>
      <c r="C43" s="136"/>
      <c r="D43" s="99"/>
      <c r="E43" s="89"/>
      <c r="F43" s="102"/>
      <c r="G43" s="130" t="s">
        <v>124</v>
      </c>
      <c r="H43" s="169" t="s">
        <v>165</v>
      </c>
      <c r="I43" s="112" t="s">
        <v>139</v>
      </c>
      <c r="J43" s="170"/>
      <c r="K43" s="150" t="s">
        <v>165</v>
      </c>
      <c r="L43" s="112" t="s">
        <v>148</v>
      </c>
      <c r="M43" s="160"/>
      <c r="N43" s="160"/>
      <c r="O43" s="160"/>
      <c r="P43" s="160"/>
      <c r="Q43" s="160"/>
      <c r="R43" s="160"/>
      <c r="S43" s="160"/>
      <c r="T43" s="160"/>
      <c r="U43" s="160"/>
      <c r="V43" s="160"/>
      <c r="W43" s="161"/>
      <c r="X43" s="106"/>
      <c r="Y43" s="103"/>
      <c r="Z43" s="103"/>
      <c r="AA43" s="104"/>
      <c r="AB43" s="106"/>
      <c r="AC43" s="103"/>
      <c r="AD43" s="103"/>
      <c r="AE43" s="104"/>
    </row>
    <row r="44" spans="1:31" ht="18.75" customHeight="1">
      <c r="A44" s="256"/>
      <c r="B44" s="132"/>
      <c r="C44" s="136"/>
      <c r="D44" s="99"/>
      <c r="E44" s="89"/>
      <c r="F44" s="99"/>
      <c r="G44" s="148" t="s">
        <v>234</v>
      </c>
      <c r="H44" s="166" t="s">
        <v>165</v>
      </c>
      <c r="I44" s="121" t="s">
        <v>139</v>
      </c>
      <c r="J44" s="121"/>
      <c r="K44" s="166" t="s">
        <v>165</v>
      </c>
      <c r="L44" s="124" t="s">
        <v>148</v>
      </c>
      <c r="M44" s="121"/>
      <c r="N44" s="121"/>
      <c r="O44" s="121"/>
      <c r="P44" s="164"/>
      <c r="Q44" s="164"/>
      <c r="R44" s="164"/>
      <c r="S44" s="164"/>
      <c r="T44" s="164"/>
      <c r="U44" s="164"/>
      <c r="V44" s="164"/>
      <c r="W44" s="176"/>
      <c r="X44" s="106"/>
      <c r="Y44" s="103"/>
      <c r="Z44" s="103"/>
      <c r="AA44" s="104"/>
      <c r="AB44" s="106"/>
      <c r="AC44" s="103"/>
      <c r="AD44" s="103"/>
      <c r="AE44" s="104"/>
    </row>
    <row r="45" spans="1:31" ht="18.75" customHeight="1">
      <c r="A45" s="256"/>
      <c r="B45" s="132"/>
      <c r="C45" s="136"/>
      <c r="D45" s="99"/>
      <c r="E45" s="89"/>
      <c r="F45" s="99"/>
      <c r="G45" s="148" t="s">
        <v>235</v>
      </c>
      <c r="H45" s="166" t="s">
        <v>165</v>
      </c>
      <c r="I45" s="121" t="s">
        <v>139</v>
      </c>
      <c r="J45" s="121"/>
      <c r="K45" s="166" t="s">
        <v>165</v>
      </c>
      <c r="L45" s="124" t="s">
        <v>148</v>
      </c>
      <c r="M45" s="121"/>
      <c r="N45" s="121"/>
      <c r="O45" s="121"/>
      <c r="P45" s="164"/>
      <c r="Q45" s="164"/>
      <c r="R45" s="164"/>
      <c r="S45" s="164"/>
      <c r="T45" s="164"/>
      <c r="U45" s="164"/>
      <c r="V45" s="164"/>
      <c r="W45" s="176"/>
      <c r="X45" s="106"/>
      <c r="Y45" s="103"/>
      <c r="Z45" s="103"/>
      <c r="AA45" s="104"/>
      <c r="AB45" s="106"/>
      <c r="AC45" s="103"/>
      <c r="AD45" s="103"/>
      <c r="AE45" s="104"/>
    </row>
    <row r="46" spans="1:31" ht="18.75" customHeight="1">
      <c r="A46" s="256"/>
      <c r="B46" s="132"/>
      <c r="C46" s="136"/>
      <c r="D46" s="99"/>
      <c r="E46" s="89"/>
      <c r="F46" s="102"/>
      <c r="G46" s="179" t="s">
        <v>209</v>
      </c>
      <c r="H46" s="166" t="s">
        <v>165</v>
      </c>
      <c r="I46" s="121" t="s">
        <v>139</v>
      </c>
      <c r="J46" s="121"/>
      <c r="K46" s="166" t="s">
        <v>165</v>
      </c>
      <c r="L46" s="121" t="s">
        <v>140</v>
      </c>
      <c r="M46" s="121"/>
      <c r="N46" s="166" t="s">
        <v>165</v>
      </c>
      <c r="O46" s="121" t="s">
        <v>141</v>
      </c>
      <c r="P46" s="167"/>
      <c r="Q46" s="167"/>
      <c r="R46" s="167"/>
      <c r="S46" s="167"/>
      <c r="T46" s="180"/>
      <c r="U46" s="180"/>
      <c r="V46" s="180"/>
      <c r="W46" s="181"/>
      <c r="X46" s="106"/>
      <c r="Y46" s="103"/>
      <c r="Z46" s="103"/>
      <c r="AA46" s="104"/>
      <c r="AB46" s="106"/>
      <c r="AC46" s="103"/>
      <c r="AD46" s="103"/>
      <c r="AE46" s="104"/>
    </row>
    <row r="47" spans="1:31" ht="18.75" customHeight="1">
      <c r="A47" s="256"/>
      <c r="B47" s="132"/>
      <c r="C47" s="136"/>
      <c r="D47" s="99"/>
      <c r="E47" s="89"/>
      <c r="F47" s="102"/>
      <c r="G47" s="130" t="s">
        <v>103</v>
      </c>
      <c r="H47" s="156" t="s">
        <v>165</v>
      </c>
      <c r="I47" s="107" t="s">
        <v>139</v>
      </c>
      <c r="J47" s="107"/>
      <c r="K47" s="157" t="s">
        <v>165</v>
      </c>
      <c r="L47" s="107" t="s">
        <v>143</v>
      </c>
      <c r="M47" s="107"/>
      <c r="N47" s="157" t="s">
        <v>165</v>
      </c>
      <c r="O47" s="107" t="s">
        <v>144</v>
      </c>
      <c r="P47" s="159"/>
      <c r="Q47" s="157" t="s">
        <v>165</v>
      </c>
      <c r="R47" s="107" t="s">
        <v>154</v>
      </c>
      <c r="S47" s="107"/>
      <c r="T47" s="107"/>
      <c r="U47" s="107"/>
      <c r="V47" s="107"/>
      <c r="W47" s="110"/>
      <c r="X47" s="106"/>
      <c r="Y47" s="103"/>
      <c r="Z47" s="103"/>
      <c r="AA47" s="104"/>
      <c r="AB47" s="106"/>
      <c r="AC47" s="103"/>
      <c r="AD47" s="103"/>
      <c r="AE47" s="104"/>
    </row>
    <row r="48" spans="1:31" ht="18.75" customHeight="1">
      <c r="A48" s="256"/>
      <c r="B48" s="100"/>
      <c r="C48" s="101"/>
      <c r="D48" s="99"/>
      <c r="E48" s="89"/>
      <c r="F48" s="102"/>
      <c r="G48" s="129" t="s">
        <v>104</v>
      </c>
      <c r="H48" s="156" t="s">
        <v>165</v>
      </c>
      <c r="I48" s="107" t="s">
        <v>139</v>
      </c>
      <c r="J48" s="107"/>
      <c r="K48" s="157" t="s">
        <v>165</v>
      </c>
      <c r="L48" s="107" t="s">
        <v>143</v>
      </c>
      <c r="M48" s="107"/>
      <c r="N48" s="157" t="s">
        <v>165</v>
      </c>
      <c r="O48" s="107" t="s">
        <v>144</v>
      </c>
      <c r="P48" s="107"/>
      <c r="Q48" s="157" t="s">
        <v>165</v>
      </c>
      <c r="R48" s="107" t="s">
        <v>145</v>
      </c>
      <c r="S48" s="107"/>
      <c r="T48" s="160"/>
      <c r="U48" s="160"/>
      <c r="V48" s="160"/>
      <c r="W48" s="161"/>
      <c r="X48" s="106"/>
      <c r="Y48" s="103"/>
      <c r="Z48" s="103"/>
      <c r="AA48" s="104"/>
      <c r="AB48" s="106"/>
      <c r="AC48" s="103"/>
      <c r="AD48" s="103"/>
      <c r="AE48" s="104"/>
    </row>
    <row r="49" spans="1:31" ht="18.75" customHeight="1">
      <c r="A49" s="256"/>
      <c r="B49" s="100"/>
      <c r="C49" s="101"/>
      <c r="D49" s="99"/>
      <c r="E49" s="89"/>
      <c r="F49" s="102"/>
      <c r="G49" s="138" t="s">
        <v>178</v>
      </c>
      <c r="H49" s="182" t="s">
        <v>165</v>
      </c>
      <c r="I49" s="111" t="s">
        <v>179</v>
      </c>
      <c r="J49" s="111"/>
      <c r="K49" s="171" t="s">
        <v>165</v>
      </c>
      <c r="L49" s="111" t="s">
        <v>180</v>
      </c>
      <c r="M49" s="111"/>
      <c r="N49" s="171" t="s">
        <v>165</v>
      </c>
      <c r="O49" s="111" t="s">
        <v>181</v>
      </c>
      <c r="P49" s="111"/>
      <c r="Q49" s="171"/>
      <c r="R49" s="111"/>
      <c r="S49" s="111"/>
      <c r="T49" s="183"/>
      <c r="U49" s="183"/>
      <c r="V49" s="183"/>
      <c r="W49" s="184"/>
      <c r="X49" s="106"/>
      <c r="Y49" s="103"/>
      <c r="Z49" s="103"/>
      <c r="AA49" s="104"/>
      <c r="AB49" s="106"/>
      <c r="AC49" s="103"/>
      <c r="AD49" s="103"/>
      <c r="AE49" s="104"/>
    </row>
    <row r="50" spans="1:31" ht="18.75" customHeight="1">
      <c r="A50" s="257"/>
      <c r="B50" s="114"/>
      <c r="C50" s="115"/>
      <c r="D50" s="116"/>
      <c r="E50" s="90"/>
      <c r="F50" s="117"/>
      <c r="G50" s="133" t="s">
        <v>182</v>
      </c>
      <c r="H50" s="185" t="s">
        <v>165</v>
      </c>
      <c r="I50" s="43" t="s">
        <v>139</v>
      </c>
      <c r="J50" s="43"/>
      <c r="K50" s="186" t="s">
        <v>165</v>
      </c>
      <c r="L50" s="43" t="s">
        <v>148</v>
      </c>
      <c r="M50" s="43"/>
      <c r="N50" s="43"/>
      <c r="O50" s="43"/>
      <c r="P50" s="187"/>
      <c r="Q50" s="43"/>
      <c r="R50" s="43"/>
      <c r="S50" s="43"/>
      <c r="T50" s="43"/>
      <c r="U50" s="43"/>
      <c r="V50" s="43"/>
      <c r="W50" s="44"/>
      <c r="X50" s="120"/>
      <c r="Y50" s="118"/>
      <c r="Z50" s="118"/>
      <c r="AA50" s="119"/>
      <c r="AB50" s="120"/>
      <c r="AC50" s="118"/>
      <c r="AD50" s="118"/>
      <c r="AE50" s="119"/>
    </row>
    <row r="51" spans="1:31" ht="344.25" customHeight="1">
      <c r="A51" s="308" t="s">
        <v>277</v>
      </c>
      <c r="B51" s="308"/>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sheetData>
  <sheetProtection/>
  <mergeCells count="15">
    <mergeCell ref="C8:D9"/>
    <mergeCell ref="E8:F9"/>
    <mergeCell ref="G8:G9"/>
    <mergeCell ref="X8:AA9"/>
    <mergeCell ref="AB8:AE9"/>
    <mergeCell ref="A51:AE51"/>
    <mergeCell ref="A8:B9"/>
    <mergeCell ref="A3:AE3"/>
    <mergeCell ref="A7:B7"/>
    <mergeCell ref="R5:U5"/>
    <mergeCell ref="C7:D7"/>
    <mergeCell ref="E7:F7"/>
    <mergeCell ref="G7:W7"/>
    <mergeCell ref="X7:AA7"/>
    <mergeCell ref="AB7:AE7"/>
  </mergeCells>
  <dataValidations count="2">
    <dataValidation type="list" allowBlank="1" showInputMessage="1" showErrorMessage="1" sqref="W26">
      <formula1>"□,■"</formula1>
    </dataValidation>
    <dataValidation type="list" allowBlank="1" showInputMessage="1" showErrorMessage="1" sqref="C26:C30 H8:H50 L8:L9 L10 K11 L12:L16 K17:K23 K25:K35 L24 L36 K37:K50 P8:P9 T8:T9 O11 S11 P22 N25 N26 Q26 N31 N35 N37 N38 N46:N49 Q47:Q48 X10:X11 AB10:AB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10.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39" t="s">
        <v>70</v>
      </c>
      <c r="AA3" s="340"/>
      <c r="AB3" s="340"/>
      <c r="AC3" s="340"/>
      <c r="AD3" s="341"/>
      <c r="AE3" s="350"/>
      <c r="AF3" s="351"/>
      <c r="AG3" s="351"/>
      <c r="AH3" s="351"/>
      <c r="AI3" s="351"/>
      <c r="AJ3" s="351"/>
      <c r="AK3" s="351"/>
      <c r="AL3" s="352"/>
      <c r="AM3" s="20"/>
      <c r="AN3" s="1"/>
    </row>
    <row r="4" s="2" customFormat="1" ht="13.5">
      <c r="AN4" s="21"/>
    </row>
    <row r="5" spans="2:38" s="2" customFormat="1" ht="13.5">
      <c r="B5" s="353" t="s">
        <v>42</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row>
    <row r="6" spans="29:38" s="2" customFormat="1" ht="13.5" customHeight="1">
      <c r="AC6" s="1"/>
      <c r="AD6" s="45"/>
      <c r="AE6" s="45" t="s">
        <v>29</v>
      </c>
      <c r="AH6" s="2" t="s">
        <v>35</v>
      </c>
      <c r="AJ6" s="2" t="s">
        <v>31</v>
      </c>
      <c r="AL6" s="2" t="s">
        <v>30</v>
      </c>
    </row>
    <row r="7" spans="2:20" s="2" customFormat="1" ht="13.5">
      <c r="B7" s="353" t="s">
        <v>71</v>
      </c>
      <c r="C7" s="353"/>
      <c r="D7" s="353"/>
      <c r="E7" s="353"/>
      <c r="F7" s="353"/>
      <c r="G7" s="353"/>
      <c r="H7" s="353"/>
      <c r="I7" s="353"/>
      <c r="J7" s="353"/>
      <c r="K7" s="12"/>
      <c r="L7" s="12"/>
      <c r="M7" s="12"/>
      <c r="N7" s="12"/>
      <c r="O7" s="12"/>
      <c r="P7" s="12"/>
      <c r="Q7" s="12"/>
      <c r="R7" s="12"/>
      <c r="S7" s="12"/>
      <c r="T7" s="12"/>
    </row>
    <row r="8" s="2" customFormat="1" ht="13.5">
      <c r="AC8" s="1" t="s">
        <v>63</v>
      </c>
    </row>
    <row r="9" spans="3:4" s="2" customFormat="1" ht="13.5">
      <c r="C9" s="1" t="s">
        <v>43</v>
      </c>
      <c r="D9" s="1"/>
    </row>
    <row r="10" spans="3:4" s="2" customFormat="1" ht="6.75" customHeight="1">
      <c r="C10" s="1"/>
      <c r="D10" s="1"/>
    </row>
    <row r="11" spans="2:38" s="2" customFormat="1" ht="14.25" customHeight="1">
      <c r="B11" s="354" t="s">
        <v>72</v>
      </c>
      <c r="C11" s="357" t="s">
        <v>7</v>
      </c>
      <c r="D11" s="358"/>
      <c r="E11" s="358"/>
      <c r="F11" s="358"/>
      <c r="G11" s="358"/>
      <c r="H11" s="358"/>
      <c r="I11" s="358"/>
      <c r="J11" s="358"/>
      <c r="K11" s="3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55"/>
      <c r="C12" s="360" t="s">
        <v>73</v>
      </c>
      <c r="D12" s="361"/>
      <c r="E12" s="361"/>
      <c r="F12" s="361"/>
      <c r="G12" s="361"/>
      <c r="H12" s="361"/>
      <c r="I12" s="361"/>
      <c r="J12" s="361"/>
      <c r="K12" s="3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55"/>
      <c r="C13" s="357" t="s">
        <v>8</v>
      </c>
      <c r="D13" s="358"/>
      <c r="E13" s="358"/>
      <c r="F13" s="358"/>
      <c r="G13" s="358"/>
      <c r="H13" s="358"/>
      <c r="I13" s="358"/>
      <c r="J13" s="358"/>
      <c r="K13" s="362"/>
      <c r="L13" s="367" t="s">
        <v>74</v>
      </c>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6"/>
    </row>
    <row r="14" spans="2:38" s="2" customFormat="1" ht="13.5">
      <c r="B14" s="355"/>
      <c r="C14" s="360"/>
      <c r="D14" s="361"/>
      <c r="E14" s="361"/>
      <c r="F14" s="361"/>
      <c r="G14" s="361"/>
      <c r="H14" s="361"/>
      <c r="I14" s="361"/>
      <c r="J14" s="361"/>
      <c r="K14" s="363"/>
      <c r="L14" s="368" t="s">
        <v>75</v>
      </c>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70"/>
    </row>
    <row r="15" spans="2:38" s="2" customFormat="1" ht="13.5">
      <c r="B15" s="355"/>
      <c r="C15" s="364"/>
      <c r="D15" s="365"/>
      <c r="E15" s="365"/>
      <c r="F15" s="365"/>
      <c r="G15" s="365"/>
      <c r="H15" s="365"/>
      <c r="I15" s="365"/>
      <c r="J15" s="365"/>
      <c r="K15" s="366"/>
      <c r="L15" s="333" t="s">
        <v>76</v>
      </c>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5"/>
    </row>
    <row r="16" spans="2:38" s="2" customFormat="1" ht="14.25" customHeight="1">
      <c r="B16" s="355"/>
      <c r="C16" s="336" t="s">
        <v>77</v>
      </c>
      <c r="D16" s="337"/>
      <c r="E16" s="337"/>
      <c r="F16" s="337"/>
      <c r="G16" s="337"/>
      <c r="H16" s="337"/>
      <c r="I16" s="337"/>
      <c r="J16" s="337"/>
      <c r="K16" s="338"/>
      <c r="L16" s="339" t="s">
        <v>9</v>
      </c>
      <c r="M16" s="340"/>
      <c r="N16" s="340"/>
      <c r="O16" s="340"/>
      <c r="P16" s="341"/>
      <c r="Q16" s="24"/>
      <c r="R16" s="25"/>
      <c r="S16" s="25"/>
      <c r="T16" s="25"/>
      <c r="U16" s="25"/>
      <c r="V16" s="25"/>
      <c r="W16" s="25"/>
      <c r="X16" s="25"/>
      <c r="Y16" s="26"/>
      <c r="Z16" s="342" t="s">
        <v>10</v>
      </c>
      <c r="AA16" s="343"/>
      <c r="AB16" s="343"/>
      <c r="AC16" s="343"/>
      <c r="AD16" s="344"/>
      <c r="AE16" s="28"/>
      <c r="AF16" s="32"/>
      <c r="AG16" s="22"/>
      <c r="AH16" s="22"/>
      <c r="AI16" s="22"/>
      <c r="AJ16" s="345"/>
      <c r="AK16" s="345"/>
      <c r="AL16" s="346"/>
    </row>
    <row r="17" spans="2:40" ht="14.25" customHeight="1">
      <c r="B17" s="355"/>
      <c r="C17" s="373" t="s">
        <v>54</v>
      </c>
      <c r="D17" s="374"/>
      <c r="E17" s="374"/>
      <c r="F17" s="374"/>
      <c r="G17" s="374"/>
      <c r="H17" s="374"/>
      <c r="I17" s="374"/>
      <c r="J17" s="374"/>
      <c r="K17" s="375"/>
      <c r="L17" s="27"/>
      <c r="M17" s="27"/>
      <c r="N17" s="27"/>
      <c r="O17" s="27"/>
      <c r="P17" s="27"/>
      <c r="Q17" s="27"/>
      <c r="R17" s="27"/>
      <c r="S17" s="27"/>
      <c r="U17" s="339" t="s">
        <v>11</v>
      </c>
      <c r="V17" s="340"/>
      <c r="W17" s="340"/>
      <c r="X17" s="340"/>
      <c r="Y17" s="341"/>
      <c r="Z17" s="18"/>
      <c r="AA17" s="19"/>
      <c r="AB17" s="19"/>
      <c r="AC17" s="19"/>
      <c r="AD17" s="19"/>
      <c r="AE17" s="376"/>
      <c r="AF17" s="376"/>
      <c r="AG17" s="376"/>
      <c r="AH17" s="376"/>
      <c r="AI17" s="376"/>
      <c r="AJ17" s="376"/>
      <c r="AK17" s="376"/>
      <c r="AL17" s="17"/>
      <c r="AN17" s="3"/>
    </row>
    <row r="18" spans="2:40" ht="14.25" customHeight="1">
      <c r="B18" s="355"/>
      <c r="C18" s="347" t="s">
        <v>12</v>
      </c>
      <c r="D18" s="347"/>
      <c r="E18" s="347"/>
      <c r="F18" s="347"/>
      <c r="G18" s="347"/>
      <c r="H18" s="348"/>
      <c r="I18" s="348"/>
      <c r="J18" s="348"/>
      <c r="K18" s="349"/>
      <c r="L18" s="339" t="s">
        <v>13</v>
      </c>
      <c r="M18" s="340"/>
      <c r="N18" s="340"/>
      <c r="O18" s="340"/>
      <c r="P18" s="341"/>
      <c r="Q18" s="29"/>
      <c r="R18" s="30"/>
      <c r="S18" s="30"/>
      <c r="T18" s="30"/>
      <c r="U18" s="30"/>
      <c r="V18" s="30"/>
      <c r="W18" s="30"/>
      <c r="X18" s="30"/>
      <c r="Y18" s="31"/>
      <c r="Z18" s="371" t="s">
        <v>14</v>
      </c>
      <c r="AA18" s="371"/>
      <c r="AB18" s="371"/>
      <c r="AC18" s="371"/>
      <c r="AD18" s="372"/>
      <c r="AE18" s="15"/>
      <c r="AF18" s="16"/>
      <c r="AG18" s="16"/>
      <c r="AH18" s="16"/>
      <c r="AI18" s="16"/>
      <c r="AJ18" s="16"/>
      <c r="AK18" s="16"/>
      <c r="AL18" s="17"/>
      <c r="AN18" s="3"/>
    </row>
    <row r="19" spans="2:40" ht="13.5" customHeight="1">
      <c r="B19" s="355"/>
      <c r="C19" s="383" t="s">
        <v>15</v>
      </c>
      <c r="D19" s="383"/>
      <c r="E19" s="383"/>
      <c r="F19" s="383"/>
      <c r="G19" s="383"/>
      <c r="H19" s="385"/>
      <c r="I19" s="385"/>
      <c r="J19" s="385"/>
      <c r="K19" s="385"/>
      <c r="L19" s="367" t="s">
        <v>74</v>
      </c>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6"/>
      <c r="AN19" s="3"/>
    </row>
    <row r="20" spans="2:40" ht="14.25" customHeight="1">
      <c r="B20" s="355"/>
      <c r="C20" s="383"/>
      <c r="D20" s="383"/>
      <c r="E20" s="383"/>
      <c r="F20" s="383"/>
      <c r="G20" s="383"/>
      <c r="H20" s="385"/>
      <c r="I20" s="385"/>
      <c r="J20" s="385"/>
      <c r="K20" s="385"/>
      <c r="L20" s="368" t="s">
        <v>75</v>
      </c>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70"/>
      <c r="AN20" s="3"/>
    </row>
    <row r="21" spans="2:40" ht="13.5">
      <c r="B21" s="356"/>
      <c r="C21" s="386"/>
      <c r="D21" s="386"/>
      <c r="E21" s="386"/>
      <c r="F21" s="386"/>
      <c r="G21" s="386"/>
      <c r="H21" s="387"/>
      <c r="I21" s="387"/>
      <c r="J21" s="387"/>
      <c r="K21" s="387"/>
      <c r="L21" s="380"/>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2"/>
      <c r="AN21" s="3"/>
    </row>
    <row r="22" spans="2:40" ht="13.5" customHeight="1">
      <c r="B22" s="377" t="s">
        <v>78</v>
      </c>
      <c r="C22" s="357" t="s">
        <v>109</v>
      </c>
      <c r="D22" s="358"/>
      <c r="E22" s="358"/>
      <c r="F22" s="358"/>
      <c r="G22" s="358"/>
      <c r="H22" s="358"/>
      <c r="I22" s="358"/>
      <c r="J22" s="358"/>
      <c r="K22" s="362"/>
      <c r="L22" s="367" t="s">
        <v>74</v>
      </c>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6"/>
      <c r="AN22" s="3"/>
    </row>
    <row r="23" spans="2:40" ht="14.25" customHeight="1">
      <c r="B23" s="378"/>
      <c r="C23" s="360"/>
      <c r="D23" s="361"/>
      <c r="E23" s="361"/>
      <c r="F23" s="361"/>
      <c r="G23" s="361"/>
      <c r="H23" s="361"/>
      <c r="I23" s="361"/>
      <c r="J23" s="361"/>
      <c r="K23" s="363"/>
      <c r="L23" s="368" t="s">
        <v>75</v>
      </c>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70"/>
      <c r="AN23" s="3"/>
    </row>
    <row r="24" spans="2:40" ht="13.5">
      <c r="B24" s="378"/>
      <c r="C24" s="364"/>
      <c r="D24" s="365"/>
      <c r="E24" s="365"/>
      <c r="F24" s="365"/>
      <c r="G24" s="365"/>
      <c r="H24" s="365"/>
      <c r="I24" s="365"/>
      <c r="J24" s="365"/>
      <c r="K24" s="366"/>
      <c r="L24" s="380"/>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2"/>
      <c r="AN24" s="3"/>
    </row>
    <row r="25" spans="2:40" ht="14.25" customHeight="1">
      <c r="B25" s="378"/>
      <c r="C25" s="383" t="s">
        <v>77</v>
      </c>
      <c r="D25" s="383"/>
      <c r="E25" s="383"/>
      <c r="F25" s="383"/>
      <c r="G25" s="383"/>
      <c r="H25" s="383"/>
      <c r="I25" s="383"/>
      <c r="J25" s="383"/>
      <c r="K25" s="383"/>
      <c r="L25" s="339" t="s">
        <v>9</v>
      </c>
      <c r="M25" s="340"/>
      <c r="N25" s="340"/>
      <c r="O25" s="340"/>
      <c r="P25" s="341"/>
      <c r="Q25" s="24"/>
      <c r="R25" s="25"/>
      <c r="S25" s="25"/>
      <c r="T25" s="25"/>
      <c r="U25" s="25"/>
      <c r="V25" s="25"/>
      <c r="W25" s="25"/>
      <c r="X25" s="25"/>
      <c r="Y25" s="26"/>
      <c r="Z25" s="342" t="s">
        <v>10</v>
      </c>
      <c r="AA25" s="343"/>
      <c r="AB25" s="343"/>
      <c r="AC25" s="343"/>
      <c r="AD25" s="344"/>
      <c r="AE25" s="28"/>
      <c r="AF25" s="32"/>
      <c r="AG25" s="22"/>
      <c r="AH25" s="22"/>
      <c r="AI25" s="22"/>
      <c r="AJ25" s="345"/>
      <c r="AK25" s="345"/>
      <c r="AL25" s="346"/>
      <c r="AN25" s="3"/>
    </row>
    <row r="26" spans="2:40" ht="13.5" customHeight="1">
      <c r="B26" s="378"/>
      <c r="C26" s="384" t="s">
        <v>16</v>
      </c>
      <c r="D26" s="384"/>
      <c r="E26" s="384"/>
      <c r="F26" s="384"/>
      <c r="G26" s="384"/>
      <c r="H26" s="384"/>
      <c r="I26" s="384"/>
      <c r="J26" s="384"/>
      <c r="K26" s="384"/>
      <c r="L26" s="367" t="s">
        <v>74</v>
      </c>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6"/>
      <c r="AN26" s="3"/>
    </row>
    <row r="27" spans="2:40" ht="14.25" customHeight="1">
      <c r="B27" s="378"/>
      <c r="C27" s="384"/>
      <c r="D27" s="384"/>
      <c r="E27" s="384"/>
      <c r="F27" s="384"/>
      <c r="G27" s="384"/>
      <c r="H27" s="384"/>
      <c r="I27" s="384"/>
      <c r="J27" s="384"/>
      <c r="K27" s="384"/>
      <c r="L27" s="368" t="s">
        <v>75</v>
      </c>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70"/>
      <c r="AN27" s="3"/>
    </row>
    <row r="28" spans="2:40" ht="13.5">
      <c r="B28" s="378"/>
      <c r="C28" s="384"/>
      <c r="D28" s="384"/>
      <c r="E28" s="384"/>
      <c r="F28" s="384"/>
      <c r="G28" s="384"/>
      <c r="H28" s="384"/>
      <c r="I28" s="384"/>
      <c r="J28" s="384"/>
      <c r="K28" s="384"/>
      <c r="L28" s="380"/>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2"/>
      <c r="AN28" s="3"/>
    </row>
    <row r="29" spans="2:40" ht="14.25" customHeight="1">
      <c r="B29" s="378"/>
      <c r="C29" s="383" t="s">
        <v>77</v>
      </c>
      <c r="D29" s="383"/>
      <c r="E29" s="383"/>
      <c r="F29" s="383"/>
      <c r="G29" s="383"/>
      <c r="H29" s="383"/>
      <c r="I29" s="383"/>
      <c r="J29" s="383"/>
      <c r="K29" s="383"/>
      <c r="L29" s="339" t="s">
        <v>9</v>
      </c>
      <c r="M29" s="340"/>
      <c r="N29" s="340"/>
      <c r="O29" s="340"/>
      <c r="P29" s="341"/>
      <c r="Q29" s="28"/>
      <c r="R29" s="32"/>
      <c r="S29" s="32"/>
      <c r="T29" s="32"/>
      <c r="U29" s="32"/>
      <c r="V29" s="32"/>
      <c r="W29" s="32"/>
      <c r="X29" s="32"/>
      <c r="Y29" s="33"/>
      <c r="Z29" s="342" t="s">
        <v>10</v>
      </c>
      <c r="AA29" s="343"/>
      <c r="AB29" s="343"/>
      <c r="AC29" s="343"/>
      <c r="AD29" s="344"/>
      <c r="AE29" s="28"/>
      <c r="AF29" s="32"/>
      <c r="AG29" s="22"/>
      <c r="AH29" s="22"/>
      <c r="AI29" s="22"/>
      <c r="AJ29" s="345"/>
      <c r="AK29" s="345"/>
      <c r="AL29" s="346"/>
      <c r="AN29" s="3"/>
    </row>
    <row r="30" spans="2:40" ht="14.25" customHeight="1">
      <c r="B30" s="378"/>
      <c r="C30" s="383" t="s">
        <v>17</v>
      </c>
      <c r="D30" s="383"/>
      <c r="E30" s="383"/>
      <c r="F30" s="383"/>
      <c r="G30" s="383"/>
      <c r="H30" s="383"/>
      <c r="I30" s="383"/>
      <c r="J30" s="383"/>
      <c r="K30" s="383"/>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N30" s="3"/>
    </row>
    <row r="31" spans="2:40" ht="13.5" customHeight="1">
      <c r="B31" s="378"/>
      <c r="C31" s="383" t="s">
        <v>18</v>
      </c>
      <c r="D31" s="383"/>
      <c r="E31" s="383"/>
      <c r="F31" s="383"/>
      <c r="G31" s="383"/>
      <c r="H31" s="383"/>
      <c r="I31" s="383"/>
      <c r="J31" s="383"/>
      <c r="K31" s="383"/>
      <c r="L31" s="367" t="s">
        <v>74</v>
      </c>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6"/>
      <c r="AN31" s="3"/>
    </row>
    <row r="32" spans="2:40" ht="14.25" customHeight="1">
      <c r="B32" s="378"/>
      <c r="C32" s="383"/>
      <c r="D32" s="383"/>
      <c r="E32" s="383"/>
      <c r="F32" s="383"/>
      <c r="G32" s="383"/>
      <c r="H32" s="383"/>
      <c r="I32" s="383"/>
      <c r="J32" s="383"/>
      <c r="K32" s="383"/>
      <c r="L32" s="368" t="s">
        <v>75</v>
      </c>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70"/>
      <c r="AN32" s="3"/>
    </row>
    <row r="33" spans="2:40" ht="13.5">
      <c r="B33" s="379"/>
      <c r="C33" s="383"/>
      <c r="D33" s="383"/>
      <c r="E33" s="383"/>
      <c r="F33" s="383"/>
      <c r="G33" s="383"/>
      <c r="H33" s="383"/>
      <c r="I33" s="383"/>
      <c r="J33" s="383"/>
      <c r="K33" s="383"/>
      <c r="L33" s="380"/>
      <c r="M33" s="381"/>
      <c r="N33" s="334"/>
      <c r="O33" s="334"/>
      <c r="P33" s="334"/>
      <c r="Q33" s="334"/>
      <c r="R33" s="334"/>
      <c r="S33" s="334"/>
      <c r="T33" s="334"/>
      <c r="U33" s="334"/>
      <c r="V33" s="334"/>
      <c r="W33" s="334"/>
      <c r="X33" s="334"/>
      <c r="Y33" s="334"/>
      <c r="Z33" s="334"/>
      <c r="AA33" s="334"/>
      <c r="AB33" s="334"/>
      <c r="AC33" s="381"/>
      <c r="AD33" s="381"/>
      <c r="AE33" s="381"/>
      <c r="AF33" s="381"/>
      <c r="AG33" s="381"/>
      <c r="AH33" s="334"/>
      <c r="AI33" s="334"/>
      <c r="AJ33" s="334"/>
      <c r="AK33" s="334"/>
      <c r="AL33" s="335"/>
      <c r="AN33" s="3"/>
    </row>
    <row r="34" spans="2:40" ht="13.5" customHeight="1">
      <c r="B34" s="377" t="s">
        <v>44</v>
      </c>
      <c r="C34" s="419" t="s">
        <v>79</v>
      </c>
      <c r="D34" s="420"/>
      <c r="E34" s="420"/>
      <c r="F34" s="420"/>
      <c r="G34" s="420"/>
      <c r="H34" s="420"/>
      <c r="I34" s="420"/>
      <c r="J34" s="420"/>
      <c r="K34" s="420"/>
      <c r="L34" s="420"/>
      <c r="M34" s="395" t="s">
        <v>19</v>
      </c>
      <c r="N34" s="396"/>
      <c r="O34" s="53" t="s">
        <v>46</v>
      </c>
      <c r="P34" s="49"/>
      <c r="Q34" s="50"/>
      <c r="R34" s="296" t="s">
        <v>20</v>
      </c>
      <c r="S34" s="399"/>
      <c r="T34" s="399"/>
      <c r="U34" s="399"/>
      <c r="V34" s="399"/>
      <c r="W34" s="399"/>
      <c r="X34" s="297"/>
      <c r="Y34" s="401" t="s">
        <v>56</v>
      </c>
      <c r="Z34" s="402"/>
      <c r="AA34" s="402"/>
      <c r="AB34" s="403"/>
      <c r="AC34" s="404" t="s">
        <v>57</v>
      </c>
      <c r="AD34" s="405"/>
      <c r="AE34" s="405"/>
      <c r="AF34" s="405"/>
      <c r="AG34" s="406"/>
      <c r="AH34" s="407" t="s">
        <v>51</v>
      </c>
      <c r="AI34" s="408"/>
      <c r="AJ34" s="408"/>
      <c r="AK34" s="408"/>
      <c r="AL34" s="409"/>
      <c r="AN34" s="3"/>
    </row>
    <row r="35" spans="2:40" ht="14.25" customHeight="1">
      <c r="B35" s="378"/>
      <c r="C35" s="421"/>
      <c r="D35" s="422"/>
      <c r="E35" s="422"/>
      <c r="F35" s="422"/>
      <c r="G35" s="422"/>
      <c r="H35" s="422"/>
      <c r="I35" s="422"/>
      <c r="J35" s="422"/>
      <c r="K35" s="422"/>
      <c r="L35" s="422"/>
      <c r="M35" s="397"/>
      <c r="N35" s="398"/>
      <c r="O35" s="54" t="s">
        <v>47</v>
      </c>
      <c r="P35" s="51"/>
      <c r="Q35" s="52"/>
      <c r="R35" s="309"/>
      <c r="S35" s="400"/>
      <c r="T35" s="400"/>
      <c r="U35" s="400"/>
      <c r="V35" s="400"/>
      <c r="W35" s="400"/>
      <c r="X35" s="310"/>
      <c r="Y35" s="56" t="s">
        <v>32</v>
      </c>
      <c r="Z35" s="55"/>
      <c r="AA35" s="55"/>
      <c r="AB35" s="55"/>
      <c r="AC35" s="410" t="s">
        <v>33</v>
      </c>
      <c r="AD35" s="411"/>
      <c r="AE35" s="411"/>
      <c r="AF35" s="411"/>
      <c r="AG35" s="412"/>
      <c r="AH35" s="413" t="s">
        <v>52</v>
      </c>
      <c r="AI35" s="414"/>
      <c r="AJ35" s="414"/>
      <c r="AK35" s="414"/>
      <c r="AL35" s="415"/>
      <c r="AN35" s="3"/>
    </row>
    <row r="36" spans="2:40" ht="14.25" customHeight="1">
      <c r="B36" s="378"/>
      <c r="C36" s="355"/>
      <c r="D36" s="69"/>
      <c r="E36" s="389" t="s">
        <v>2</v>
      </c>
      <c r="F36" s="389"/>
      <c r="G36" s="389"/>
      <c r="H36" s="389"/>
      <c r="I36" s="389"/>
      <c r="J36" s="389"/>
      <c r="K36" s="389"/>
      <c r="L36" s="416"/>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378"/>
      <c r="C37" s="355"/>
      <c r="D37" s="69"/>
      <c r="E37" s="389" t="s">
        <v>3</v>
      </c>
      <c r="F37" s="390"/>
      <c r="G37" s="390"/>
      <c r="H37" s="390"/>
      <c r="I37" s="390"/>
      <c r="J37" s="390"/>
      <c r="K37" s="390"/>
      <c r="L37" s="391"/>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378"/>
      <c r="C38" s="355"/>
      <c r="D38" s="69"/>
      <c r="E38" s="389" t="s">
        <v>4</v>
      </c>
      <c r="F38" s="390"/>
      <c r="G38" s="390"/>
      <c r="H38" s="390"/>
      <c r="I38" s="390"/>
      <c r="J38" s="390"/>
      <c r="K38" s="390"/>
      <c r="L38" s="391"/>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378"/>
      <c r="C39" s="355"/>
      <c r="D39" s="69"/>
      <c r="E39" s="389" t="s">
        <v>6</v>
      </c>
      <c r="F39" s="390"/>
      <c r="G39" s="390"/>
      <c r="H39" s="390"/>
      <c r="I39" s="390"/>
      <c r="J39" s="390"/>
      <c r="K39" s="390"/>
      <c r="L39" s="391"/>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378"/>
      <c r="C40" s="355"/>
      <c r="D40" s="69"/>
      <c r="E40" s="389" t="s">
        <v>5</v>
      </c>
      <c r="F40" s="390"/>
      <c r="G40" s="390"/>
      <c r="H40" s="390"/>
      <c r="I40" s="390"/>
      <c r="J40" s="390"/>
      <c r="K40" s="390"/>
      <c r="L40" s="391"/>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378"/>
      <c r="C41" s="355"/>
      <c r="D41" s="70"/>
      <c r="E41" s="392" t="s">
        <v>45</v>
      </c>
      <c r="F41" s="393"/>
      <c r="G41" s="393"/>
      <c r="H41" s="393"/>
      <c r="I41" s="393"/>
      <c r="J41" s="393"/>
      <c r="K41" s="393"/>
      <c r="L41" s="394"/>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c r="B42" s="378"/>
      <c r="C42" s="355"/>
      <c r="D42" s="72"/>
      <c r="E42" s="423" t="s">
        <v>64</v>
      </c>
      <c r="F42" s="423"/>
      <c r="G42" s="423"/>
      <c r="H42" s="423"/>
      <c r="I42" s="423"/>
      <c r="J42" s="423"/>
      <c r="K42" s="423"/>
      <c r="L42" s="424"/>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c r="B43" s="378"/>
      <c r="C43" s="355"/>
      <c r="D43" s="69"/>
      <c r="E43" s="389" t="s">
        <v>65</v>
      </c>
      <c r="F43" s="390"/>
      <c r="G43" s="390"/>
      <c r="H43" s="390"/>
      <c r="I43" s="390"/>
      <c r="J43" s="390"/>
      <c r="K43" s="390"/>
      <c r="L43" s="391"/>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378"/>
      <c r="C44" s="355"/>
      <c r="D44" s="69"/>
      <c r="E44" s="389" t="s">
        <v>66</v>
      </c>
      <c r="F44" s="390"/>
      <c r="G44" s="390"/>
      <c r="H44" s="390"/>
      <c r="I44" s="390"/>
      <c r="J44" s="390"/>
      <c r="K44" s="390"/>
      <c r="L44" s="391"/>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378"/>
      <c r="C45" s="355"/>
      <c r="D45" s="69"/>
      <c r="E45" s="389" t="s">
        <v>67</v>
      </c>
      <c r="F45" s="390"/>
      <c r="G45" s="390"/>
      <c r="H45" s="390"/>
      <c r="I45" s="390"/>
      <c r="J45" s="390"/>
      <c r="K45" s="390"/>
      <c r="L45" s="391"/>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378"/>
      <c r="C46" s="355"/>
      <c r="D46" s="69"/>
      <c r="E46" s="389" t="s">
        <v>68</v>
      </c>
      <c r="F46" s="390"/>
      <c r="G46" s="390"/>
      <c r="H46" s="390"/>
      <c r="I46" s="390"/>
      <c r="J46" s="390"/>
      <c r="K46" s="390"/>
      <c r="L46" s="391"/>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379"/>
      <c r="C47" s="355"/>
      <c r="D47" s="69"/>
      <c r="E47" s="389" t="s">
        <v>69</v>
      </c>
      <c r="F47" s="390"/>
      <c r="G47" s="390"/>
      <c r="H47" s="390"/>
      <c r="I47" s="390"/>
      <c r="J47" s="390"/>
      <c r="K47" s="390"/>
      <c r="L47" s="391"/>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417" t="s">
        <v>48</v>
      </c>
      <c r="C48" s="417"/>
      <c r="D48" s="417"/>
      <c r="E48" s="417"/>
      <c r="F48" s="417"/>
      <c r="G48" s="417"/>
      <c r="H48" s="417"/>
      <c r="I48" s="417"/>
      <c r="J48" s="417"/>
      <c r="K48" s="41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17" t="s">
        <v>49</v>
      </c>
      <c r="C49" s="417"/>
      <c r="D49" s="417"/>
      <c r="E49" s="417"/>
      <c r="F49" s="417"/>
      <c r="G49" s="417"/>
      <c r="H49" s="417"/>
      <c r="I49" s="417"/>
      <c r="J49" s="417"/>
      <c r="K49" s="41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47" t="s">
        <v>21</v>
      </c>
      <c r="C50" s="347"/>
      <c r="D50" s="347"/>
      <c r="E50" s="347"/>
      <c r="F50" s="347"/>
      <c r="G50" s="347"/>
      <c r="H50" s="347"/>
      <c r="I50" s="347"/>
      <c r="J50" s="347"/>
      <c r="K50" s="34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25" t="s">
        <v>50</v>
      </c>
      <c r="C51" s="425"/>
      <c r="D51" s="425"/>
      <c r="E51" s="425"/>
      <c r="F51" s="425"/>
      <c r="G51" s="425"/>
      <c r="H51" s="425"/>
      <c r="I51" s="425"/>
      <c r="J51" s="425"/>
      <c r="K51" s="42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26" t="s">
        <v>41</v>
      </c>
      <c r="C52" s="427"/>
      <c r="D52" s="427"/>
      <c r="E52" s="427"/>
      <c r="F52" s="427"/>
      <c r="G52" s="427"/>
      <c r="H52" s="427"/>
      <c r="I52" s="427"/>
      <c r="J52" s="427"/>
      <c r="K52" s="427"/>
      <c r="L52" s="427"/>
      <c r="M52" s="427"/>
      <c r="N52" s="4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54" t="s">
        <v>22</v>
      </c>
      <c r="C53" s="428" t="s">
        <v>80</v>
      </c>
      <c r="D53" s="371"/>
      <c r="E53" s="371"/>
      <c r="F53" s="371"/>
      <c r="G53" s="371"/>
      <c r="H53" s="371"/>
      <c r="I53" s="371"/>
      <c r="J53" s="371"/>
      <c r="K53" s="371"/>
      <c r="L53" s="371"/>
      <c r="M53" s="371"/>
      <c r="N53" s="371"/>
      <c r="O53" s="371"/>
      <c r="P53" s="371"/>
      <c r="Q53" s="371"/>
      <c r="R53" s="371"/>
      <c r="S53" s="371"/>
      <c r="T53" s="372"/>
      <c r="U53" s="428" t="s">
        <v>34</v>
      </c>
      <c r="V53" s="429"/>
      <c r="W53" s="429"/>
      <c r="X53" s="429"/>
      <c r="Y53" s="429"/>
      <c r="Z53" s="429"/>
      <c r="AA53" s="429"/>
      <c r="AB53" s="429"/>
      <c r="AC53" s="429"/>
      <c r="AD53" s="429"/>
      <c r="AE53" s="429"/>
      <c r="AF53" s="429"/>
      <c r="AG53" s="429"/>
      <c r="AH53" s="429"/>
      <c r="AI53" s="429"/>
      <c r="AJ53" s="429"/>
      <c r="AK53" s="429"/>
      <c r="AL53" s="430"/>
      <c r="AN53" s="3"/>
    </row>
    <row r="54" spans="2:40" ht="13.5">
      <c r="B54" s="355"/>
      <c r="C54" s="431"/>
      <c r="D54" s="432"/>
      <c r="E54" s="432"/>
      <c r="F54" s="432"/>
      <c r="G54" s="432"/>
      <c r="H54" s="432"/>
      <c r="I54" s="432"/>
      <c r="J54" s="432"/>
      <c r="K54" s="432"/>
      <c r="L54" s="432"/>
      <c r="M54" s="432"/>
      <c r="N54" s="432"/>
      <c r="O54" s="432"/>
      <c r="P54" s="432"/>
      <c r="Q54" s="432"/>
      <c r="R54" s="432"/>
      <c r="S54" s="432"/>
      <c r="T54" s="396"/>
      <c r="U54" s="431"/>
      <c r="V54" s="432"/>
      <c r="W54" s="432"/>
      <c r="X54" s="432"/>
      <c r="Y54" s="432"/>
      <c r="Z54" s="432"/>
      <c r="AA54" s="432"/>
      <c r="AB54" s="432"/>
      <c r="AC54" s="432"/>
      <c r="AD54" s="432"/>
      <c r="AE54" s="432"/>
      <c r="AF54" s="432"/>
      <c r="AG54" s="432"/>
      <c r="AH54" s="432"/>
      <c r="AI54" s="432"/>
      <c r="AJ54" s="432"/>
      <c r="AK54" s="432"/>
      <c r="AL54" s="396"/>
      <c r="AN54" s="3"/>
    </row>
    <row r="55" spans="2:40" ht="13.5">
      <c r="B55" s="355"/>
      <c r="C55" s="433"/>
      <c r="D55" s="434"/>
      <c r="E55" s="434"/>
      <c r="F55" s="434"/>
      <c r="G55" s="434"/>
      <c r="H55" s="434"/>
      <c r="I55" s="434"/>
      <c r="J55" s="434"/>
      <c r="K55" s="434"/>
      <c r="L55" s="434"/>
      <c r="M55" s="434"/>
      <c r="N55" s="434"/>
      <c r="O55" s="434"/>
      <c r="P55" s="434"/>
      <c r="Q55" s="434"/>
      <c r="R55" s="434"/>
      <c r="S55" s="434"/>
      <c r="T55" s="398"/>
      <c r="U55" s="433"/>
      <c r="V55" s="434"/>
      <c r="W55" s="434"/>
      <c r="X55" s="434"/>
      <c r="Y55" s="434"/>
      <c r="Z55" s="434"/>
      <c r="AA55" s="434"/>
      <c r="AB55" s="434"/>
      <c r="AC55" s="434"/>
      <c r="AD55" s="434"/>
      <c r="AE55" s="434"/>
      <c r="AF55" s="434"/>
      <c r="AG55" s="434"/>
      <c r="AH55" s="434"/>
      <c r="AI55" s="434"/>
      <c r="AJ55" s="434"/>
      <c r="AK55" s="434"/>
      <c r="AL55" s="398"/>
      <c r="AN55" s="3"/>
    </row>
    <row r="56" spans="2:40" ht="13.5">
      <c r="B56" s="355"/>
      <c r="C56" s="433"/>
      <c r="D56" s="434"/>
      <c r="E56" s="434"/>
      <c r="F56" s="434"/>
      <c r="G56" s="434"/>
      <c r="H56" s="434"/>
      <c r="I56" s="434"/>
      <c r="J56" s="434"/>
      <c r="K56" s="434"/>
      <c r="L56" s="434"/>
      <c r="M56" s="434"/>
      <c r="N56" s="434"/>
      <c r="O56" s="434"/>
      <c r="P56" s="434"/>
      <c r="Q56" s="434"/>
      <c r="R56" s="434"/>
      <c r="S56" s="434"/>
      <c r="T56" s="398"/>
      <c r="U56" s="433"/>
      <c r="V56" s="434"/>
      <c r="W56" s="434"/>
      <c r="X56" s="434"/>
      <c r="Y56" s="434"/>
      <c r="Z56" s="434"/>
      <c r="AA56" s="434"/>
      <c r="AB56" s="434"/>
      <c r="AC56" s="434"/>
      <c r="AD56" s="434"/>
      <c r="AE56" s="434"/>
      <c r="AF56" s="434"/>
      <c r="AG56" s="434"/>
      <c r="AH56" s="434"/>
      <c r="AI56" s="434"/>
      <c r="AJ56" s="434"/>
      <c r="AK56" s="434"/>
      <c r="AL56" s="398"/>
      <c r="AN56" s="3"/>
    </row>
    <row r="57" spans="2:40" ht="13.5">
      <c r="B57" s="356"/>
      <c r="C57" s="435"/>
      <c r="D57" s="429"/>
      <c r="E57" s="429"/>
      <c r="F57" s="429"/>
      <c r="G57" s="429"/>
      <c r="H57" s="429"/>
      <c r="I57" s="429"/>
      <c r="J57" s="429"/>
      <c r="K57" s="429"/>
      <c r="L57" s="429"/>
      <c r="M57" s="429"/>
      <c r="N57" s="429"/>
      <c r="O57" s="429"/>
      <c r="P57" s="429"/>
      <c r="Q57" s="429"/>
      <c r="R57" s="429"/>
      <c r="S57" s="429"/>
      <c r="T57" s="430"/>
      <c r="U57" s="435"/>
      <c r="V57" s="429"/>
      <c r="W57" s="429"/>
      <c r="X57" s="429"/>
      <c r="Y57" s="429"/>
      <c r="Z57" s="429"/>
      <c r="AA57" s="429"/>
      <c r="AB57" s="429"/>
      <c r="AC57" s="429"/>
      <c r="AD57" s="429"/>
      <c r="AE57" s="429"/>
      <c r="AF57" s="429"/>
      <c r="AG57" s="429"/>
      <c r="AH57" s="429"/>
      <c r="AI57" s="429"/>
      <c r="AJ57" s="429"/>
      <c r="AK57" s="429"/>
      <c r="AL57" s="430"/>
      <c r="AN57" s="3"/>
    </row>
    <row r="58" spans="2:40" ht="14.25" customHeight="1">
      <c r="B58" s="339" t="s">
        <v>23</v>
      </c>
      <c r="C58" s="340"/>
      <c r="D58" s="340"/>
      <c r="E58" s="340"/>
      <c r="F58" s="341"/>
      <c r="G58" s="347" t="s">
        <v>24</v>
      </c>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N58" s="3"/>
    </row>
    <row r="60" ht="13.5">
      <c r="B60" s="14" t="s">
        <v>53</v>
      </c>
    </row>
    <row r="61" ht="13.5">
      <c r="B61" s="14" t="s">
        <v>106</v>
      </c>
    </row>
    <row r="62" ht="13.5">
      <c r="B62" s="14" t="s">
        <v>107</v>
      </c>
    </row>
    <row r="63" ht="13.5">
      <c r="B63" s="14" t="s">
        <v>110</v>
      </c>
    </row>
    <row r="64" ht="13.5">
      <c r="B64" s="14" t="s">
        <v>59</v>
      </c>
    </row>
    <row r="65" ht="13.5">
      <c r="B65" s="14" t="s">
        <v>81</v>
      </c>
    </row>
    <row r="66" spans="2:41" ht="13.5">
      <c r="B66" s="14" t="s">
        <v>60</v>
      </c>
      <c r="AN66" s="3"/>
      <c r="AO66" s="14"/>
    </row>
    <row r="67" ht="13.5">
      <c r="B67" s="14" t="s">
        <v>55</v>
      </c>
    </row>
    <row r="68" ht="13.5">
      <c r="B68" s="14" t="s">
        <v>62</v>
      </c>
    </row>
    <row r="69" ht="13.5">
      <c r="B69" s="14" t="s">
        <v>108</v>
      </c>
    </row>
    <row r="70" ht="13.5">
      <c r="B70" s="14" t="s">
        <v>105</v>
      </c>
    </row>
    <row r="84" ht="12.75" customHeight="1">
      <c r="B84" s="46"/>
    </row>
    <row r="85" ht="12.75" customHeight="1">
      <c r="B85" s="46" t="s">
        <v>36</v>
      </c>
    </row>
    <row r="86" ht="12.75" customHeight="1">
      <c r="B86" s="46" t="s">
        <v>25</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horizontalCentered="1" verticalCentered="1"/>
  <pageMargins left="0.3937007874015748" right="0" top="0.5905511811023623" bottom="0" header="0.5118110236220472" footer="0.5118110236220472"/>
  <pageSetup blackAndWhite="1"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pageSetUpPr fitToPage="1"/>
  </sheetPr>
  <dimension ref="A2:AF44"/>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 customWidth="1"/>
    <col min="7" max="7" width="33.875" style="1" customWidth="1"/>
    <col min="8" max="13" width="4.875" style="1" customWidth="1"/>
    <col min="14" max="14" width="5.875" style="1" customWidth="1"/>
    <col min="15" max="17" width="4.875" style="1" customWidth="1"/>
    <col min="18" max="18" width="5.625" style="1" customWidth="1"/>
    <col min="19" max="22" width="4.875" style="1" customWidth="1"/>
    <col min="23" max="23" width="6.00390625" style="1" customWidth="1"/>
    <col min="24" max="31" width="4.875" style="1" customWidth="1"/>
    <col min="32" max="16384" width="9.00390625" style="1" customWidth="1"/>
  </cols>
  <sheetData>
    <row r="2" ht="20.25" customHeight="1">
      <c r="A2" s="91"/>
    </row>
    <row r="3" spans="1:32" ht="20.25" customHeight="1">
      <c r="A3" s="292" t="s">
        <v>26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row>
    <row r="4" ht="20.25" customHeight="1"/>
    <row r="5" spans="18:31" ht="30" customHeight="1">
      <c r="R5" s="293" t="s">
        <v>82</v>
      </c>
      <c r="S5" s="295"/>
      <c r="T5" s="295"/>
      <c r="U5" s="294"/>
      <c r="V5" s="93"/>
      <c r="W5" s="94"/>
      <c r="X5" s="94"/>
      <c r="Y5" s="94"/>
      <c r="Z5" s="94"/>
      <c r="AA5" s="94"/>
      <c r="AB5" s="94"/>
      <c r="AC5" s="94"/>
      <c r="AD5" s="94"/>
      <c r="AE5" s="92"/>
    </row>
    <row r="6" ht="20.25" customHeight="1"/>
    <row r="7" spans="1:31" ht="17.25" customHeight="1">
      <c r="A7" s="293" t="s">
        <v>125</v>
      </c>
      <c r="B7" s="294"/>
      <c r="C7" s="293" t="s">
        <v>1</v>
      </c>
      <c r="D7" s="294"/>
      <c r="E7" s="293" t="s">
        <v>83</v>
      </c>
      <c r="F7" s="294"/>
      <c r="G7" s="293" t="s">
        <v>117</v>
      </c>
      <c r="H7" s="295"/>
      <c r="I7" s="295"/>
      <c r="J7" s="295"/>
      <c r="K7" s="295"/>
      <c r="L7" s="295"/>
      <c r="M7" s="295"/>
      <c r="N7" s="295"/>
      <c r="O7" s="295"/>
      <c r="P7" s="295"/>
      <c r="Q7" s="295"/>
      <c r="R7" s="295"/>
      <c r="S7" s="295"/>
      <c r="T7" s="295"/>
      <c r="U7" s="295"/>
      <c r="V7" s="295"/>
      <c r="W7" s="294"/>
      <c r="X7" s="293" t="s">
        <v>127</v>
      </c>
      <c r="Y7" s="295"/>
      <c r="Z7" s="295"/>
      <c r="AA7" s="294"/>
      <c r="AB7" s="293" t="s">
        <v>84</v>
      </c>
      <c r="AC7" s="295"/>
      <c r="AD7" s="295"/>
      <c r="AE7" s="294"/>
    </row>
    <row r="8" spans="1:31" ht="18.75" customHeight="1">
      <c r="A8" s="296" t="s">
        <v>85</v>
      </c>
      <c r="B8" s="297"/>
      <c r="C8" s="296"/>
      <c r="D8" s="297"/>
      <c r="E8" s="296"/>
      <c r="F8" s="297"/>
      <c r="G8" s="300" t="s">
        <v>86</v>
      </c>
      <c r="H8" s="192" t="s">
        <v>165</v>
      </c>
      <c r="I8" s="22" t="s">
        <v>130</v>
      </c>
      <c r="J8" s="95"/>
      <c r="K8" s="95"/>
      <c r="L8" s="192" t="s">
        <v>165</v>
      </c>
      <c r="M8" s="22" t="s">
        <v>131</v>
      </c>
      <c r="N8" s="95"/>
      <c r="O8" s="95"/>
      <c r="P8" s="192" t="s">
        <v>165</v>
      </c>
      <c r="Q8" s="22" t="s">
        <v>132</v>
      </c>
      <c r="R8" s="95"/>
      <c r="S8" s="95"/>
      <c r="T8" s="192" t="s">
        <v>165</v>
      </c>
      <c r="U8" s="22" t="s">
        <v>133</v>
      </c>
      <c r="V8" s="95"/>
      <c r="W8" s="96"/>
      <c r="X8" s="302"/>
      <c r="Y8" s="303"/>
      <c r="Z8" s="303"/>
      <c r="AA8" s="304"/>
      <c r="AB8" s="302"/>
      <c r="AC8" s="303"/>
      <c r="AD8" s="303"/>
      <c r="AE8" s="304"/>
    </row>
    <row r="9" spans="1:31" ht="18.75" customHeight="1">
      <c r="A9" s="309"/>
      <c r="B9" s="310"/>
      <c r="C9" s="298"/>
      <c r="D9" s="299"/>
      <c r="E9" s="298"/>
      <c r="F9" s="299"/>
      <c r="G9" s="301"/>
      <c r="H9" s="193" t="s">
        <v>165</v>
      </c>
      <c r="I9" s="2" t="s">
        <v>134</v>
      </c>
      <c r="J9" s="98"/>
      <c r="K9" s="98"/>
      <c r="L9" s="192" t="s">
        <v>165</v>
      </c>
      <c r="M9" s="2" t="s">
        <v>135</v>
      </c>
      <c r="N9" s="98"/>
      <c r="O9" s="98"/>
      <c r="P9" s="192" t="s">
        <v>165</v>
      </c>
      <c r="Q9" s="2" t="s">
        <v>136</v>
      </c>
      <c r="R9" s="98"/>
      <c r="S9" s="98"/>
      <c r="T9" s="192" t="s">
        <v>165</v>
      </c>
      <c r="U9" s="2" t="s">
        <v>137</v>
      </c>
      <c r="V9" s="98"/>
      <c r="W9" s="99"/>
      <c r="X9" s="317"/>
      <c r="Y9" s="318"/>
      <c r="Z9" s="318"/>
      <c r="AA9" s="319"/>
      <c r="AB9" s="317"/>
      <c r="AC9" s="318"/>
      <c r="AD9" s="318"/>
      <c r="AE9" s="319"/>
    </row>
    <row r="10" spans="1:31" ht="18.75" customHeight="1">
      <c r="A10" s="255"/>
      <c r="B10" s="194"/>
      <c r="C10" s="6"/>
      <c r="D10" s="96"/>
      <c r="E10" s="88"/>
      <c r="F10" s="23"/>
      <c r="G10" s="125" t="s">
        <v>186</v>
      </c>
      <c r="H10" s="195" t="s">
        <v>165</v>
      </c>
      <c r="I10" s="126" t="s">
        <v>160</v>
      </c>
      <c r="J10" s="196"/>
      <c r="K10" s="127"/>
      <c r="L10" s="197" t="s">
        <v>165</v>
      </c>
      <c r="M10" s="126" t="s">
        <v>161</v>
      </c>
      <c r="N10" s="198"/>
      <c r="O10" s="198"/>
      <c r="P10" s="198"/>
      <c r="Q10" s="198"/>
      <c r="R10" s="198"/>
      <c r="S10" s="198"/>
      <c r="T10" s="198"/>
      <c r="U10" s="198"/>
      <c r="V10" s="198"/>
      <c r="W10" s="199"/>
      <c r="X10" s="200" t="s">
        <v>165</v>
      </c>
      <c r="Y10" s="22" t="s">
        <v>138</v>
      </c>
      <c r="Z10" s="22"/>
      <c r="AA10" s="201"/>
      <c r="AB10" s="202" t="s">
        <v>165</v>
      </c>
      <c r="AC10" s="22" t="s">
        <v>138</v>
      </c>
      <c r="AD10" s="22"/>
      <c r="AE10" s="201"/>
    </row>
    <row r="11" spans="1:31" ht="18.75" customHeight="1">
      <c r="A11" s="256"/>
      <c r="B11" s="100"/>
      <c r="C11" s="101"/>
      <c r="D11" s="99"/>
      <c r="E11" s="89"/>
      <c r="F11" s="102"/>
      <c r="G11" s="130" t="s">
        <v>187</v>
      </c>
      <c r="H11" s="203" t="s">
        <v>165</v>
      </c>
      <c r="I11" s="107" t="s">
        <v>139</v>
      </c>
      <c r="J11" s="107"/>
      <c r="K11" s="108"/>
      <c r="L11" s="204" t="s">
        <v>165</v>
      </c>
      <c r="M11" s="107" t="s">
        <v>152</v>
      </c>
      <c r="N11" s="107"/>
      <c r="O11" s="108"/>
      <c r="P11" s="204" t="s">
        <v>165</v>
      </c>
      <c r="Q11" s="205" t="s">
        <v>153</v>
      </c>
      <c r="R11" s="205"/>
      <c r="S11" s="205"/>
      <c r="T11" s="205"/>
      <c r="U11" s="205"/>
      <c r="V11" s="205"/>
      <c r="W11" s="206"/>
      <c r="X11" s="192" t="s">
        <v>165</v>
      </c>
      <c r="Y11" s="2" t="s">
        <v>142</v>
      </c>
      <c r="Z11" s="103"/>
      <c r="AA11" s="104"/>
      <c r="AB11" s="192" t="s">
        <v>165</v>
      </c>
      <c r="AC11" s="2" t="s">
        <v>142</v>
      </c>
      <c r="AD11" s="103"/>
      <c r="AE11" s="104"/>
    </row>
    <row r="12" spans="1:31" ht="18.75" customHeight="1">
      <c r="A12" s="256"/>
      <c r="B12" s="100"/>
      <c r="C12" s="101"/>
      <c r="D12" s="99"/>
      <c r="E12" s="89"/>
      <c r="F12" s="102"/>
      <c r="G12" s="130" t="s">
        <v>90</v>
      </c>
      <c r="H12" s="203" t="s">
        <v>165</v>
      </c>
      <c r="I12" s="107" t="s">
        <v>146</v>
      </c>
      <c r="J12" s="207"/>
      <c r="K12" s="108"/>
      <c r="L12" s="204" t="s">
        <v>165</v>
      </c>
      <c r="M12" s="107" t="s">
        <v>147</v>
      </c>
      <c r="N12" s="208"/>
      <c r="O12" s="205"/>
      <c r="P12" s="205"/>
      <c r="Q12" s="205"/>
      <c r="R12" s="205"/>
      <c r="S12" s="205"/>
      <c r="T12" s="205"/>
      <c r="U12" s="205"/>
      <c r="V12" s="205"/>
      <c r="W12" s="206"/>
      <c r="X12" s="106"/>
      <c r="Y12" s="103"/>
      <c r="Z12" s="103"/>
      <c r="AA12" s="104"/>
      <c r="AB12" s="106"/>
      <c r="AC12" s="103"/>
      <c r="AD12" s="103"/>
      <c r="AE12" s="104"/>
    </row>
    <row r="13" spans="1:31" ht="19.5" customHeight="1">
      <c r="A13" s="256"/>
      <c r="B13" s="100"/>
      <c r="C13" s="101"/>
      <c r="D13" s="99"/>
      <c r="E13" s="89"/>
      <c r="F13" s="102"/>
      <c r="G13" s="209" t="s">
        <v>188</v>
      </c>
      <c r="H13" s="210" t="s">
        <v>165</v>
      </c>
      <c r="I13" s="121" t="s">
        <v>166</v>
      </c>
      <c r="J13" s="211"/>
      <c r="K13" s="165"/>
      <c r="L13" s="212" t="s">
        <v>165</v>
      </c>
      <c r="M13" s="121" t="s">
        <v>183</v>
      </c>
      <c r="N13" s="212"/>
      <c r="O13" s="121"/>
      <c r="P13" s="213"/>
      <c r="Q13" s="213"/>
      <c r="R13" s="213"/>
      <c r="S13" s="213"/>
      <c r="T13" s="213"/>
      <c r="U13" s="213"/>
      <c r="V13" s="213"/>
      <c r="W13" s="214"/>
      <c r="X13" s="103"/>
      <c r="Y13" s="103"/>
      <c r="Z13" s="103"/>
      <c r="AA13" s="104"/>
      <c r="AB13" s="106"/>
      <c r="AC13" s="103"/>
      <c r="AD13" s="103"/>
      <c r="AE13" s="104"/>
    </row>
    <row r="14" spans="1:31" ht="19.5" customHeight="1">
      <c r="A14" s="256"/>
      <c r="B14" s="100"/>
      <c r="C14" s="101"/>
      <c r="D14" s="99"/>
      <c r="E14" s="89"/>
      <c r="F14" s="102"/>
      <c r="G14" s="209" t="s">
        <v>189</v>
      </c>
      <c r="H14" s="212" t="s">
        <v>165</v>
      </c>
      <c r="I14" s="121" t="s">
        <v>166</v>
      </c>
      <c r="J14" s="211"/>
      <c r="K14" s="165"/>
      <c r="L14" s="212" t="s">
        <v>165</v>
      </c>
      <c r="M14" s="121" t="s">
        <v>183</v>
      </c>
      <c r="N14" s="212"/>
      <c r="O14" s="121"/>
      <c r="P14" s="213"/>
      <c r="Q14" s="213"/>
      <c r="R14" s="213"/>
      <c r="S14" s="213"/>
      <c r="T14" s="213"/>
      <c r="U14" s="213"/>
      <c r="V14" s="213"/>
      <c r="W14" s="214"/>
      <c r="X14" s="103"/>
      <c r="Y14" s="103"/>
      <c r="Z14" s="103"/>
      <c r="AA14" s="104"/>
      <c r="AB14" s="106"/>
      <c r="AC14" s="103"/>
      <c r="AD14" s="103"/>
      <c r="AE14" s="104"/>
    </row>
    <row r="15" spans="1:31" ht="18.75" customHeight="1">
      <c r="A15" s="256"/>
      <c r="B15" s="100"/>
      <c r="C15" s="101"/>
      <c r="D15" s="99"/>
      <c r="E15" s="89"/>
      <c r="F15" s="102"/>
      <c r="G15" s="314" t="s">
        <v>190</v>
      </c>
      <c r="H15" s="316" t="s">
        <v>165</v>
      </c>
      <c r="I15" s="313" t="s">
        <v>139</v>
      </c>
      <c r="J15" s="313"/>
      <c r="K15" s="312" t="s">
        <v>165</v>
      </c>
      <c r="L15" s="313" t="s">
        <v>148</v>
      </c>
      <c r="M15" s="313"/>
      <c r="N15" s="111"/>
      <c r="O15" s="111"/>
      <c r="P15" s="111"/>
      <c r="Q15" s="111"/>
      <c r="R15" s="111"/>
      <c r="S15" s="111"/>
      <c r="T15" s="111"/>
      <c r="U15" s="111"/>
      <c r="V15" s="111"/>
      <c r="W15" s="215"/>
      <c r="X15" s="106"/>
      <c r="Y15" s="103"/>
      <c r="Z15" s="103"/>
      <c r="AA15" s="104"/>
      <c r="AB15" s="106"/>
      <c r="AC15" s="103"/>
      <c r="AD15" s="103"/>
      <c r="AE15" s="104"/>
    </row>
    <row r="16" spans="1:31" ht="18.75" customHeight="1">
      <c r="A16" s="256"/>
      <c r="B16" s="100"/>
      <c r="C16" s="101"/>
      <c r="D16" s="99"/>
      <c r="E16" s="89"/>
      <c r="F16" s="102"/>
      <c r="G16" s="315"/>
      <c r="H16" s="316"/>
      <c r="I16" s="313"/>
      <c r="J16" s="313"/>
      <c r="K16" s="312"/>
      <c r="L16" s="313"/>
      <c r="M16" s="313"/>
      <c r="N16" s="112"/>
      <c r="O16" s="112"/>
      <c r="P16" s="112"/>
      <c r="Q16" s="112"/>
      <c r="R16" s="112"/>
      <c r="S16" s="112"/>
      <c r="T16" s="112"/>
      <c r="U16" s="112"/>
      <c r="V16" s="112"/>
      <c r="W16" s="216"/>
      <c r="X16" s="106"/>
      <c r="Y16" s="103"/>
      <c r="Z16" s="103"/>
      <c r="AA16" s="104"/>
      <c r="AB16" s="106"/>
      <c r="AC16" s="103"/>
      <c r="AD16" s="103"/>
      <c r="AE16" s="104"/>
    </row>
    <row r="17" spans="1:31" ht="18.75" customHeight="1">
      <c r="A17" s="256"/>
      <c r="B17" s="100"/>
      <c r="C17" s="101"/>
      <c r="D17" s="99"/>
      <c r="E17" s="89"/>
      <c r="F17" s="102"/>
      <c r="G17" s="130" t="s">
        <v>191</v>
      </c>
      <c r="H17" s="203" t="s">
        <v>165</v>
      </c>
      <c r="I17" s="107" t="s">
        <v>139</v>
      </c>
      <c r="J17" s="207"/>
      <c r="K17" s="204" t="s">
        <v>165</v>
      </c>
      <c r="L17" s="107" t="s">
        <v>148</v>
      </c>
      <c r="M17" s="205"/>
      <c r="N17" s="208"/>
      <c r="O17" s="208"/>
      <c r="P17" s="208"/>
      <c r="Q17" s="208"/>
      <c r="R17" s="208"/>
      <c r="S17" s="208"/>
      <c r="T17" s="208"/>
      <c r="U17" s="208"/>
      <c r="V17" s="208"/>
      <c r="W17" s="217"/>
      <c r="X17" s="106"/>
      <c r="Y17" s="103"/>
      <c r="Z17" s="103"/>
      <c r="AA17" s="104"/>
      <c r="AB17" s="106"/>
      <c r="AC17" s="103"/>
      <c r="AD17" s="103"/>
      <c r="AE17" s="104"/>
    </row>
    <row r="18" spans="1:31" ht="18.75" customHeight="1">
      <c r="A18" s="256"/>
      <c r="B18" s="100"/>
      <c r="C18" s="101"/>
      <c r="D18" s="99"/>
      <c r="E18" s="89"/>
      <c r="F18" s="102"/>
      <c r="G18" s="109" t="s">
        <v>118</v>
      </c>
      <c r="H18" s="203" t="s">
        <v>165</v>
      </c>
      <c r="I18" s="107" t="s">
        <v>139</v>
      </c>
      <c r="J18" s="107"/>
      <c r="K18" s="204" t="s">
        <v>165</v>
      </c>
      <c r="L18" s="107" t="s">
        <v>149</v>
      </c>
      <c r="M18" s="107"/>
      <c r="N18" s="204" t="s">
        <v>165</v>
      </c>
      <c r="O18" s="107" t="s">
        <v>150</v>
      </c>
      <c r="P18" s="205"/>
      <c r="Q18" s="205"/>
      <c r="R18" s="205"/>
      <c r="S18" s="205"/>
      <c r="T18" s="205"/>
      <c r="U18" s="205"/>
      <c r="V18" s="205"/>
      <c r="W18" s="206"/>
      <c r="X18" s="106"/>
      <c r="Y18" s="103"/>
      <c r="Z18" s="103"/>
      <c r="AA18" s="104"/>
      <c r="AB18" s="106"/>
      <c r="AC18" s="103"/>
      <c r="AD18" s="103"/>
      <c r="AE18" s="104"/>
    </row>
    <row r="19" spans="1:31" ht="18.75" customHeight="1">
      <c r="A19" s="256"/>
      <c r="B19" s="100"/>
      <c r="C19" s="101"/>
      <c r="D19" s="99"/>
      <c r="E19" s="89"/>
      <c r="F19" s="102"/>
      <c r="G19" s="130" t="s">
        <v>192</v>
      </c>
      <c r="H19" s="203" t="s">
        <v>165</v>
      </c>
      <c r="I19" s="107" t="s">
        <v>139</v>
      </c>
      <c r="J19" s="207"/>
      <c r="K19" s="204" t="s">
        <v>165</v>
      </c>
      <c r="L19" s="107" t="s">
        <v>148</v>
      </c>
      <c r="M19" s="205"/>
      <c r="N19" s="208"/>
      <c r="O19" s="208"/>
      <c r="P19" s="208"/>
      <c r="Q19" s="208"/>
      <c r="R19" s="208"/>
      <c r="S19" s="208"/>
      <c r="T19" s="208"/>
      <c r="U19" s="208"/>
      <c r="V19" s="208"/>
      <c r="W19" s="217"/>
      <c r="X19" s="106"/>
      <c r="Y19" s="103"/>
      <c r="Z19" s="103"/>
      <c r="AA19" s="104"/>
      <c r="AB19" s="106"/>
      <c r="AC19" s="103"/>
      <c r="AD19" s="103"/>
      <c r="AE19" s="104"/>
    </row>
    <row r="20" spans="1:31" ht="18.75" customHeight="1">
      <c r="A20" s="256"/>
      <c r="B20" s="100"/>
      <c r="C20" s="101"/>
      <c r="D20" s="99"/>
      <c r="E20" s="89"/>
      <c r="F20" s="102"/>
      <c r="G20" s="109" t="s">
        <v>193</v>
      </c>
      <c r="H20" s="203" t="s">
        <v>165</v>
      </c>
      <c r="I20" s="107" t="s">
        <v>139</v>
      </c>
      <c r="J20" s="207"/>
      <c r="K20" s="204" t="s">
        <v>165</v>
      </c>
      <c r="L20" s="107" t="s">
        <v>148</v>
      </c>
      <c r="M20" s="205"/>
      <c r="N20" s="208"/>
      <c r="O20" s="208"/>
      <c r="P20" s="208"/>
      <c r="Q20" s="208"/>
      <c r="R20" s="208"/>
      <c r="S20" s="208"/>
      <c r="T20" s="208"/>
      <c r="U20" s="208"/>
      <c r="V20" s="208"/>
      <c r="W20" s="217"/>
      <c r="X20" s="106"/>
      <c r="Y20" s="103"/>
      <c r="Z20" s="103"/>
      <c r="AA20" s="104"/>
      <c r="AB20" s="106"/>
      <c r="AC20" s="103"/>
      <c r="AD20" s="103"/>
      <c r="AE20" s="104"/>
    </row>
    <row r="21" spans="1:31" ht="18.75" customHeight="1">
      <c r="A21" s="256"/>
      <c r="B21" s="100"/>
      <c r="C21" s="101"/>
      <c r="D21" s="99"/>
      <c r="E21" s="89"/>
      <c r="F21" s="102"/>
      <c r="G21" s="130" t="s">
        <v>194</v>
      </c>
      <c r="H21" s="203" t="s">
        <v>165</v>
      </c>
      <c r="I21" s="107" t="s">
        <v>139</v>
      </c>
      <c r="J21" s="107"/>
      <c r="K21" s="204" t="s">
        <v>165</v>
      </c>
      <c r="L21" s="107" t="s">
        <v>140</v>
      </c>
      <c r="M21" s="107"/>
      <c r="N21" s="204" t="s">
        <v>165</v>
      </c>
      <c r="O21" s="107" t="s">
        <v>195</v>
      </c>
      <c r="P21" s="205"/>
      <c r="Q21" s="205"/>
      <c r="R21" s="205"/>
      <c r="S21" s="205"/>
      <c r="T21" s="205"/>
      <c r="U21" s="205"/>
      <c r="V21" s="205"/>
      <c r="W21" s="206"/>
      <c r="X21" s="106"/>
      <c r="Y21" s="103"/>
      <c r="Z21" s="103"/>
      <c r="AA21" s="104"/>
      <c r="AB21" s="106"/>
      <c r="AC21" s="103"/>
      <c r="AD21" s="103"/>
      <c r="AE21" s="104"/>
    </row>
    <row r="22" spans="1:31" ht="18.75" customHeight="1">
      <c r="A22" s="256"/>
      <c r="B22" s="100"/>
      <c r="C22" s="101"/>
      <c r="D22" s="99"/>
      <c r="E22" s="89"/>
      <c r="F22" s="102"/>
      <c r="G22" s="130" t="s">
        <v>196</v>
      </c>
      <c r="H22" s="203" t="s">
        <v>165</v>
      </c>
      <c r="I22" s="107" t="s">
        <v>139</v>
      </c>
      <c r="J22" s="107"/>
      <c r="K22" s="204" t="s">
        <v>165</v>
      </c>
      <c r="L22" s="107" t="s">
        <v>150</v>
      </c>
      <c r="M22" s="107"/>
      <c r="N22" s="204" t="s">
        <v>165</v>
      </c>
      <c r="O22" s="107" t="s">
        <v>197</v>
      </c>
      <c r="P22" s="205"/>
      <c r="Q22" s="205"/>
      <c r="R22" s="205"/>
      <c r="S22" s="205"/>
      <c r="T22" s="205"/>
      <c r="U22" s="205"/>
      <c r="V22" s="205"/>
      <c r="W22" s="206"/>
      <c r="X22" s="106"/>
      <c r="Y22" s="103"/>
      <c r="Z22" s="103"/>
      <c r="AA22" s="104"/>
      <c r="AB22" s="106"/>
      <c r="AC22" s="103"/>
      <c r="AD22" s="103"/>
      <c r="AE22" s="104"/>
    </row>
    <row r="23" spans="1:31" ht="18.75" customHeight="1">
      <c r="A23" s="256"/>
      <c r="B23" s="100"/>
      <c r="C23" s="101"/>
      <c r="D23" s="99"/>
      <c r="E23" s="89"/>
      <c r="F23" s="102"/>
      <c r="G23" s="130" t="s">
        <v>198</v>
      </c>
      <c r="H23" s="203" t="s">
        <v>165</v>
      </c>
      <c r="I23" s="107" t="s">
        <v>139</v>
      </c>
      <c r="J23" s="207"/>
      <c r="K23" s="204" t="s">
        <v>165</v>
      </c>
      <c r="L23" s="107" t="s">
        <v>148</v>
      </c>
      <c r="M23" s="205"/>
      <c r="N23" s="208"/>
      <c r="O23" s="208"/>
      <c r="P23" s="208"/>
      <c r="Q23" s="208"/>
      <c r="R23" s="208"/>
      <c r="S23" s="208"/>
      <c r="T23" s="208"/>
      <c r="U23" s="208"/>
      <c r="V23" s="208"/>
      <c r="W23" s="217"/>
      <c r="X23" s="106"/>
      <c r="Y23" s="103"/>
      <c r="Z23" s="103"/>
      <c r="AA23" s="104"/>
      <c r="AB23" s="106"/>
      <c r="AC23" s="103"/>
      <c r="AD23" s="103"/>
      <c r="AE23" s="104"/>
    </row>
    <row r="24" spans="1:31" ht="18.75" customHeight="1">
      <c r="A24" s="256"/>
      <c r="B24" s="100"/>
      <c r="C24" s="101"/>
      <c r="D24" s="99"/>
      <c r="E24" s="89"/>
      <c r="F24" s="102"/>
      <c r="G24" s="218" t="s">
        <v>199</v>
      </c>
      <c r="H24" s="210" t="s">
        <v>165</v>
      </c>
      <c r="I24" s="124" t="s">
        <v>139</v>
      </c>
      <c r="J24" s="219"/>
      <c r="K24" s="220" t="s">
        <v>165</v>
      </c>
      <c r="L24" s="124" t="s">
        <v>148</v>
      </c>
      <c r="M24" s="221"/>
      <c r="N24" s="221"/>
      <c r="O24" s="221"/>
      <c r="P24" s="222"/>
      <c r="Q24" s="222"/>
      <c r="R24" s="222"/>
      <c r="S24" s="222"/>
      <c r="T24" s="222"/>
      <c r="U24" s="222"/>
      <c r="V24" s="222"/>
      <c r="W24" s="223"/>
      <c r="X24" s="106"/>
      <c r="Y24" s="103"/>
      <c r="Z24" s="103"/>
      <c r="AA24" s="104"/>
      <c r="AB24" s="106"/>
      <c r="AC24" s="103"/>
      <c r="AD24" s="103"/>
      <c r="AE24" s="104"/>
    </row>
    <row r="25" spans="1:31" ht="18.75" customHeight="1">
      <c r="A25" s="256"/>
      <c r="B25" s="100"/>
      <c r="C25" s="192" t="s">
        <v>165</v>
      </c>
      <c r="D25" s="99" t="s">
        <v>200</v>
      </c>
      <c r="E25" s="89"/>
      <c r="F25" s="102"/>
      <c r="G25" s="130" t="s">
        <v>99</v>
      </c>
      <c r="H25" s="224" t="s">
        <v>165</v>
      </c>
      <c r="I25" s="107" t="s">
        <v>139</v>
      </c>
      <c r="J25" s="208"/>
      <c r="K25" s="204" t="s">
        <v>165</v>
      </c>
      <c r="L25" s="107" t="s">
        <v>162</v>
      </c>
      <c r="M25" s="208"/>
      <c r="N25" s="208"/>
      <c r="O25" s="208"/>
      <c r="P25" s="204" t="s">
        <v>165</v>
      </c>
      <c r="Q25" s="205" t="s">
        <v>201</v>
      </c>
      <c r="R25" s="208"/>
      <c r="S25" s="208"/>
      <c r="T25" s="208"/>
      <c r="U25" s="208"/>
      <c r="V25" s="208"/>
      <c r="W25" s="217"/>
      <c r="X25" s="106"/>
      <c r="Y25" s="103"/>
      <c r="Z25" s="103"/>
      <c r="AA25" s="104"/>
      <c r="AB25" s="106"/>
      <c r="AC25" s="103"/>
      <c r="AD25" s="103"/>
      <c r="AE25" s="104"/>
    </row>
    <row r="26" spans="1:31" ht="18.75" customHeight="1">
      <c r="A26" s="256">
        <v>21</v>
      </c>
      <c r="B26" s="100" t="s">
        <v>202</v>
      </c>
      <c r="C26" s="192" t="s">
        <v>165</v>
      </c>
      <c r="D26" s="99" t="s">
        <v>203</v>
      </c>
      <c r="E26" s="89"/>
      <c r="F26" s="102"/>
      <c r="G26" s="314" t="s">
        <v>128</v>
      </c>
      <c r="H26" s="316" t="s">
        <v>165</v>
      </c>
      <c r="I26" s="313" t="s">
        <v>139</v>
      </c>
      <c r="J26" s="313"/>
      <c r="K26" s="312" t="s">
        <v>165</v>
      </c>
      <c r="L26" s="313" t="s">
        <v>148</v>
      </c>
      <c r="M26" s="313"/>
      <c r="N26" s="111"/>
      <c r="O26" s="111"/>
      <c r="P26" s="111"/>
      <c r="Q26" s="111"/>
      <c r="R26" s="111"/>
      <c r="S26" s="111"/>
      <c r="T26" s="111"/>
      <c r="U26" s="111"/>
      <c r="V26" s="111"/>
      <c r="W26" s="215"/>
      <c r="X26" s="106"/>
      <c r="Y26" s="103"/>
      <c r="Z26" s="103"/>
      <c r="AA26" s="104"/>
      <c r="AB26" s="106"/>
      <c r="AC26" s="103"/>
      <c r="AD26" s="103"/>
      <c r="AE26" s="104"/>
    </row>
    <row r="27" spans="1:31" ht="18.75" customHeight="1">
      <c r="A27" s="256"/>
      <c r="B27" s="100"/>
      <c r="C27" s="192" t="s">
        <v>165</v>
      </c>
      <c r="D27" s="99" t="s">
        <v>204</v>
      </c>
      <c r="E27" s="89"/>
      <c r="F27" s="102"/>
      <c r="G27" s="315"/>
      <c r="H27" s="316"/>
      <c r="I27" s="313"/>
      <c r="J27" s="313"/>
      <c r="K27" s="312"/>
      <c r="L27" s="313"/>
      <c r="M27" s="313"/>
      <c r="N27" s="112"/>
      <c r="O27" s="112"/>
      <c r="P27" s="112"/>
      <c r="Q27" s="112"/>
      <c r="R27" s="112"/>
      <c r="S27" s="112"/>
      <c r="T27" s="112"/>
      <c r="U27" s="112"/>
      <c r="V27" s="112"/>
      <c r="W27" s="216"/>
      <c r="X27" s="106"/>
      <c r="Y27" s="103"/>
      <c r="Z27" s="103"/>
      <c r="AA27" s="104"/>
      <c r="AB27" s="106"/>
      <c r="AC27" s="103"/>
      <c r="AD27" s="103"/>
      <c r="AE27" s="104"/>
    </row>
    <row r="28" spans="1:31" ht="18.75" customHeight="1">
      <c r="A28" s="256"/>
      <c r="B28" s="100"/>
      <c r="C28" s="192" t="s">
        <v>165</v>
      </c>
      <c r="D28" s="99" t="s">
        <v>205</v>
      </c>
      <c r="E28" s="89"/>
      <c r="F28" s="102"/>
      <c r="G28" s="130" t="s">
        <v>206</v>
      </c>
      <c r="H28" s="203" t="s">
        <v>165</v>
      </c>
      <c r="I28" s="107" t="s">
        <v>139</v>
      </c>
      <c r="J28" s="207"/>
      <c r="K28" s="204" t="s">
        <v>165</v>
      </c>
      <c r="L28" s="107" t="s">
        <v>148</v>
      </c>
      <c r="M28" s="205"/>
      <c r="N28" s="208"/>
      <c r="O28" s="208"/>
      <c r="P28" s="208"/>
      <c r="Q28" s="208"/>
      <c r="R28" s="208"/>
      <c r="S28" s="208"/>
      <c r="T28" s="208"/>
      <c r="U28" s="208"/>
      <c r="V28" s="208"/>
      <c r="W28" s="217"/>
      <c r="X28" s="106"/>
      <c r="Y28" s="103"/>
      <c r="Z28" s="103"/>
      <c r="AA28" s="104"/>
      <c r="AB28" s="106"/>
      <c r="AC28" s="103"/>
      <c r="AD28" s="103"/>
      <c r="AE28" s="104"/>
    </row>
    <row r="29" spans="1:31" ht="18.75" customHeight="1">
      <c r="A29" s="256"/>
      <c r="B29" s="100"/>
      <c r="C29" s="101"/>
      <c r="D29" s="99"/>
      <c r="E29" s="89"/>
      <c r="F29" s="102"/>
      <c r="G29" s="130" t="s">
        <v>207</v>
      </c>
      <c r="H29" s="203" t="s">
        <v>165</v>
      </c>
      <c r="I29" s="107" t="s">
        <v>146</v>
      </c>
      <c r="J29" s="207"/>
      <c r="K29" s="108"/>
      <c r="L29" s="204" t="s">
        <v>165</v>
      </c>
      <c r="M29" s="107" t="s">
        <v>147</v>
      </c>
      <c r="N29" s="208"/>
      <c r="O29" s="208"/>
      <c r="P29" s="208"/>
      <c r="Q29" s="208"/>
      <c r="R29" s="208"/>
      <c r="S29" s="208"/>
      <c r="T29" s="208"/>
      <c r="U29" s="208"/>
      <c r="V29" s="208"/>
      <c r="W29" s="217"/>
      <c r="X29" s="106"/>
      <c r="Y29" s="103"/>
      <c r="Z29" s="103"/>
      <c r="AA29" s="104"/>
      <c r="AB29" s="106"/>
      <c r="AC29" s="103"/>
      <c r="AD29" s="103"/>
      <c r="AE29" s="104"/>
    </row>
    <row r="30" spans="1:31" ht="19.5" customHeight="1">
      <c r="A30" s="256"/>
      <c r="B30" s="100"/>
      <c r="C30" s="101"/>
      <c r="D30" s="99"/>
      <c r="E30" s="89"/>
      <c r="F30" s="102"/>
      <c r="G30" s="209" t="s">
        <v>208</v>
      </c>
      <c r="H30" s="210" t="s">
        <v>165</v>
      </c>
      <c r="I30" s="121" t="s">
        <v>139</v>
      </c>
      <c r="J30" s="121"/>
      <c r="K30" s="212" t="s">
        <v>165</v>
      </c>
      <c r="L30" s="121" t="s">
        <v>148</v>
      </c>
      <c r="M30" s="121"/>
      <c r="N30" s="213"/>
      <c r="O30" s="121"/>
      <c r="P30" s="213"/>
      <c r="Q30" s="213"/>
      <c r="R30" s="213"/>
      <c r="S30" s="213"/>
      <c r="T30" s="213"/>
      <c r="U30" s="213"/>
      <c r="V30" s="213"/>
      <c r="W30" s="214"/>
      <c r="X30" s="103"/>
      <c r="Y30" s="103"/>
      <c r="Z30" s="103"/>
      <c r="AA30" s="104"/>
      <c r="AB30" s="106"/>
      <c r="AC30" s="103"/>
      <c r="AD30" s="103"/>
      <c r="AE30" s="104"/>
    </row>
    <row r="31" spans="1:31" ht="18.75" customHeight="1">
      <c r="A31" s="256"/>
      <c r="B31" s="100"/>
      <c r="C31" s="101"/>
      <c r="D31" s="99"/>
      <c r="E31" s="89"/>
      <c r="F31" s="102"/>
      <c r="G31" s="130" t="s">
        <v>100</v>
      </c>
      <c r="H31" s="203" t="s">
        <v>165</v>
      </c>
      <c r="I31" s="107" t="s">
        <v>139</v>
      </c>
      <c r="J31" s="207"/>
      <c r="K31" s="204" t="s">
        <v>165</v>
      </c>
      <c r="L31" s="107" t="s">
        <v>148</v>
      </c>
      <c r="M31" s="205"/>
      <c r="N31" s="208"/>
      <c r="O31" s="208"/>
      <c r="P31" s="208"/>
      <c r="Q31" s="208"/>
      <c r="R31" s="208"/>
      <c r="S31" s="208"/>
      <c r="T31" s="208"/>
      <c r="U31" s="208"/>
      <c r="V31" s="208"/>
      <c r="W31" s="217"/>
      <c r="X31" s="106"/>
      <c r="Y31" s="103"/>
      <c r="Z31" s="103"/>
      <c r="AA31" s="104"/>
      <c r="AB31" s="106"/>
      <c r="AC31" s="103"/>
      <c r="AD31" s="103"/>
      <c r="AE31" s="104"/>
    </row>
    <row r="32" spans="1:31" ht="18.75" customHeight="1">
      <c r="A32" s="256"/>
      <c r="B32" s="100"/>
      <c r="C32" s="101"/>
      <c r="D32" s="99"/>
      <c r="E32" s="89"/>
      <c r="F32" s="102"/>
      <c r="G32" s="225" t="s">
        <v>102</v>
      </c>
      <c r="H32" s="203" t="s">
        <v>165</v>
      </c>
      <c r="I32" s="107" t="s">
        <v>139</v>
      </c>
      <c r="J32" s="107"/>
      <c r="K32" s="204" t="s">
        <v>165</v>
      </c>
      <c r="L32" s="107" t="s">
        <v>140</v>
      </c>
      <c r="M32" s="107"/>
      <c r="N32" s="204" t="s">
        <v>165</v>
      </c>
      <c r="O32" s="107" t="s">
        <v>141</v>
      </c>
      <c r="P32" s="208"/>
      <c r="Q32" s="208"/>
      <c r="R32" s="208"/>
      <c r="S32" s="208"/>
      <c r="T32" s="208"/>
      <c r="U32" s="208"/>
      <c r="V32" s="208"/>
      <c r="W32" s="217"/>
      <c r="X32" s="106"/>
      <c r="Y32" s="103"/>
      <c r="Z32" s="103"/>
      <c r="AA32" s="104"/>
      <c r="AB32" s="106"/>
      <c r="AC32" s="103"/>
      <c r="AD32" s="103"/>
      <c r="AE32" s="104"/>
    </row>
    <row r="33" spans="1:31" ht="18.75" customHeight="1">
      <c r="A33" s="256"/>
      <c r="B33" s="100"/>
      <c r="C33" s="101"/>
      <c r="D33" s="99"/>
      <c r="E33" s="89"/>
      <c r="F33" s="102"/>
      <c r="G33" s="179" t="s">
        <v>209</v>
      </c>
      <c r="H33" s="210" t="s">
        <v>165</v>
      </c>
      <c r="I33" s="121" t="s">
        <v>139</v>
      </c>
      <c r="J33" s="121"/>
      <c r="K33" s="212" t="s">
        <v>165</v>
      </c>
      <c r="L33" s="121" t="s">
        <v>140</v>
      </c>
      <c r="M33" s="121"/>
      <c r="N33" s="212" t="s">
        <v>165</v>
      </c>
      <c r="O33" s="121" t="s">
        <v>141</v>
      </c>
      <c r="P33" s="213"/>
      <c r="Q33" s="213"/>
      <c r="R33" s="213"/>
      <c r="S33" s="213"/>
      <c r="T33" s="226"/>
      <c r="U33" s="226"/>
      <c r="V33" s="226"/>
      <c r="W33" s="227"/>
      <c r="X33" s="106"/>
      <c r="Y33" s="103"/>
      <c r="Z33" s="103"/>
      <c r="AA33" s="104"/>
      <c r="AB33" s="106"/>
      <c r="AC33" s="103"/>
      <c r="AD33" s="103"/>
      <c r="AE33" s="104"/>
    </row>
    <row r="34" spans="1:31" ht="18.75" customHeight="1">
      <c r="A34" s="256"/>
      <c r="B34" s="100"/>
      <c r="C34" s="101"/>
      <c r="D34" s="99"/>
      <c r="E34" s="89"/>
      <c r="F34" s="102"/>
      <c r="G34" s="314" t="s">
        <v>210</v>
      </c>
      <c r="H34" s="316" t="s">
        <v>165</v>
      </c>
      <c r="I34" s="313" t="s">
        <v>139</v>
      </c>
      <c r="J34" s="313"/>
      <c r="K34" s="312" t="s">
        <v>165</v>
      </c>
      <c r="L34" s="313" t="s">
        <v>211</v>
      </c>
      <c r="M34" s="313"/>
      <c r="N34" s="312" t="s">
        <v>165</v>
      </c>
      <c r="O34" s="313" t="s">
        <v>212</v>
      </c>
      <c r="P34" s="313"/>
      <c r="Q34" s="312" t="s">
        <v>165</v>
      </c>
      <c r="R34" s="313" t="s">
        <v>213</v>
      </c>
      <c r="S34" s="313"/>
      <c r="T34" s="111"/>
      <c r="U34" s="111"/>
      <c r="V34" s="111"/>
      <c r="W34" s="215"/>
      <c r="X34" s="106"/>
      <c r="Y34" s="103"/>
      <c r="Z34" s="103"/>
      <c r="AA34" s="104"/>
      <c r="AB34" s="106"/>
      <c r="AC34" s="103"/>
      <c r="AD34" s="103"/>
      <c r="AE34" s="104"/>
    </row>
    <row r="35" spans="1:31" ht="18.75" customHeight="1">
      <c r="A35" s="256"/>
      <c r="B35" s="100"/>
      <c r="C35" s="101"/>
      <c r="D35" s="99"/>
      <c r="E35" s="89"/>
      <c r="F35" s="102"/>
      <c r="G35" s="315"/>
      <c r="H35" s="316"/>
      <c r="I35" s="313"/>
      <c r="J35" s="313"/>
      <c r="K35" s="312"/>
      <c r="L35" s="313"/>
      <c r="M35" s="313"/>
      <c r="N35" s="312"/>
      <c r="O35" s="313"/>
      <c r="P35" s="313"/>
      <c r="Q35" s="312"/>
      <c r="R35" s="313"/>
      <c r="S35" s="313"/>
      <c r="T35" s="112"/>
      <c r="U35" s="112"/>
      <c r="V35" s="112"/>
      <c r="W35" s="216"/>
      <c r="X35" s="106"/>
      <c r="Y35" s="103"/>
      <c r="Z35" s="103"/>
      <c r="AA35" s="104"/>
      <c r="AB35" s="106"/>
      <c r="AC35" s="103"/>
      <c r="AD35" s="103"/>
      <c r="AE35" s="104"/>
    </row>
    <row r="36" spans="1:31" ht="18.75" customHeight="1">
      <c r="A36" s="256"/>
      <c r="B36" s="100"/>
      <c r="C36" s="101"/>
      <c r="D36" s="99"/>
      <c r="E36" s="89"/>
      <c r="F36" s="102"/>
      <c r="G36" s="314" t="s">
        <v>214</v>
      </c>
      <c r="H36" s="316" t="s">
        <v>165</v>
      </c>
      <c r="I36" s="313" t="s">
        <v>139</v>
      </c>
      <c r="J36" s="313"/>
      <c r="K36" s="312" t="s">
        <v>165</v>
      </c>
      <c r="L36" s="313" t="s">
        <v>211</v>
      </c>
      <c r="M36" s="313"/>
      <c r="N36" s="312" t="s">
        <v>165</v>
      </c>
      <c r="O36" s="313" t="s">
        <v>212</v>
      </c>
      <c r="P36" s="313"/>
      <c r="Q36" s="312" t="s">
        <v>165</v>
      </c>
      <c r="R36" s="313" t="s">
        <v>213</v>
      </c>
      <c r="S36" s="313"/>
      <c r="T36" s="111"/>
      <c r="U36" s="111"/>
      <c r="V36" s="111"/>
      <c r="W36" s="215"/>
      <c r="X36" s="106"/>
      <c r="Y36" s="103"/>
      <c r="Z36" s="103"/>
      <c r="AA36" s="104"/>
      <c r="AB36" s="106"/>
      <c r="AC36" s="103"/>
      <c r="AD36" s="103"/>
      <c r="AE36" s="104"/>
    </row>
    <row r="37" spans="1:31" ht="18.75" customHeight="1">
      <c r="A37" s="256"/>
      <c r="B37" s="100"/>
      <c r="C37" s="101"/>
      <c r="D37" s="99"/>
      <c r="E37" s="89"/>
      <c r="F37" s="102"/>
      <c r="G37" s="315"/>
      <c r="H37" s="316"/>
      <c r="I37" s="313"/>
      <c r="J37" s="313"/>
      <c r="K37" s="312"/>
      <c r="L37" s="313"/>
      <c r="M37" s="313"/>
      <c r="N37" s="312"/>
      <c r="O37" s="313"/>
      <c r="P37" s="313"/>
      <c r="Q37" s="312"/>
      <c r="R37" s="313"/>
      <c r="S37" s="313"/>
      <c r="T37" s="112"/>
      <c r="U37" s="112"/>
      <c r="V37" s="112"/>
      <c r="W37" s="216"/>
      <c r="X37" s="106"/>
      <c r="Y37" s="103"/>
      <c r="Z37" s="103"/>
      <c r="AA37" s="104"/>
      <c r="AB37" s="106"/>
      <c r="AC37" s="103"/>
      <c r="AD37" s="103"/>
      <c r="AE37" s="104"/>
    </row>
    <row r="38" spans="1:31" ht="18.75" customHeight="1">
      <c r="A38" s="256"/>
      <c r="B38" s="100"/>
      <c r="C38" s="101"/>
      <c r="D38" s="99"/>
      <c r="E38" s="89"/>
      <c r="F38" s="102"/>
      <c r="G38" s="314" t="s">
        <v>215</v>
      </c>
      <c r="H38" s="316" t="s">
        <v>165</v>
      </c>
      <c r="I38" s="313" t="s">
        <v>139</v>
      </c>
      <c r="J38" s="313"/>
      <c r="K38" s="312" t="s">
        <v>165</v>
      </c>
      <c r="L38" s="313" t="s">
        <v>148</v>
      </c>
      <c r="M38" s="313"/>
      <c r="N38" s="111"/>
      <c r="O38" s="111"/>
      <c r="P38" s="111"/>
      <c r="Q38" s="111"/>
      <c r="R38" s="111"/>
      <c r="S38" s="111"/>
      <c r="T38" s="111"/>
      <c r="U38" s="111"/>
      <c r="V38" s="111"/>
      <c r="W38" s="215"/>
      <c r="X38" s="106"/>
      <c r="Y38" s="103"/>
      <c r="Z38" s="103"/>
      <c r="AA38" s="104"/>
      <c r="AB38" s="106"/>
      <c r="AC38" s="103"/>
      <c r="AD38" s="103"/>
      <c r="AE38" s="104"/>
    </row>
    <row r="39" spans="1:31" ht="18.75" customHeight="1">
      <c r="A39" s="256"/>
      <c r="B39" s="100"/>
      <c r="C39" s="101"/>
      <c r="D39" s="99"/>
      <c r="E39" s="89"/>
      <c r="F39" s="102"/>
      <c r="G39" s="315"/>
      <c r="H39" s="316"/>
      <c r="I39" s="313"/>
      <c r="J39" s="313"/>
      <c r="K39" s="312"/>
      <c r="L39" s="313"/>
      <c r="M39" s="313"/>
      <c r="N39" s="112"/>
      <c r="O39" s="112"/>
      <c r="P39" s="112"/>
      <c r="Q39" s="112"/>
      <c r="R39" s="112"/>
      <c r="S39" s="112"/>
      <c r="T39" s="112"/>
      <c r="U39" s="112"/>
      <c r="V39" s="112"/>
      <c r="W39" s="216"/>
      <c r="X39" s="106"/>
      <c r="Y39" s="103"/>
      <c r="Z39" s="103"/>
      <c r="AA39" s="104"/>
      <c r="AB39" s="106"/>
      <c r="AC39" s="103"/>
      <c r="AD39" s="103"/>
      <c r="AE39" s="104"/>
    </row>
    <row r="40" spans="1:31" ht="18.75" customHeight="1">
      <c r="A40" s="256"/>
      <c r="B40" s="100"/>
      <c r="C40" s="101"/>
      <c r="D40" s="99"/>
      <c r="E40" s="89"/>
      <c r="F40" s="102"/>
      <c r="G40" s="129" t="s">
        <v>104</v>
      </c>
      <c r="H40" s="203" t="s">
        <v>165</v>
      </c>
      <c r="I40" s="107" t="s">
        <v>139</v>
      </c>
      <c r="J40" s="107"/>
      <c r="K40" s="192" t="s">
        <v>165</v>
      </c>
      <c r="L40" s="107" t="s">
        <v>143</v>
      </c>
      <c r="M40" s="107"/>
      <c r="N40" s="204" t="s">
        <v>165</v>
      </c>
      <c r="O40" s="107" t="s">
        <v>144</v>
      </c>
      <c r="P40" s="107"/>
      <c r="Q40" s="192" t="s">
        <v>165</v>
      </c>
      <c r="R40" s="107" t="s">
        <v>145</v>
      </c>
      <c r="S40" s="107"/>
      <c r="T40" s="207"/>
      <c r="U40" s="207"/>
      <c r="V40" s="207"/>
      <c r="W40" s="228"/>
      <c r="X40" s="106"/>
      <c r="Y40" s="103"/>
      <c r="Z40" s="103"/>
      <c r="AA40" s="104"/>
      <c r="AB40" s="106"/>
      <c r="AC40" s="103"/>
      <c r="AD40" s="103"/>
      <c r="AE40" s="104"/>
    </row>
    <row r="41" spans="1:31" ht="18.75" customHeight="1">
      <c r="A41" s="256"/>
      <c r="B41" s="100"/>
      <c r="C41" s="101"/>
      <c r="D41" s="99"/>
      <c r="E41" s="89"/>
      <c r="F41" s="102"/>
      <c r="G41" s="138" t="s">
        <v>178</v>
      </c>
      <c r="H41" s="229" t="s">
        <v>165</v>
      </c>
      <c r="I41" s="111" t="s">
        <v>179</v>
      </c>
      <c r="J41" s="111"/>
      <c r="K41" s="230" t="s">
        <v>165</v>
      </c>
      <c r="L41" s="111" t="s">
        <v>180</v>
      </c>
      <c r="M41" s="111"/>
      <c r="N41" s="192" t="s">
        <v>165</v>
      </c>
      <c r="O41" s="111" t="s">
        <v>181</v>
      </c>
      <c r="P41" s="111"/>
      <c r="Q41" s="230"/>
      <c r="R41" s="111"/>
      <c r="S41" s="111"/>
      <c r="T41" s="231"/>
      <c r="U41" s="231"/>
      <c r="V41" s="231"/>
      <c r="W41" s="232"/>
      <c r="X41" s="106"/>
      <c r="Y41" s="103"/>
      <c r="Z41" s="103"/>
      <c r="AA41" s="104"/>
      <c r="AB41" s="106"/>
      <c r="AC41" s="103"/>
      <c r="AD41" s="103"/>
      <c r="AE41" s="104"/>
    </row>
    <row r="42" spans="1:31" ht="18.75" customHeight="1">
      <c r="A42" s="257"/>
      <c r="B42" s="114"/>
      <c r="C42" s="115"/>
      <c r="D42" s="116"/>
      <c r="E42" s="90"/>
      <c r="F42" s="117"/>
      <c r="G42" s="133" t="s">
        <v>182</v>
      </c>
      <c r="H42" s="233" t="s">
        <v>165</v>
      </c>
      <c r="I42" s="43" t="s">
        <v>139</v>
      </c>
      <c r="J42" s="43"/>
      <c r="K42" s="230" t="s">
        <v>165</v>
      </c>
      <c r="L42" s="43" t="s">
        <v>148</v>
      </c>
      <c r="M42" s="43"/>
      <c r="N42" s="43"/>
      <c r="O42" s="43"/>
      <c r="P42" s="234"/>
      <c r="Q42" s="43"/>
      <c r="R42" s="43"/>
      <c r="S42" s="43"/>
      <c r="T42" s="43"/>
      <c r="U42" s="43"/>
      <c r="V42" s="43"/>
      <c r="W42" s="44"/>
      <c r="X42" s="120"/>
      <c r="Y42" s="118"/>
      <c r="Z42" s="118"/>
      <c r="AA42" s="119"/>
      <c r="AB42" s="120"/>
      <c r="AC42" s="118"/>
      <c r="AD42" s="118"/>
      <c r="AE42" s="119"/>
    </row>
    <row r="43" spans="1:31" ht="342" customHeight="1">
      <c r="A43" s="311" t="s">
        <v>277</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row>
    <row r="44" ht="13.5">
      <c r="K44" s="113"/>
    </row>
  </sheetData>
  <sheetProtection/>
  <mergeCells count="48">
    <mergeCell ref="A3:AF3"/>
    <mergeCell ref="R5:U5"/>
    <mergeCell ref="A7:B7"/>
    <mergeCell ref="C7:D7"/>
    <mergeCell ref="E7:F7"/>
    <mergeCell ref="G7:W7"/>
    <mergeCell ref="X7:AA7"/>
    <mergeCell ref="AB7:AE7"/>
    <mergeCell ref="A8:B9"/>
    <mergeCell ref="C8:D9"/>
    <mergeCell ref="E8:F9"/>
    <mergeCell ref="G8:G9"/>
    <mergeCell ref="X8:AA9"/>
    <mergeCell ref="AB8:AE9"/>
    <mergeCell ref="G15:G16"/>
    <mergeCell ref="H15:H16"/>
    <mergeCell ref="I15:J16"/>
    <mergeCell ref="K15:K16"/>
    <mergeCell ref="L15:M16"/>
    <mergeCell ref="G26:G27"/>
    <mergeCell ref="H26:H27"/>
    <mergeCell ref="I26:J27"/>
    <mergeCell ref="K26:K27"/>
    <mergeCell ref="L26:M27"/>
    <mergeCell ref="G34:G35"/>
    <mergeCell ref="H34:H35"/>
    <mergeCell ref="I34:J35"/>
    <mergeCell ref="K34:K35"/>
    <mergeCell ref="L34:M35"/>
    <mergeCell ref="N34:N35"/>
    <mergeCell ref="O34:P35"/>
    <mergeCell ref="Q34:Q35"/>
    <mergeCell ref="R34:S35"/>
    <mergeCell ref="G36:G37"/>
    <mergeCell ref="H36:H37"/>
    <mergeCell ref="I36:J37"/>
    <mergeCell ref="K36:K37"/>
    <mergeCell ref="L36:M37"/>
    <mergeCell ref="N36:N37"/>
    <mergeCell ref="O36:P37"/>
    <mergeCell ref="A43:AE43"/>
    <mergeCell ref="Q36:Q37"/>
    <mergeCell ref="R36:S37"/>
    <mergeCell ref="G38:G39"/>
    <mergeCell ref="H38:H39"/>
    <mergeCell ref="I38:J39"/>
    <mergeCell ref="K38:K39"/>
    <mergeCell ref="L38:M39"/>
  </mergeCells>
  <dataValidations count="2">
    <dataValidation type="list" allowBlank="1" showInputMessage="1" showErrorMessage="1" sqref="C25:C28 H8:H42 K15:K42 L8:L14 L29 N18 N21:N22 N32:N37 N40:N41 P8:P9 P11 P25 Q34:Q37 Q40 T8:T9 X10:X11 AB10:AB11">
      <formula1>"□,☑"</formula1>
    </dataValidation>
    <dataValidation type="list" allowBlank="1" showInputMessage="1" showErrorMessage="1" sqref="N13:N14">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2:AF36"/>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 customWidth="1"/>
    <col min="7" max="7" width="33.875" style="1" customWidth="1"/>
    <col min="8" max="31" width="4.875" style="1" customWidth="1"/>
    <col min="32" max="32" width="13.375" style="1" bestFit="1" customWidth="1"/>
    <col min="33" max="16384" width="9.00390625" style="1" customWidth="1"/>
  </cols>
  <sheetData>
    <row r="2" ht="20.25" customHeight="1">
      <c r="A2" s="235"/>
    </row>
    <row r="3" spans="1:32" ht="20.25" customHeight="1">
      <c r="A3" s="292"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row>
    <row r="4" ht="20.25" customHeight="1"/>
    <row r="5" spans="18:31" ht="30" customHeight="1">
      <c r="R5" s="293" t="s">
        <v>82</v>
      </c>
      <c r="S5" s="295"/>
      <c r="T5" s="295"/>
      <c r="U5" s="294"/>
      <c r="V5" s="236"/>
      <c r="W5" s="94"/>
      <c r="X5" s="94"/>
      <c r="Y5" s="94"/>
      <c r="Z5" s="94"/>
      <c r="AA5" s="94"/>
      <c r="AB5" s="94"/>
      <c r="AC5" s="94"/>
      <c r="AD5" s="94"/>
      <c r="AE5" s="92"/>
    </row>
    <row r="6" ht="20.25" customHeight="1"/>
    <row r="7" spans="1:31" ht="17.25" customHeight="1">
      <c r="A7" s="293" t="s">
        <v>125</v>
      </c>
      <c r="B7" s="294"/>
      <c r="C7" s="293" t="s">
        <v>1</v>
      </c>
      <c r="D7" s="294"/>
      <c r="E7" s="293" t="s">
        <v>83</v>
      </c>
      <c r="F7" s="294"/>
      <c r="G7" s="293" t="s">
        <v>217</v>
      </c>
      <c r="H7" s="295"/>
      <c r="I7" s="295"/>
      <c r="J7" s="295"/>
      <c r="K7" s="295"/>
      <c r="L7" s="295"/>
      <c r="M7" s="295"/>
      <c r="N7" s="295"/>
      <c r="O7" s="295"/>
      <c r="P7" s="295"/>
      <c r="Q7" s="295"/>
      <c r="R7" s="295"/>
      <c r="S7" s="295"/>
      <c r="T7" s="295"/>
      <c r="U7" s="295"/>
      <c r="V7" s="295"/>
      <c r="W7" s="294"/>
      <c r="X7" s="293" t="s">
        <v>127</v>
      </c>
      <c r="Y7" s="295"/>
      <c r="Z7" s="295"/>
      <c r="AA7" s="294"/>
      <c r="AB7" s="293" t="s">
        <v>84</v>
      </c>
      <c r="AC7" s="295"/>
      <c r="AD7" s="295"/>
      <c r="AE7" s="294"/>
    </row>
    <row r="8" spans="1:31" ht="18.75" customHeight="1">
      <c r="A8" s="296" t="s">
        <v>85</v>
      </c>
      <c r="B8" s="297"/>
      <c r="C8" s="190"/>
      <c r="D8" s="4"/>
      <c r="E8" s="6"/>
      <c r="F8" s="4"/>
      <c r="G8" s="300" t="s">
        <v>86</v>
      </c>
      <c r="H8" s="202" t="s">
        <v>165</v>
      </c>
      <c r="I8" s="22" t="s">
        <v>130</v>
      </c>
      <c r="J8" s="95"/>
      <c r="K8" s="95"/>
      <c r="L8" s="202" t="s">
        <v>165</v>
      </c>
      <c r="M8" s="22" t="s">
        <v>131</v>
      </c>
      <c r="N8" s="95"/>
      <c r="O8" s="95"/>
      <c r="P8" s="202" t="s">
        <v>165</v>
      </c>
      <c r="Q8" s="22" t="s">
        <v>132</v>
      </c>
      <c r="R8" s="95"/>
      <c r="S8" s="95"/>
      <c r="T8" s="202" t="s">
        <v>165</v>
      </c>
      <c r="U8" s="22" t="s">
        <v>133</v>
      </c>
      <c r="V8" s="95"/>
      <c r="W8" s="96"/>
      <c r="X8" s="302"/>
      <c r="Y8" s="303"/>
      <c r="Z8" s="303"/>
      <c r="AA8" s="304"/>
      <c r="AB8" s="302"/>
      <c r="AC8" s="303"/>
      <c r="AD8" s="303"/>
      <c r="AE8" s="304"/>
    </row>
    <row r="9" spans="1:31" ht="18.75" customHeight="1">
      <c r="A9" s="309"/>
      <c r="B9" s="310"/>
      <c r="C9" s="191"/>
      <c r="D9" s="237"/>
      <c r="E9" s="115"/>
      <c r="F9" s="237"/>
      <c r="G9" s="320"/>
      <c r="H9" s="238" t="s">
        <v>165</v>
      </c>
      <c r="I9" s="239" t="s">
        <v>134</v>
      </c>
      <c r="J9" s="240"/>
      <c r="K9" s="240"/>
      <c r="L9" s="241" t="s">
        <v>165</v>
      </c>
      <c r="M9" s="239" t="s">
        <v>135</v>
      </c>
      <c r="N9" s="240"/>
      <c r="O9" s="240"/>
      <c r="P9" s="241" t="s">
        <v>165</v>
      </c>
      <c r="Q9" s="239" t="s">
        <v>136</v>
      </c>
      <c r="R9" s="240"/>
      <c r="S9" s="240"/>
      <c r="T9" s="241" t="s">
        <v>165</v>
      </c>
      <c r="U9" s="239" t="s">
        <v>137</v>
      </c>
      <c r="V9" s="240"/>
      <c r="W9" s="116"/>
      <c r="X9" s="305"/>
      <c r="Y9" s="306"/>
      <c r="Z9" s="306"/>
      <c r="AA9" s="307"/>
      <c r="AB9" s="305"/>
      <c r="AC9" s="306"/>
      <c r="AD9" s="306"/>
      <c r="AE9" s="307"/>
    </row>
    <row r="10" spans="1:32" ht="18.75" customHeight="1">
      <c r="A10" s="255"/>
      <c r="B10" s="194"/>
      <c r="C10" s="6"/>
      <c r="D10" s="96"/>
      <c r="E10" s="88"/>
      <c r="F10" s="23"/>
      <c r="G10" s="125" t="s">
        <v>89</v>
      </c>
      <c r="H10" s="195" t="s">
        <v>165</v>
      </c>
      <c r="I10" s="126" t="s">
        <v>160</v>
      </c>
      <c r="J10" s="196"/>
      <c r="K10" s="127"/>
      <c r="L10" s="197" t="s">
        <v>165</v>
      </c>
      <c r="M10" s="126" t="s">
        <v>161</v>
      </c>
      <c r="N10" s="198"/>
      <c r="O10" s="198"/>
      <c r="P10" s="198"/>
      <c r="Q10" s="198"/>
      <c r="R10" s="198"/>
      <c r="S10" s="196"/>
      <c r="T10" s="196"/>
      <c r="U10" s="196"/>
      <c r="V10" s="196"/>
      <c r="W10" s="242"/>
      <c r="X10" s="202" t="s">
        <v>165</v>
      </c>
      <c r="Y10" s="22" t="s">
        <v>138</v>
      </c>
      <c r="Z10" s="22"/>
      <c r="AA10" s="201"/>
      <c r="AB10" s="202" t="s">
        <v>165</v>
      </c>
      <c r="AC10" s="22" t="s">
        <v>138</v>
      </c>
      <c r="AD10" s="22"/>
      <c r="AE10" s="201"/>
      <c r="AF10" s="243"/>
    </row>
    <row r="11" spans="1:31" ht="18.75" customHeight="1">
      <c r="A11" s="256"/>
      <c r="B11" s="100"/>
      <c r="C11" s="101"/>
      <c r="D11" s="99"/>
      <c r="E11" s="89"/>
      <c r="F11" s="102"/>
      <c r="G11" s="130" t="s">
        <v>88</v>
      </c>
      <c r="H11" s="203" t="s">
        <v>165</v>
      </c>
      <c r="I11" s="107" t="s">
        <v>139</v>
      </c>
      <c r="J11" s="107"/>
      <c r="K11" s="108"/>
      <c r="L11" s="204" t="s">
        <v>165</v>
      </c>
      <c r="M11" s="107" t="s">
        <v>152</v>
      </c>
      <c r="N11" s="107"/>
      <c r="O11" s="108"/>
      <c r="P11" s="204" t="s">
        <v>165</v>
      </c>
      <c r="Q11" s="205" t="s">
        <v>153</v>
      </c>
      <c r="R11" s="205"/>
      <c r="S11" s="207"/>
      <c r="T11" s="207"/>
      <c r="U11" s="207"/>
      <c r="V11" s="207"/>
      <c r="W11" s="228"/>
      <c r="X11" s="192" t="s">
        <v>165</v>
      </c>
      <c r="Y11" s="2" t="s">
        <v>142</v>
      </c>
      <c r="Z11" s="103"/>
      <c r="AA11" s="104"/>
      <c r="AB11" s="192" t="s">
        <v>165</v>
      </c>
      <c r="AC11" s="2" t="s">
        <v>142</v>
      </c>
      <c r="AD11" s="103"/>
      <c r="AE11" s="104"/>
    </row>
    <row r="12" spans="1:31" ht="18.75" customHeight="1">
      <c r="A12" s="256"/>
      <c r="B12" s="100"/>
      <c r="C12" s="101"/>
      <c r="D12" s="99"/>
      <c r="E12" s="89"/>
      <c r="F12" s="102"/>
      <c r="G12" s="130" t="s">
        <v>90</v>
      </c>
      <c r="H12" s="203" t="s">
        <v>165</v>
      </c>
      <c r="I12" s="107" t="s">
        <v>146</v>
      </c>
      <c r="J12" s="207"/>
      <c r="K12" s="108"/>
      <c r="L12" s="204" t="s">
        <v>165</v>
      </c>
      <c r="M12" s="107" t="s">
        <v>147</v>
      </c>
      <c r="N12" s="208"/>
      <c r="O12" s="205"/>
      <c r="P12" s="205"/>
      <c r="Q12" s="205"/>
      <c r="R12" s="205"/>
      <c r="S12" s="207"/>
      <c r="T12" s="207"/>
      <c r="U12" s="207"/>
      <c r="V12" s="207"/>
      <c r="W12" s="228"/>
      <c r="X12" s="106"/>
      <c r="Y12" s="103"/>
      <c r="Z12" s="103"/>
      <c r="AA12" s="104"/>
      <c r="AB12" s="106"/>
      <c r="AC12" s="103"/>
      <c r="AD12" s="103"/>
      <c r="AE12" s="104"/>
    </row>
    <row r="13" spans="1:31" ht="19.5" customHeight="1">
      <c r="A13" s="256"/>
      <c r="B13" s="100"/>
      <c r="C13" s="101"/>
      <c r="D13" s="99"/>
      <c r="E13" s="89"/>
      <c r="F13" s="102"/>
      <c r="G13" s="209" t="s">
        <v>188</v>
      </c>
      <c r="H13" s="210" t="s">
        <v>165</v>
      </c>
      <c r="I13" s="121" t="s">
        <v>166</v>
      </c>
      <c r="J13" s="211"/>
      <c r="K13" s="165"/>
      <c r="L13" s="212" t="s">
        <v>165</v>
      </c>
      <c r="M13" s="121" t="s">
        <v>183</v>
      </c>
      <c r="N13" s="212"/>
      <c r="O13" s="121"/>
      <c r="P13" s="213"/>
      <c r="Q13" s="213"/>
      <c r="R13" s="213"/>
      <c r="S13" s="213"/>
      <c r="T13" s="213"/>
      <c r="U13" s="213"/>
      <c r="V13" s="213"/>
      <c r="W13" s="214"/>
      <c r="X13" s="103"/>
      <c r="Y13" s="103"/>
      <c r="Z13" s="103"/>
      <c r="AA13" s="104"/>
      <c r="AB13" s="106"/>
      <c r="AC13" s="103"/>
      <c r="AD13" s="103"/>
      <c r="AE13" s="104"/>
    </row>
    <row r="14" spans="1:31" ht="19.5" customHeight="1">
      <c r="A14" s="256"/>
      <c r="B14" s="100"/>
      <c r="C14" s="101"/>
      <c r="D14" s="99"/>
      <c r="E14" s="89"/>
      <c r="F14" s="102"/>
      <c r="G14" s="209" t="s">
        <v>189</v>
      </c>
      <c r="H14" s="210" t="s">
        <v>165</v>
      </c>
      <c r="I14" s="121" t="s">
        <v>166</v>
      </c>
      <c r="J14" s="211"/>
      <c r="K14" s="165"/>
      <c r="L14" s="212" t="s">
        <v>165</v>
      </c>
      <c r="M14" s="121" t="s">
        <v>183</v>
      </c>
      <c r="N14" s="212"/>
      <c r="O14" s="121"/>
      <c r="P14" s="213"/>
      <c r="Q14" s="213"/>
      <c r="R14" s="213"/>
      <c r="S14" s="213"/>
      <c r="T14" s="213"/>
      <c r="U14" s="213"/>
      <c r="V14" s="213"/>
      <c r="W14" s="214"/>
      <c r="X14" s="103"/>
      <c r="Y14" s="103"/>
      <c r="Z14" s="103"/>
      <c r="AA14" s="104"/>
      <c r="AB14" s="106"/>
      <c r="AC14" s="103"/>
      <c r="AD14" s="103"/>
      <c r="AE14" s="104"/>
    </row>
    <row r="15" spans="1:31" ht="18.75" customHeight="1">
      <c r="A15" s="256"/>
      <c r="B15" s="100"/>
      <c r="C15" s="101"/>
      <c r="D15" s="99"/>
      <c r="E15" s="89"/>
      <c r="F15" s="102"/>
      <c r="G15" s="314" t="s">
        <v>190</v>
      </c>
      <c r="H15" s="316" t="s">
        <v>165</v>
      </c>
      <c r="I15" s="313" t="s">
        <v>139</v>
      </c>
      <c r="J15" s="313"/>
      <c r="K15" s="312" t="s">
        <v>165</v>
      </c>
      <c r="L15" s="313" t="s">
        <v>148</v>
      </c>
      <c r="M15" s="313"/>
      <c r="N15" s="111"/>
      <c r="O15" s="111"/>
      <c r="P15" s="111"/>
      <c r="Q15" s="111"/>
      <c r="R15" s="111"/>
      <c r="S15" s="111"/>
      <c r="T15" s="111"/>
      <c r="U15" s="111"/>
      <c r="V15" s="111"/>
      <c r="W15" s="215"/>
      <c r="X15" s="106"/>
      <c r="Y15" s="103"/>
      <c r="Z15" s="103"/>
      <c r="AA15" s="104"/>
      <c r="AB15" s="106"/>
      <c r="AC15" s="103"/>
      <c r="AD15" s="103"/>
      <c r="AE15" s="104"/>
    </row>
    <row r="16" spans="1:31" ht="18.75" customHeight="1">
      <c r="A16" s="256"/>
      <c r="B16" s="100"/>
      <c r="C16" s="101"/>
      <c r="D16" s="99"/>
      <c r="E16" s="89"/>
      <c r="F16" s="102"/>
      <c r="G16" s="315"/>
      <c r="H16" s="316"/>
      <c r="I16" s="313"/>
      <c r="J16" s="313"/>
      <c r="K16" s="312"/>
      <c r="L16" s="313"/>
      <c r="M16" s="313"/>
      <c r="N16" s="112"/>
      <c r="O16" s="112"/>
      <c r="P16" s="112"/>
      <c r="Q16" s="112"/>
      <c r="R16" s="112"/>
      <c r="S16" s="112"/>
      <c r="T16" s="112"/>
      <c r="U16" s="112"/>
      <c r="V16" s="112"/>
      <c r="W16" s="216"/>
      <c r="X16" s="106"/>
      <c r="Y16" s="103"/>
      <c r="Z16" s="103"/>
      <c r="AA16" s="104"/>
      <c r="AB16" s="106"/>
      <c r="AC16" s="103"/>
      <c r="AD16" s="103"/>
      <c r="AE16" s="104"/>
    </row>
    <row r="17" spans="1:31" ht="18.75" customHeight="1">
      <c r="A17" s="256"/>
      <c r="B17" s="100"/>
      <c r="C17" s="101"/>
      <c r="D17" s="99"/>
      <c r="E17" s="89"/>
      <c r="F17" s="102"/>
      <c r="G17" s="130" t="s">
        <v>218</v>
      </c>
      <c r="H17" s="203" t="s">
        <v>165</v>
      </c>
      <c r="I17" s="107" t="s">
        <v>139</v>
      </c>
      <c r="J17" s="207"/>
      <c r="K17" s="204" t="s">
        <v>165</v>
      </c>
      <c r="L17" s="107" t="s">
        <v>148</v>
      </c>
      <c r="M17" s="205"/>
      <c r="N17" s="208"/>
      <c r="O17" s="208"/>
      <c r="P17" s="208"/>
      <c r="Q17" s="208"/>
      <c r="R17" s="208"/>
      <c r="S17" s="208"/>
      <c r="T17" s="208"/>
      <c r="U17" s="208"/>
      <c r="V17" s="208"/>
      <c r="W17" s="217"/>
      <c r="X17" s="106"/>
      <c r="Y17" s="103"/>
      <c r="Z17" s="103"/>
      <c r="AA17" s="104"/>
      <c r="AB17" s="106"/>
      <c r="AC17" s="103"/>
      <c r="AD17" s="103"/>
      <c r="AE17" s="104"/>
    </row>
    <row r="18" spans="1:31" ht="18.75" customHeight="1">
      <c r="A18" s="256"/>
      <c r="B18" s="100"/>
      <c r="C18" s="101"/>
      <c r="D18" s="99"/>
      <c r="E18" s="89"/>
      <c r="F18" s="102"/>
      <c r="G18" s="130" t="s">
        <v>219</v>
      </c>
      <c r="H18" s="203" t="s">
        <v>165</v>
      </c>
      <c r="I18" s="107" t="s">
        <v>139</v>
      </c>
      <c r="J18" s="107"/>
      <c r="K18" s="204" t="s">
        <v>165</v>
      </c>
      <c r="L18" s="107" t="s">
        <v>149</v>
      </c>
      <c r="M18" s="107"/>
      <c r="N18" s="204" t="s">
        <v>165</v>
      </c>
      <c r="O18" s="107" t="s">
        <v>150</v>
      </c>
      <c r="P18" s="205"/>
      <c r="Q18" s="205"/>
      <c r="R18" s="205"/>
      <c r="S18" s="205"/>
      <c r="T18" s="205"/>
      <c r="U18" s="205"/>
      <c r="V18" s="205"/>
      <c r="W18" s="206"/>
      <c r="X18" s="106"/>
      <c r="Y18" s="103"/>
      <c r="Z18" s="103"/>
      <c r="AA18" s="104"/>
      <c r="AB18" s="106"/>
      <c r="AC18" s="103"/>
      <c r="AD18" s="103"/>
      <c r="AE18" s="104"/>
    </row>
    <row r="19" spans="1:31" ht="18.75" customHeight="1">
      <c r="A19" s="256"/>
      <c r="B19" s="100"/>
      <c r="C19" s="101"/>
      <c r="D19" s="99"/>
      <c r="E19" s="89"/>
      <c r="F19" s="102"/>
      <c r="G19" s="130" t="s">
        <v>192</v>
      </c>
      <c r="H19" s="203" t="s">
        <v>165</v>
      </c>
      <c r="I19" s="107" t="s">
        <v>139</v>
      </c>
      <c r="J19" s="207"/>
      <c r="K19" s="204" t="s">
        <v>165</v>
      </c>
      <c r="L19" s="107" t="s">
        <v>148</v>
      </c>
      <c r="M19" s="205"/>
      <c r="N19" s="208"/>
      <c r="O19" s="208"/>
      <c r="P19" s="208"/>
      <c r="Q19" s="208"/>
      <c r="R19" s="208"/>
      <c r="S19" s="208"/>
      <c r="T19" s="208"/>
      <c r="U19" s="208"/>
      <c r="V19" s="208"/>
      <c r="W19" s="217"/>
      <c r="X19" s="106"/>
      <c r="Y19" s="103"/>
      <c r="Z19" s="103"/>
      <c r="AA19" s="104"/>
      <c r="AB19" s="106"/>
      <c r="AC19" s="103"/>
      <c r="AD19" s="103"/>
      <c r="AE19" s="104"/>
    </row>
    <row r="20" spans="1:31" ht="18.75" customHeight="1">
      <c r="A20" s="256"/>
      <c r="B20" s="100"/>
      <c r="C20" s="101"/>
      <c r="D20" s="99"/>
      <c r="E20" s="89"/>
      <c r="F20" s="102"/>
      <c r="G20" s="130" t="s">
        <v>193</v>
      </c>
      <c r="H20" s="203" t="s">
        <v>165</v>
      </c>
      <c r="I20" s="107" t="s">
        <v>139</v>
      </c>
      <c r="J20" s="207"/>
      <c r="K20" s="204" t="s">
        <v>165</v>
      </c>
      <c r="L20" s="107" t="s">
        <v>148</v>
      </c>
      <c r="M20" s="205"/>
      <c r="N20" s="208"/>
      <c r="O20" s="208"/>
      <c r="P20" s="208"/>
      <c r="Q20" s="208"/>
      <c r="R20" s="208"/>
      <c r="S20" s="208"/>
      <c r="T20" s="208"/>
      <c r="U20" s="208"/>
      <c r="V20" s="208"/>
      <c r="W20" s="217"/>
      <c r="X20" s="106"/>
      <c r="Y20" s="103"/>
      <c r="Z20" s="103"/>
      <c r="AA20" s="104"/>
      <c r="AB20" s="106"/>
      <c r="AC20" s="103"/>
      <c r="AD20" s="103"/>
      <c r="AE20" s="104"/>
    </row>
    <row r="21" spans="1:31" ht="18.75" customHeight="1">
      <c r="A21" s="256"/>
      <c r="B21" s="100"/>
      <c r="C21" s="192" t="s">
        <v>165</v>
      </c>
      <c r="D21" s="99" t="s">
        <v>200</v>
      </c>
      <c r="E21" s="89"/>
      <c r="F21" s="102"/>
      <c r="G21" s="130" t="s">
        <v>220</v>
      </c>
      <c r="H21" s="203" t="s">
        <v>165</v>
      </c>
      <c r="I21" s="107" t="s">
        <v>139</v>
      </c>
      <c r="J21" s="207"/>
      <c r="K21" s="204" t="s">
        <v>165</v>
      </c>
      <c r="L21" s="107" t="s">
        <v>148</v>
      </c>
      <c r="M21" s="205"/>
      <c r="N21" s="207"/>
      <c r="O21" s="207"/>
      <c r="P21" s="207"/>
      <c r="Q21" s="207"/>
      <c r="R21" s="207"/>
      <c r="S21" s="207"/>
      <c r="T21" s="207"/>
      <c r="U21" s="207"/>
      <c r="V21" s="207"/>
      <c r="W21" s="228"/>
      <c r="X21" s="106"/>
      <c r="Y21" s="103"/>
      <c r="Z21" s="103"/>
      <c r="AA21" s="104"/>
      <c r="AB21" s="106"/>
      <c r="AC21" s="103"/>
      <c r="AD21" s="103"/>
      <c r="AE21" s="104"/>
    </row>
    <row r="22" spans="1:31" ht="18.75" customHeight="1">
      <c r="A22" s="256">
        <v>24</v>
      </c>
      <c r="B22" s="100" t="s">
        <v>67</v>
      </c>
      <c r="C22" s="192" t="s">
        <v>165</v>
      </c>
      <c r="D22" s="99" t="s">
        <v>203</v>
      </c>
      <c r="E22" s="89"/>
      <c r="F22" s="102"/>
      <c r="G22" s="130" t="s">
        <v>207</v>
      </c>
      <c r="H22" s="203" t="s">
        <v>165</v>
      </c>
      <c r="I22" s="107" t="s">
        <v>146</v>
      </c>
      <c r="J22" s="207"/>
      <c r="K22" s="108"/>
      <c r="L22" s="204" t="s">
        <v>165</v>
      </c>
      <c r="M22" s="107" t="s">
        <v>147</v>
      </c>
      <c r="N22" s="208"/>
      <c r="O22" s="207"/>
      <c r="P22" s="207"/>
      <c r="Q22" s="207"/>
      <c r="R22" s="207"/>
      <c r="S22" s="207"/>
      <c r="T22" s="207"/>
      <c r="U22" s="207"/>
      <c r="V22" s="207"/>
      <c r="W22" s="228"/>
      <c r="X22" s="106"/>
      <c r="Y22" s="103"/>
      <c r="Z22" s="103"/>
      <c r="AA22" s="104"/>
      <c r="AB22" s="106"/>
      <c r="AC22" s="103"/>
      <c r="AD22" s="103"/>
      <c r="AE22" s="104"/>
    </row>
    <row r="23" spans="1:31" ht="19.5" customHeight="1">
      <c r="A23" s="256"/>
      <c r="B23" s="100"/>
      <c r="C23" s="192" t="s">
        <v>165</v>
      </c>
      <c r="D23" s="99" t="s">
        <v>204</v>
      </c>
      <c r="E23" s="89"/>
      <c r="F23" s="102"/>
      <c r="G23" s="209" t="s">
        <v>208</v>
      </c>
      <c r="H23" s="210" t="s">
        <v>165</v>
      </c>
      <c r="I23" s="121" t="s">
        <v>139</v>
      </c>
      <c r="J23" s="121"/>
      <c r="K23" s="212" t="s">
        <v>165</v>
      </c>
      <c r="L23" s="121" t="s">
        <v>148</v>
      </c>
      <c r="M23" s="121"/>
      <c r="N23" s="213"/>
      <c r="O23" s="121"/>
      <c r="P23" s="213"/>
      <c r="Q23" s="213"/>
      <c r="R23" s="213"/>
      <c r="S23" s="213"/>
      <c r="T23" s="213"/>
      <c r="U23" s="213"/>
      <c r="V23" s="213"/>
      <c r="W23" s="214"/>
      <c r="X23" s="103"/>
      <c r="Y23" s="103"/>
      <c r="Z23" s="103"/>
      <c r="AA23" s="104"/>
      <c r="AB23" s="106"/>
      <c r="AC23" s="103"/>
      <c r="AD23" s="103"/>
      <c r="AE23" s="104"/>
    </row>
    <row r="24" spans="1:31" ht="18.75" customHeight="1">
      <c r="A24" s="256"/>
      <c r="B24" s="100"/>
      <c r="C24" s="192" t="s">
        <v>165</v>
      </c>
      <c r="D24" s="99" t="s">
        <v>205</v>
      </c>
      <c r="E24" s="89"/>
      <c r="F24" s="102"/>
      <c r="G24" s="130" t="s">
        <v>100</v>
      </c>
      <c r="H24" s="203" t="s">
        <v>165</v>
      </c>
      <c r="I24" s="107" t="s">
        <v>139</v>
      </c>
      <c r="J24" s="207"/>
      <c r="K24" s="204" t="s">
        <v>165</v>
      </c>
      <c r="L24" s="107" t="s">
        <v>148</v>
      </c>
      <c r="M24" s="205"/>
      <c r="N24" s="207"/>
      <c r="O24" s="207"/>
      <c r="P24" s="207"/>
      <c r="Q24" s="207"/>
      <c r="R24" s="207"/>
      <c r="S24" s="207"/>
      <c r="T24" s="207"/>
      <c r="U24" s="207"/>
      <c r="V24" s="207"/>
      <c r="W24" s="228"/>
      <c r="X24" s="106"/>
      <c r="Y24" s="103"/>
      <c r="Z24" s="103"/>
      <c r="AA24" s="104"/>
      <c r="AB24" s="106"/>
      <c r="AC24" s="103"/>
      <c r="AD24" s="103"/>
      <c r="AE24" s="104"/>
    </row>
    <row r="25" spans="1:31" ht="18.75" customHeight="1">
      <c r="A25" s="256"/>
      <c r="B25" s="100"/>
      <c r="C25" s="101"/>
      <c r="D25" s="99"/>
      <c r="E25" s="89"/>
      <c r="F25" s="102"/>
      <c r="G25" s="225" t="s">
        <v>102</v>
      </c>
      <c r="H25" s="203" t="s">
        <v>165</v>
      </c>
      <c r="I25" s="107" t="s">
        <v>139</v>
      </c>
      <c r="J25" s="107"/>
      <c r="K25" s="204" t="s">
        <v>165</v>
      </c>
      <c r="L25" s="107" t="s">
        <v>140</v>
      </c>
      <c r="M25" s="107"/>
      <c r="N25" s="204" t="s">
        <v>165</v>
      </c>
      <c r="O25" s="107" t="s">
        <v>141</v>
      </c>
      <c r="P25" s="208"/>
      <c r="Q25" s="208"/>
      <c r="R25" s="208"/>
      <c r="S25" s="208"/>
      <c r="T25" s="208"/>
      <c r="U25" s="208"/>
      <c r="V25" s="208"/>
      <c r="W25" s="217"/>
      <c r="X25" s="106"/>
      <c r="Y25" s="103"/>
      <c r="Z25" s="103"/>
      <c r="AA25" s="104"/>
      <c r="AB25" s="106"/>
      <c r="AC25" s="103"/>
      <c r="AD25" s="103"/>
      <c r="AE25" s="104"/>
    </row>
    <row r="26" spans="1:31" ht="18.75" customHeight="1">
      <c r="A26" s="256"/>
      <c r="B26" s="100"/>
      <c r="C26" s="101"/>
      <c r="D26" s="99"/>
      <c r="E26" s="89"/>
      <c r="F26" s="102"/>
      <c r="G26" s="179" t="s">
        <v>209</v>
      </c>
      <c r="H26" s="210" t="s">
        <v>165</v>
      </c>
      <c r="I26" s="121" t="s">
        <v>139</v>
      </c>
      <c r="J26" s="121"/>
      <c r="K26" s="212" t="s">
        <v>165</v>
      </c>
      <c r="L26" s="121" t="s">
        <v>140</v>
      </c>
      <c r="M26" s="121"/>
      <c r="N26" s="212" t="s">
        <v>165</v>
      </c>
      <c r="O26" s="121" t="s">
        <v>141</v>
      </c>
      <c r="P26" s="213"/>
      <c r="Q26" s="213"/>
      <c r="R26" s="213"/>
      <c r="S26" s="213"/>
      <c r="T26" s="226"/>
      <c r="U26" s="226"/>
      <c r="V26" s="226"/>
      <c r="W26" s="227"/>
      <c r="X26" s="106"/>
      <c r="Y26" s="103"/>
      <c r="Z26" s="103"/>
      <c r="AA26" s="104"/>
      <c r="AB26" s="106"/>
      <c r="AC26" s="103"/>
      <c r="AD26" s="103"/>
      <c r="AE26" s="104"/>
    </row>
    <row r="27" spans="1:31" ht="18.75" customHeight="1">
      <c r="A27" s="256"/>
      <c r="B27" s="100"/>
      <c r="C27" s="101"/>
      <c r="D27" s="99"/>
      <c r="E27" s="89"/>
      <c r="F27" s="102"/>
      <c r="G27" s="314" t="s">
        <v>210</v>
      </c>
      <c r="H27" s="316" t="s">
        <v>165</v>
      </c>
      <c r="I27" s="313" t="s">
        <v>139</v>
      </c>
      <c r="J27" s="313"/>
      <c r="K27" s="312" t="s">
        <v>165</v>
      </c>
      <c r="L27" s="313" t="s">
        <v>211</v>
      </c>
      <c r="M27" s="313"/>
      <c r="N27" s="312" t="s">
        <v>165</v>
      </c>
      <c r="O27" s="313" t="s">
        <v>212</v>
      </c>
      <c r="P27" s="313"/>
      <c r="Q27" s="312" t="s">
        <v>165</v>
      </c>
      <c r="R27" s="313" t="s">
        <v>213</v>
      </c>
      <c r="S27" s="313"/>
      <c r="T27" s="111"/>
      <c r="U27" s="111"/>
      <c r="V27" s="111"/>
      <c r="W27" s="215"/>
      <c r="X27" s="106"/>
      <c r="Y27" s="103"/>
      <c r="Z27" s="103"/>
      <c r="AA27" s="104"/>
      <c r="AB27" s="106"/>
      <c r="AC27" s="103"/>
      <c r="AD27" s="103"/>
      <c r="AE27" s="104"/>
    </row>
    <row r="28" spans="1:31" ht="18.75" customHeight="1">
      <c r="A28" s="256"/>
      <c r="B28" s="100"/>
      <c r="C28" s="101"/>
      <c r="D28" s="99"/>
      <c r="E28" s="89"/>
      <c r="F28" s="102"/>
      <c r="G28" s="315"/>
      <c r="H28" s="316"/>
      <c r="I28" s="313"/>
      <c r="J28" s="313"/>
      <c r="K28" s="312"/>
      <c r="L28" s="313"/>
      <c r="M28" s="313"/>
      <c r="N28" s="312"/>
      <c r="O28" s="313"/>
      <c r="P28" s="313"/>
      <c r="Q28" s="312"/>
      <c r="R28" s="313"/>
      <c r="S28" s="313"/>
      <c r="T28" s="112"/>
      <c r="U28" s="112"/>
      <c r="V28" s="112"/>
      <c r="W28" s="216"/>
      <c r="X28" s="106"/>
      <c r="Y28" s="103"/>
      <c r="Z28" s="103"/>
      <c r="AA28" s="104"/>
      <c r="AB28" s="106"/>
      <c r="AC28" s="103"/>
      <c r="AD28" s="103"/>
      <c r="AE28" s="104"/>
    </row>
    <row r="29" spans="1:31" ht="18.75" customHeight="1">
      <c r="A29" s="256"/>
      <c r="B29" s="100"/>
      <c r="C29" s="101"/>
      <c r="D29" s="99"/>
      <c r="E29" s="89"/>
      <c r="F29" s="102"/>
      <c r="G29" s="314" t="s">
        <v>221</v>
      </c>
      <c r="H29" s="316" t="s">
        <v>165</v>
      </c>
      <c r="I29" s="313" t="s">
        <v>139</v>
      </c>
      <c r="J29" s="313"/>
      <c r="K29" s="312" t="s">
        <v>165</v>
      </c>
      <c r="L29" s="313" t="s">
        <v>211</v>
      </c>
      <c r="M29" s="313"/>
      <c r="N29" s="312" t="s">
        <v>165</v>
      </c>
      <c r="O29" s="313" t="s">
        <v>212</v>
      </c>
      <c r="P29" s="313"/>
      <c r="Q29" s="312" t="s">
        <v>165</v>
      </c>
      <c r="R29" s="313" t="s">
        <v>213</v>
      </c>
      <c r="S29" s="313"/>
      <c r="T29" s="111"/>
      <c r="U29" s="111"/>
      <c r="V29" s="111"/>
      <c r="W29" s="215"/>
      <c r="X29" s="106"/>
      <c r="Y29" s="103"/>
      <c r="Z29" s="103"/>
      <c r="AA29" s="104"/>
      <c r="AB29" s="106"/>
      <c r="AC29" s="103"/>
      <c r="AD29" s="103"/>
      <c r="AE29" s="104"/>
    </row>
    <row r="30" spans="1:31" ht="18.75" customHeight="1">
      <c r="A30" s="256"/>
      <c r="B30" s="100"/>
      <c r="C30" s="101"/>
      <c r="D30" s="99"/>
      <c r="E30" s="89"/>
      <c r="F30" s="102"/>
      <c r="G30" s="315"/>
      <c r="H30" s="316"/>
      <c r="I30" s="313"/>
      <c r="J30" s="313"/>
      <c r="K30" s="312"/>
      <c r="L30" s="313"/>
      <c r="M30" s="313"/>
      <c r="N30" s="312"/>
      <c r="O30" s="313"/>
      <c r="P30" s="313"/>
      <c r="Q30" s="312"/>
      <c r="R30" s="313"/>
      <c r="S30" s="313"/>
      <c r="T30" s="112"/>
      <c r="U30" s="112"/>
      <c r="V30" s="112"/>
      <c r="W30" s="216"/>
      <c r="X30" s="106"/>
      <c r="Y30" s="103"/>
      <c r="Z30" s="103"/>
      <c r="AA30" s="104"/>
      <c r="AB30" s="106"/>
      <c r="AC30" s="103"/>
      <c r="AD30" s="103"/>
      <c r="AE30" s="104"/>
    </row>
    <row r="31" spans="1:31" ht="18.75" customHeight="1">
      <c r="A31" s="256"/>
      <c r="B31" s="100"/>
      <c r="C31" s="101"/>
      <c r="D31" s="99"/>
      <c r="E31" s="89"/>
      <c r="F31" s="102"/>
      <c r="G31" s="314" t="s">
        <v>215</v>
      </c>
      <c r="H31" s="316" t="s">
        <v>165</v>
      </c>
      <c r="I31" s="313" t="s">
        <v>139</v>
      </c>
      <c r="J31" s="313"/>
      <c r="K31" s="312" t="s">
        <v>165</v>
      </c>
      <c r="L31" s="313" t="s">
        <v>148</v>
      </c>
      <c r="M31" s="313"/>
      <c r="N31" s="111"/>
      <c r="O31" s="111"/>
      <c r="P31" s="111"/>
      <c r="Q31" s="111"/>
      <c r="R31" s="111"/>
      <c r="S31" s="111"/>
      <c r="T31" s="111"/>
      <c r="U31" s="111"/>
      <c r="V31" s="111"/>
      <c r="W31" s="215"/>
      <c r="X31" s="106"/>
      <c r="Y31" s="103"/>
      <c r="Z31" s="103"/>
      <c r="AA31" s="104"/>
      <c r="AB31" s="106"/>
      <c r="AC31" s="103"/>
      <c r="AD31" s="103"/>
      <c r="AE31" s="104"/>
    </row>
    <row r="32" spans="1:31" ht="18.75" customHeight="1">
      <c r="A32" s="256"/>
      <c r="B32" s="100"/>
      <c r="C32" s="101"/>
      <c r="D32" s="99"/>
      <c r="E32" s="89"/>
      <c r="F32" s="102"/>
      <c r="G32" s="315"/>
      <c r="H32" s="316"/>
      <c r="I32" s="313"/>
      <c r="J32" s="313"/>
      <c r="K32" s="312"/>
      <c r="L32" s="313"/>
      <c r="M32" s="313"/>
      <c r="N32" s="112"/>
      <c r="O32" s="112"/>
      <c r="P32" s="112"/>
      <c r="Q32" s="112"/>
      <c r="R32" s="112"/>
      <c r="S32" s="112"/>
      <c r="T32" s="112"/>
      <c r="U32" s="112"/>
      <c r="V32" s="112"/>
      <c r="W32" s="216"/>
      <c r="X32" s="106"/>
      <c r="Y32" s="103"/>
      <c r="Z32" s="103"/>
      <c r="AA32" s="104"/>
      <c r="AB32" s="106"/>
      <c r="AC32" s="103"/>
      <c r="AD32" s="103"/>
      <c r="AE32" s="104"/>
    </row>
    <row r="33" spans="1:31" ht="18.75" customHeight="1">
      <c r="A33" s="256"/>
      <c r="B33" s="100"/>
      <c r="C33" s="101"/>
      <c r="D33" s="99"/>
      <c r="E33" s="89"/>
      <c r="F33" s="102"/>
      <c r="G33" s="129" t="s">
        <v>104</v>
      </c>
      <c r="H33" s="203" t="s">
        <v>165</v>
      </c>
      <c r="I33" s="107" t="s">
        <v>139</v>
      </c>
      <c r="J33" s="107"/>
      <c r="K33" s="204" t="s">
        <v>165</v>
      </c>
      <c r="L33" s="107" t="s">
        <v>143</v>
      </c>
      <c r="M33" s="107"/>
      <c r="N33" s="204" t="s">
        <v>165</v>
      </c>
      <c r="O33" s="107" t="s">
        <v>144</v>
      </c>
      <c r="P33" s="107"/>
      <c r="Q33" s="204" t="s">
        <v>165</v>
      </c>
      <c r="R33" s="107" t="s">
        <v>145</v>
      </c>
      <c r="S33" s="107"/>
      <c r="T33" s="207"/>
      <c r="U33" s="207"/>
      <c r="V33" s="207"/>
      <c r="W33" s="228"/>
      <c r="X33" s="106"/>
      <c r="Y33" s="103"/>
      <c r="Z33" s="103"/>
      <c r="AA33" s="104"/>
      <c r="AB33" s="106"/>
      <c r="AC33" s="103"/>
      <c r="AD33" s="103"/>
      <c r="AE33" s="104"/>
    </row>
    <row r="34" spans="1:31" ht="18.75" customHeight="1">
      <c r="A34" s="256"/>
      <c r="B34" s="100"/>
      <c r="C34" s="101"/>
      <c r="D34" s="99"/>
      <c r="E34" s="89"/>
      <c r="F34" s="102"/>
      <c r="G34" s="138" t="s">
        <v>178</v>
      </c>
      <c r="H34" s="229" t="s">
        <v>165</v>
      </c>
      <c r="I34" s="111" t="s">
        <v>179</v>
      </c>
      <c r="J34" s="111"/>
      <c r="K34" s="230" t="s">
        <v>165</v>
      </c>
      <c r="L34" s="111" t="s">
        <v>180</v>
      </c>
      <c r="M34" s="111"/>
      <c r="N34" s="230" t="s">
        <v>165</v>
      </c>
      <c r="O34" s="111" t="s">
        <v>181</v>
      </c>
      <c r="P34" s="111"/>
      <c r="Q34" s="230"/>
      <c r="R34" s="111"/>
      <c r="S34" s="111"/>
      <c r="T34" s="231"/>
      <c r="U34" s="231"/>
      <c r="V34" s="231"/>
      <c r="W34" s="232"/>
      <c r="X34" s="106"/>
      <c r="Y34" s="103"/>
      <c r="Z34" s="103"/>
      <c r="AA34" s="104"/>
      <c r="AB34" s="106"/>
      <c r="AC34" s="103"/>
      <c r="AD34" s="103"/>
      <c r="AE34" s="104"/>
    </row>
    <row r="35" spans="1:31" ht="18.75" customHeight="1">
      <c r="A35" s="257"/>
      <c r="B35" s="114"/>
      <c r="C35" s="115"/>
      <c r="D35" s="116"/>
      <c r="E35" s="90"/>
      <c r="F35" s="117"/>
      <c r="G35" s="133" t="s">
        <v>182</v>
      </c>
      <c r="H35" s="233" t="s">
        <v>165</v>
      </c>
      <c r="I35" s="43" t="s">
        <v>139</v>
      </c>
      <c r="J35" s="43"/>
      <c r="K35" s="244" t="s">
        <v>165</v>
      </c>
      <c r="L35" s="43" t="s">
        <v>148</v>
      </c>
      <c r="M35" s="43"/>
      <c r="N35" s="43"/>
      <c r="O35" s="43"/>
      <c r="P35" s="234"/>
      <c r="Q35" s="43"/>
      <c r="R35" s="43"/>
      <c r="S35" s="43"/>
      <c r="T35" s="43"/>
      <c r="U35" s="43"/>
      <c r="V35" s="43"/>
      <c r="W35" s="44"/>
      <c r="X35" s="120"/>
      <c r="Y35" s="118"/>
      <c r="Z35" s="118"/>
      <c r="AA35" s="119"/>
      <c r="AB35" s="120"/>
      <c r="AC35" s="118"/>
      <c r="AD35" s="118"/>
      <c r="AE35" s="119"/>
    </row>
    <row r="36" spans="1:31" ht="339" customHeight="1">
      <c r="A36" s="311" t="s">
        <v>277</v>
      </c>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row>
  </sheetData>
  <sheetProtection/>
  <mergeCells count="41">
    <mergeCell ref="A3:AF3"/>
    <mergeCell ref="R5:U5"/>
    <mergeCell ref="A7:B7"/>
    <mergeCell ref="C7:D7"/>
    <mergeCell ref="E7:F7"/>
    <mergeCell ref="G7:W7"/>
    <mergeCell ref="X7:AA7"/>
    <mergeCell ref="AB7:AE7"/>
    <mergeCell ref="A8:B9"/>
    <mergeCell ref="G8:G9"/>
    <mergeCell ref="X8:AA9"/>
    <mergeCell ref="AB8:AE9"/>
    <mergeCell ref="G15:G16"/>
    <mergeCell ref="H15:H16"/>
    <mergeCell ref="I15:J16"/>
    <mergeCell ref="K15:K16"/>
    <mergeCell ref="L15:M16"/>
    <mergeCell ref="G27:G28"/>
    <mergeCell ref="H27:H28"/>
    <mergeCell ref="I27:J28"/>
    <mergeCell ref="K27:K28"/>
    <mergeCell ref="L27:M28"/>
    <mergeCell ref="N27:N28"/>
    <mergeCell ref="O27:P28"/>
    <mergeCell ref="Q27:Q28"/>
    <mergeCell ref="R27:S28"/>
    <mergeCell ref="G29:G30"/>
    <mergeCell ref="H29:H30"/>
    <mergeCell ref="I29:J30"/>
    <mergeCell ref="K29:K30"/>
    <mergeCell ref="L29:M30"/>
    <mergeCell ref="N29:N30"/>
    <mergeCell ref="O29:P30"/>
    <mergeCell ref="A36:AE36"/>
    <mergeCell ref="Q29:Q30"/>
    <mergeCell ref="R29:S30"/>
    <mergeCell ref="G31:G32"/>
    <mergeCell ref="H31:H32"/>
    <mergeCell ref="I31:J32"/>
    <mergeCell ref="K31:K32"/>
    <mergeCell ref="L31:M32"/>
  </mergeCells>
  <dataValidations count="2">
    <dataValidation type="list" allowBlank="1" showInputMessage="1" showErrorMessage="1" sqref="H8:H35 C21:C24 L8:L14 K15:K21 L22 K23:K35 P8:P9 T8:T9 P11 N18 N25:N30 N33:N34 Q27:Q30 Q33 X10:X11 AB10:AB11">
      <formula1>"□,☑"</formula1>
    </dataValidation>
    <dataValidation type="list" allowBlank="1" showInputMessage="1" showErrorMessage="1" sqref="Q34 N13:N14">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3" r:id="rId1"/>
  <rowBreaks count="1" manualBreakCount="1">
    <brk id="35" max="30" man="1"/>
  </rowBreaks>
</worksheet>
</file>

<file path=xl/worksheets/sheet4.xml><?xml version="1.0" encoding="utf-8"?>
<worksheet xmlns="http://schemas.openxmlformats.org/spreadsheetml/2006/main" xmlns:r="http://schemas.openxmlformats.org/officeDocument/2006/relationships">
  <dimension ref="A2:AE43"/>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 customWidth="1"/>
    <col min="7" max="7" width="33.875" style="1" customWidth="1"/>
    <col min="8" max="13" width="4.875" style="1" customWidth="1"/>
    <col min="14" max="14" width="5.875" style="1" customWidth="1"/>
    <col min="15" max="17" width="4.875" style="1" customWidth="1"/>
    <col min="18" max="18" width="5.625" style="1" customWidth="1"/>
    <col min="19" max="22" width="4.875" style="1" customWidth="1"/>
    <col min="23" max="23" width="6.00390625" style="1" customWidth="1"/>
    <col min="24" max="31" width="4.875" style="1" customWidth="1"/>
    <col min="32" max="16384" width="9.00390625" style="1" customWidth="1"/>
  </cols>
  <sheetData>
    <row r="2" ht="20.25" customHeight="1">
      <c r="A2" s="91"/>
    </row>
    <row r="3" spans="1:31" ht="20.25" customHeight="1">
      <c r="A3" s="292" t="s">
        <v>26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row>
    <row r="4" ht="20.25" customHeight="1"/>
    <row r="5" spans="18:31" ht="30" customHeight="1">
      <c r="R5" s="293" t="s">
        <v>82</v>
      </c>
      <c r="S5" s="295"/>
      <c r="T5" s="295"/>
      <c r="U5" s="294"/>
      <c r="V5" s="93"/>
      <c r="W5" s="94"/>
      <c r="X5" s="94"/>
      <c r="Y5" s="94"/>
      <c r="Z5" s="94"/>
      <c r="AA5" s="94"/>
      <c r="AB5" s="94"/>
      <c r="AC5" s="94"/>
      <c r="AD5" s="94"/>
      <c r="AE5" s="92"/>
    </row>
    <row r="6" ht="20.25" customHeight="1"/>
    <row r="7" spans="1:31" ht="17.25" customHeight="1">
      <c r="A7" s="293" t="s">
        <v>125</v>
      </c>
      <c r="B7" s="294"/>
      <c r="C7" s="293" t="s">
        <v>1</v>
      </c>
      <c r="D7" s="294"/>
      <c r="E7" s="293" t="s">
        <v>83</v>
      </c>
      <c r="F7" s="294"/>
      <c r="G7" s="293" t="s">
        <v>117</v>
      </c>
      <c r="H7" s="295"/>
      <c r="I7" s="295"/>
      <c r="J7" s="295"/>
      <c r="K7" s="295"/>
      <c r="L7" s="295"/>
      <c r="M7" s="295"/>
      <c r="N7" s="295"/>
      <c r="O7" s="295"/>
      <c r="P7" s="295"/>
      <c r="Q7" s="295"/>
      <c r="R7" s="295"/>
      <c r="S7" s="295"/>
      <c r="T7" s="295"/>
      <c r="U7" s="295"/>
      <c r="V7" s="295"/>
      <c r="W7" s="294"/>
      <c r="X7" s="293" t="s">
        <v>127</v>
      </c>
      <c r="Y7" s="295"/>
      <c r="Z7" s="295"/>
      <c r="AA7" s="294"/>
      <c r="AB7" s="293" t="s">
        <v>84</v>
      </c>
      <c r="AC7" s="295"/>
      <c r="AD7" s="295"/>
      <c r="AE7" s="294"/>
    </row>
    <row r="8" spans="1:31" ht="18.75" customHeight="1">
      <c r="A8" s="296" t="s">
        <v>85</v>
      </c>
      <c r="B8" s="297"/>
      <c r="C8" s="296"/>
      <c r="D8" s="297"/>
      <c r="E8" s="296"/>
      <c r="F8" s="297"/>
      <c r="G8" s="300" t="s">
        <v>86</v>
      </c>
      <c r="H8" s="150" t="s">
        <v>165</v>
      </c>
      <c r="I8" s="22" t="s">
        <v>130</v>
      </c>
      <c r="J8" s="95"/>
      <c r="K8" s="95"/>
      <c r="L8" s="150" t="s">
        <v>165</v>
      </c>
      <c r="M8" s="22" t="s">
        <v>131</v>
      </c>
      <c r="N8" s="95"/>
      <c r="O8" s="95"/>
      <c r="P8" s="150" t="s">
        <v>165</v>
      </c>
      <c r="Q8" s="22" t="s">
        <v>132</v>
      </c>
      <c r="R8" s="95"/>
      <c r="S8" s="95"/>
      <c r="T8" s="150" t="s">
        <v>165</v>
      </c>
      <c r="U8" s="22" t="s">
        <v>133</v>
      </c>
      <c r="V8" s="95"/>
      <c r="W8" s="96"/>
      <c r="X8" s="302"/>
      <c r="Y8" s="303"/>
      <c r="Z8" s="303"/>
      <c r="AA8" s="304"/>
      <c r="AB8" s="302"/>
      <c r="AC8" s="303"/>
      <c r="AD8" s="303"/>
      <c r="AE8" s="304"/>
    </row>
    <row r="9" spans="1:31" ht="18.75" customHeight="1">
      <c r="A9" s="309"/>
      <c r="B9" s="310"/>
      <c r="C9" s="298"/>
      <c r="D9" s="299"/>
      <c r="E9" s="298"/>
      <c r="F9" s="299"/>
      <c r="G9" s="301"/>
      <c r="H9" s="150" t="s">
        <v>165</v>
      </c>
      <c r="I9" s="2" t="s">
        <v>134</v>
      </c>
      <c r="J9" s="98"/>
      <c r="K9" s="98"/>
      <c r="L9" s="150" t="s">
        <v>165</v>
      </c>
      <c r="M9" s="2" t="s">
        <v>135</v>
      </c>
      <c r="N9" s="98"/>
      <c r="O9" s="98"/>
      <c r="P9" s="150" t="s">
        <v>165</v>
      </c>
      <c r="Q9" s="2" t="s">
        <v>136</v>
      </c>
      <c r="R9" s="98"/>
      <c r="S9" s="98"/>
      <c r="T9" s="150" t="s">
        <v>165</v>
      </c>
      <c r="U9" s="2" t="s">
        <v>137</v>
      </c>
      <c r="V9" s="98"/>
      <c r="W9" s="99"/>
      <c r="X9" s="305"/>
      <c r="Y9" s="306"/>
      <c r="Z9" s="306"/>
      <c r="AA9" s="307"/>
      <c r="AB9" s="317"/>
      <c r="AC9" s="318"/>
      <c r="AD9" s="318"/>
      <c r="AE9" s="319"/>
    </row>
    <row r="10" spans="1:31" ht="18.75" customHeight="1">
      <c r="A10" s="86"/>
      <c r="B10" s="134"/>
      <c r="C10" s="135"/>
      <c r="D10" s="96"/>
      <c r="E10" s="88"/>
      <c r="F10" s="96"/>
      <c r="G10" s="125" t="s">
        <v>89</v>
      </c>
      <c r="H10" s="151" t="s">
        <v>165</v>
      </c>
      <c r="I10" s="126" t="s">
        <v>160</v>
      </c>
      <c r="J10" s="152"/>
      <c r="K10" s="127"/>
      <c r="L10" s="153" t="s">
        <v>165</v>
      </c>
      <c r="M10" s="126" t="s">
        <v>161</v>
      </c>
      <c r="N10" s="154"/>
      <c r="O10" s="152"/>
      <c r="P10" s="153"/>
      <c r="Q10" s="152"/>
      <c r="R10" s="152"/>
      <c r="S10" s="152"/>
      <c r="T10" s="153"/>
      <c r="U10" s="152"/>
      <c r="V10" s="152"/>
      <c r="W10" s="155"/>
      <c r="X10" s="150" t="s">
        <v>165</v>
      </c>
      <c r="Y10" s="141" t="s">
        <v>138</v>
      </c>
      <c r="Z10" s="141"/>
      <c r="AA10" s="104"/>
      <c r="AB10" s="321"/>
      <c r="AC10" s="321"/>
      <c r="AD10" s="321"/>
      <c r="AE10" s="321"/>
    </row>
    <row r="11" spans="1:31" ht="18.75" customHeight="1">
      <c r="A11" s="97"/>
      <c r="B11" s="132"/>
      <c r="C11" s="136"/>
      <c r="D11" s="99"/>
      <c r="E11" s="89"/>
      <c r="F11" s="99"/>
      <c r="G11" s="324" t="s">
        <v>88</v>
      </c>
      <c r="H11" s="182" t="s">
        <v>165</v>
      </c>
      <c r="I11" s="111" t="s">
        <v>139</v>
      </c>
      <c r="J11" s="111"/>
      <c r="K11" s="113"/>
      <c r="L11" s="171" t="s">
        <v>165</v>
      </c>
      <c r="M11" s="111" t="s">
        <v>155</v>
      </c>
      <c r="N11" s="111"/>
      <c r="O11" s="113"/>
      <c r="P11" s="171" t="s">
        <v>165</v>
      </c>
      <c r="Q11" s="113" t="s">
        <v>156</v>
      </c>
      <c r="R11" s="113"/>
      <c r="S11" s="113"/>
      <c r="T11" s="171" t="s">
        <v>165</v>
      </c>
      <c r="U11" s="113" t="s">
        <v>157</v>
      </c>
      <c r="V11" s="113"/>
      <c r="W11" s="122"/>
      <c r="X11" s="150" t="s">
        <v>165</v>
      </c>
      <c r="Y11" s="2" t="s">
        <v>142</v>
      </c>
      <c r="Z11" s="103"/>
      <c r="AA11" s="104"/>
      <c r="AB11" s="322"/>
      <c r="AC11" s="322"/>
      <c r="AD11" s="322"/>
      <c r="AE11" s="322"/>
    </row>
    <row r="12" spans="1:31" ht="18.75" customHeight="1">
      <c r="A12" s="97"/>
      <c r="B12" s="132"/>
      <c r="C12" s="136"/>
      <c r="D12" s="99"/>
      <c r="E12" s="89"/>
      <c r="F12" s="99"/>
      <c r="G12" s="301"/>
      <c r="H12" s="150" t="s">
        <v>165</v>
      </c>
      <c r="I12" s="2" t="s">
        <v>158</v>
      </c>
      <c r="J12" s="2"/>
      <c r="L12" s="150" t="s">
        <v>165</v>
      </c>
      <c r="M12" s="2" t="s">
        <v>159</v>
      </c>
      <c r="N12" s="2"/>
      <c r="P12" s="150" t="s">
        <v>165</v>
      </c>
      <c r="Q12" s="1" t="s">
        <v>174</v>
      </c>
      <c r="W12" s="123"/>
      <c r="X12" s="106"/>
      <c r="Y12" s="103"/>
      <c r="Z12" s="103"/>
      <c r="AA12" s="104"/>
      <c r="AB12" s="322"/>
      <c r="AC12" s="322"/>
      <c r="AD12" s="322"/>
      <c r="AE12" s="322"/>
    </row>
    <row r="13" spans="1:31" ht="18.75" customHeight="1">
      <c r="A13" s="97"/>
      <c r="B13" s="132"/>
      <c r="C13" s="136"/>
      <c r="D13" s="99"/>
      <c r="E13" s="89"/>
      <c r="F13" s="99"/>
      <c r="G13" s="325"/>
      <c r="H13" s="169" t="s">
        <v>165</v>
      </c>
      <c r="I13" s="112" t="s">
        <v>175</v>
      </c>
      <c r="J13" s="112"/>
      <c r="K13" s="105"/>
      <c r="L13" s="150"/>
      <c r="M13" s="112"/>
      <c r="N13" s="112"/>
      <c r="O13" s="105"/>
      <c r="P13" s="159"/>
      <c r="Q13" s="105"/>
      <c r="R13" s="105"/>
      <c r="S13" s="105"/>
      <c r="T13" s="105"/>
      <c r="U13" s="105"/>
      <c r="V13" s="105"/>
      <c r="W13" s="128"/>
      <c r="X13" s="106"/>
      <c r="Y13" s="103"/>
      <c r="Z13" s="103"/>
      <c r="AA13" s="104"/>
      <c r="AB13" s="322"/>
      <c r="AC13" s="322"/>
      <c r="AD13" s="322"/>
      <c r="AE13" s="322"/>
    </row>
    <row r="14" spans="1:31" ht="18.75" customHeight="1">
      <c r="A14" s="97"/>
      <c r="B14" s="132"/>
      <c r="C14" s="136"/>
      <c r="D14" s="99"/>
      <c r="E14" s="89"/>
      <c r="F14" s="99"/>
      <c r="G14" s="130" t="s">
        <v>90</v>
      </c>
      <c r="H14" s="156" t="s">
        <v>165</v>
      </c>
      <c r="I14" s="107" t="s">
        <v>146</v>
      </c>
      <c r="J14" s="160"/>
      <c r="K14" s="108"/>
      <c r="L14" s="157" t="s">
        <v>165</v>
      </c>
      <c r="M14" s="107" t="s">
        <v>147</v>
      </c>
      <c r="N14" s="160"/>
      <c r="O14" s="160"/>
      <c r="P14" s="160"/>
      <c r="Q14" s="160"/>
      <c r="R14" s="160"/>
      <c r="S14" s="160"/>
      <c r="T14" s="160"/>
      <c r="U14" s="160"/>
      <c r="V14" s="160"/>
      <c r="W14" s="161"/>
      <c r="X14" s="106"/>
      <c r="Y14" s="103"/>
      <c r="Z14" s="103"/>
      <c r="AA14" s="104"/>
      <c r="AB14" s="322"/>
      <c r="AC14" s="322"/>
      <c r="AD14" s="322"/>
      <c r="AE14" s="322"/>
    </row>
    <row r="15" spans="1:31" ht="18.75" customHeight="1">
      <c r="A15" s="97"/>
      <c r="B15" s="132"/>
      <c r="C15" s="136"/>
      <c r="D15" s="99"/>
      <c r="E15" s="89"/>
      <c r="F15" s="99"/>
      <c r="G15" s="130" t="s">
        <v>96</v>
      </c>
      <c r="H15" s="156" t="s">
        <v>165</v>
      </c>
      <c r="I15" s="107" t="s">
        <v>166</v>
      </c>
      <c r="J15" s="160"/>
      <c r="K15" s="108"/>
      <c r="L15" s="157" t="s">
        <v>165</v>
      </c>
      <c r="M15" s="107" t="s">
        <v>167</v>
      </c>
      <c r="N15" s="160"/>
      <c r="O15" s="160"/>
      <c r="P15" s="160"/>
      <c r="Q15" s="160"/>
      <c r="R15" s="160"/>
      <c r="S15" s="160"/>
      <c r="T15" s="160"/>
      <c r="U15" s="160"/>
      <c r="V15" s="160"/>
      <c r="W15" s="161"/>
      <c r="X15" s="106"/>
      <c r="Y15" s="103"/>
      <c r="Z15" s="103"/>
      <c r="AA15" s="104"/>
      <c r="AB15" s="322"/>
      <c r="AC15" s="322"/>
      <c r="AD15" s="322"/>
      <c r="AE15" s="322"/>
    </row>
    <row r="16" spans="1:31" ht="18.75" customHeight="1">
      <c r="A16" s="97"/>
      <c r="B16" s="132"/>
      <c r="C16" s="136"/>
      <c r="D16" s="99"/>
      <c r="E16" s="89"/>
      <c r="F16" s="99"/>
      <c r="G16" s="130" t="s">
        <v>122</v>
      </c>
      <c r="H16" s="156" t="s">
        <v>165</v>
      </c>
      <c r="I16" s="107" t="s">
        <v>166</v>
      </c>
      <c r="J16" s="160"/>
      <c r="K16" s="108"/>
      <c r="L16" s="157" t="s">
        <v>165</v>
      </c>
      <c r="M16" s="107" t="s">
        <v>167</v>
      </c>
      <c r="N16" s="160"/>
      <c r="O16" s="160"/>
      <c r="P16" s="160"/>
      <c r="Q16" s="160"/>
      <c r="R16" s="160"/>
      <c r="S16" s="160"/>
      <c r="T16" s="160"/>
      <c r="U16" s="160"/>
      <c r="V16" s="160"/>
      <c r="W16" s="161"/>
      <c r="X16" s="106"/>
      <c r="Y16" s="103"/>
      <c r="Z16" s="103"/>
      <c r="AA16" s="104"/>
      <c r="AB16" s="322"/>
      <c r="AC16" s="322"/>
      <c r="AD16" s="322"/>
      <c r="AE16" s="322"/>
    </row>
    <row r="17" spans="1:31" ht="19.5" customHeight="1">
      <c r="A17" s="97"/>
      <c r="B17" s="100"/>
      <c r="C17" s="101"/>
      <c r="D17" s="99"/>
      <c r="E17" s="89"/>
      <c r="F17" s="102"/>
      <c r="G17" s="162" t="s">
        <v>188</v>
      </c>
      <c r="H17" s="163" t="s">
        <v>165</v>
      </c>
      <c r="I17" s="121" t="s">
        <v>166</v>
      </c>
      <c r="J17" s="164"/>
      <c r="K17" s="165"/>
      <c r="L17" s="166" t="s">
        <v>165</v>
      </c>
      <c r="M17" s="121" t="s">
        <v>183</v>
      </c>
      <c r="N17" s="166"/>
      <c r="O17" s="121"/>
      <c r="P17" s="167"/>
      <c r="Q17" s="167"/>
      <c r="R17" s="167"/>
      <c r="S17" s="167"/>
      <c r="T17" s="167"/>
      <c r="U17" s="167"/>
      <c r="V17" s="167"/>
      <c r="W17" s="168"/>
      <c r="X17" s="103"/>
      <c r="Y17" s="103"/>
      <c r="Z17" s="103"/>
      <c r="AA17" s="104"/>
      <c r="AB17" s="322"/>
      <c r="AC17" s="322"/>
      <c r="AD17" s="322"/>
      <c r="AE17" s="322"/>
    </row>
    <row r="18" spans="1:31" ht="19.5" customHeight="1">
      <c r="A18" s="97"/>
      <c r="B18" s="100"/>
      <c r="C18" s="101"/>
      <c r="D18" s="99"/>
      <c r="E18" s="89"/>
      <c r="F18" s="102"/>
      <c r="G18" s="162" t="s">
        <v>189</v>
      </c>
      <c r="H18" s="163" t="s">
        <v>165</v>
      </c>
      <c r="I18" s="121" t="s">
        <v>166</v>
      </c>
      <c r="J18" s="164"/>
      <c r="K18" s="165"/>
      <c r="L18" s="166" t="s">
        <v>165</v>
      </c>
      <c r="M18" s="121" t="s">
        <v>183</v>
      </c>
      <c r="N18" s="166"/>
      <c r="O18" s="121"/>
      <c r="P18" s="167"/>
      <c r="Q18" s="167"/>
      <c r="R18" s="167"/>
      <c r="S18" s="167"/>
      <c r="T18" s="167"/>
      <c r="U18" s="167"/>
      <c r="V18" s="167"/>
      <c r="W18" s="168"/>
      <c r="X18" s="103"/>
      <c r="Y18" s="103"/>
      <c r="Z18" s="103"/>
      <c r="AA18" s="104"/>
      <c r="AB18" s="322"/>
      <c r="AC18" s="322"/>
      <c r="AD18" s="322"/>
      <c r="AE18" s="322"/>
    </row>
    <row r="19" spans="1:31" ht="37.5" customHeight="1">
      <c r="A19" s="97"/>
      <c r="B19" s="132"/>
      <c r="C19" s="136"/>
      <c r="D19" s="99"/>
      <c r="E19" s="89"/>
      <c r="F19" s="99"/>
      <c r="G19" s="109" t="s">
        <v>123</v>
      </c>
      <c r="H19" s="169" t="s">
        <v>165</v>
      </c>
      <c r="I19" s="112" t="s">
        <v>139</v>
      </c>
      <c r="J19" s="170"/>
      <c r="K19" s="171" t="s">
        <v>165</v>
      </c>
      <c r="L19" s="112" t="s">
        <v>148</v>
      </c>
      <c r="M19" s="160"/>
      <c r="N19" s="107"/>
      <c r="O19" s="107"/>
      <c r="P19" s="107"/>
      <c r="Q19" s="107"/>
      <c r="R19" s="107"/>
      <c r="S19" s="107"/>
      <c r="T19" s="107"/>
      <c r="U19" s="107"/>
      <c r="V19" s="107"/>
      <c r="W19" s="110"/>
      <c r="X19" s="106"/>
      <c r="Y19" s="103"/>
      <c r="Z19" s="103"/>
      <c r="AA19" s="104"/>
      <c r="AB19" s="322"/>
      <c r="AC19" s="322"/>
      <c r="AD19" s="322"/>
      <c r="AE19" s="322"/>
    </row>
    <row r="20" spans="1:31" ht="18.75" customHeight="1">
      <c r="A20" s="97"/>
      <c r="B20" s="132"/>
      <c r="C20" s="136"/>
      <c r="D20" s="99"/>
      <c r="E20" s="89"/>
      <c r="F20" s="99"/>
      <c r="G20" s="130" t="s">
        <v>99</v>
      </c>
      <c r="H20" s="169" t="s">
        <v>165</v>
      </c>
      <c r="I20" s="112" t="s">
        <v>139</v>
      </c>
      <c r="J20" s="170"/>
      <c r="K20" s="189" t="s">
        <v>165</v>
      </c>
      <c r="L20" s="112" t="s">
        <v>148</v>
      </c>
      <c r="M20" s="160"/>
      <c r="N20" s="107"/>
      <c r="O20" s="107"/>
      <c r="P20" s="107"/>
      <c r="Q20" s="107"/>
      <c r="R20" s="107"/>
      <c r="S20" s="107"/>
      <c r="T20" s="107"/>
      <c r="U20" s="107"/>
      <c r="V20" s="107"/>
      <c r="W20" s="110"/>
      <c r="X20" s="106"/>
      <c r="Y20" s="103"/>
      <c r="Z20" s="103"/>
      <c r="AA20" s="104"/>
      <c r="AB20" s="322"/>
      <c r="AC20" s="322"/>
      <c r="AD20" s="322"/>
      <c r="AE20" s="322"/>
    </row>
    <row r="21" spans="1:31" ht="18.75" customHeight="1">
      <c r="A21" s="97"/>
      <c r="B21" s="132"/>
      <c r="C21" s="136"/>
      <c r="D21" s="99"/>
      <c r="E21" s="89"/>
      <c r="F21" s="99"/>
      <c r="G21" s="148" t="s">
        <v>236</v>
      </c>
      <c r="H21" s="166" t="s">
        <v>165</v>
      </c>
      <c r="I21" s="124" t="s">
        <v>139</v>
      </c>
      <c r="J21" s="174"/>
      <c r="K21" s="166" t="s">
        <v>165</v>
      </c>
      <c r="L21" s="124" t="s">
        <v>148</v>
      </c>
      <c r="M21" s="164"/>
      <c r="N21" s="121"/>
      <c r="O21" s="121"/>
      <c r="P21" s="121"/>
      <c r="Q21" s="121"/>
      <c r="R21" s="121"/>
      <c r="S21" s="121"/>
      <c r="T21" s="121"/>
      <c r="U21" s="121"/>
      <c r="V21" s="121"/>
      <c r="W21" s="147"/>
      <c r="X21" s="106"/>
      <c r="Y21" s="103"/>
      <c r="Z21" s="103"/>
      <c r="AA21" s="104"/>
      <c r="AB21" s="322"/>
      <c r="AC21" s="322"/>
      <c r="AD21" s="322"/>
      <c r="AE21" s="322"/>
    </row>
    <row r="22" spans="1:31" ht="18.75" customHeight="1">
      <c r="A22" s="97"/>
      <c r="B22" s="132"/>
      <c r="C22" s="136"/>
      <c r="D22" s="99"/>
      <c r="E22" s="89"/>
      <c r="F22" s="99"/>
      <c r="G22" s="130" t="s">
        <v>91</v>
      </c>
      <c r="H22" s="169" t="s">
        <v>165</v>
      </c>
      <c r="I22" s="112" t="s">
        <v>139</v>
      </c>
      <c r="J22" s="170"/>
      <c r="K22" s="189" t="s">
        <v>165</v>
      </c>
      <c r="L22" s="112" t="s">
        <v>148</v>
      </c>
      <c r="M22" s="160"/>
      <c r="N22" s="160"/>
      <c r="O22" s="160"/>
      <c r="P22" s="160"/>
      <c r="Q22" s="160"/>
      <c r="R22" s="160"/>
      <c r="S22" s="160"/>
      <c r="T22" s="160"/>
      <c r="U22" s="160"/>
      <c r="V22" s="160"/>
      <c r="W22" s="161"/>
      <c r="X22" s="106"/>
      <c r="Y22" s="103"/>
      <c r="Z22" s="103"/>
      <c r="AA22" s="104"/>
      <c r="AB22" s="322"/>
      <c r="AC22" s="322"/>
      <c r="AD22" s="322"/>
      <c r="AE22" s="322"/>
    </row>
    <row r="23" spans="1:31" ht="18.75" customHeight="1">
      <c r="A23" s="97"/>
      <c r="B23" s="132"/>
      <c r="C23" s="136"/>
      <c r="D23" s="99"/>
      <c r="E23" s="89"/>
      <c r="F23" s="99"/>
      <c r="G23" s="131" t="s">
        <v>113</v>
      </c>
      <c r="H23" s="169" t="s">
        <v>165</v>
      </c>
      <c r="I23" s="112" t="s">
        <v>139</v>
      </c>
      <c r="J23" s="170"/>
      <c r="K23" s="157" t="s">
        <v>165</v>
      </c>
      <c r="L23" s="112" t="s">
        <v>148</v>
      </c>
      <c r="M23" s="160"/>
      <c r="N23" s="160"/>
      <c r="O23" s="160"/>
      <c r="P23" s="160"/>
      <c r="Q23" s="160"/>
      <c r="R23" s="160"/>
      <c r="S23" s="160"/>
      <c r="T23" s="160"/>
      <c r="U23" s="160"/>
      <c r="V23" s="160"/>
      <c r="W23" s="161"/>
      <c r="X23" s="106"/>
      <c r="Y23" s="103"/>
      <c r="Z23" s="103"/>
      <c r="AA23" s="104"/>
      <c r="AB23" s="322"/>
      <c r="AC23" s="322"/>
      <c r="AD23" s="322"/>
      <c r="AE23" s="322"/>
    </row>
    <row r="24" spans="1:31" ht="18.75" customHeight="1">
      <c r="A24" s="97">
        <v>52</v>
      </c>
      <c r="B24" s="132" t="s">
        <v>119</v>
      </c>
      <c r="C24" s="254" t="s">
        <v>165</v>
      </c>
      <c r="D24" s="99" t="s">
        <v>176</v>
      </c>
      <c r="E24" s="150" t="s">
        <v>165</v>
      </c>
      <c r="F24" s="99" t="s">
        <v>163</v>
      </c>
      <c r="G24" s="131" t="s">
        <v>126</v>
      </c>
      <c r="H24" s="156" t="s">
        <v>165</v>
      </c>
      <c r="I24" s="107" t="s">
        <v>139</v>
      </c>
      <c r="J24" s="107"/>
      <c r="K24" s="157" t="s">
        <v>165</v>
      </c>
      <c r="L24" s="107" t="s">
        <v>140</v>
      </c>
      <c r="M24" s="107"/>
      <c r="N24" s="157" t="s">
        <v>165</v>
      </c>
      <c r="O24" s="107" t="s">
        <v>141</v>
      </c>
      <c r="P24" s="160"/>
      <c r="Q24" s="160"/>
      <c r="R24" s="107"/>
      <c r="S24" s="107"/>
      <c r="T24" s="107"/>
      <c r="U24" s="107"/>
      <c r="V24" s="107"/>
      <c r="W24" s="110"/>
      <c r="X24" s="106"/>
      <c r="Y24" s="103"/>
      <c r="Z24" s="103"/>
      <c r="AA24" s="104"/>
      <c r="AB24" s="322"/>
      <c r="AC24" s="322"/>
      <c r="AD24" s="322"/>
      <c r="AE24" s="322"/>
    </row>
    <row r="25" spans="1:31" ht="18.75" customHeight="1">
      <c r="A25" s="97"/>
      <c r="B25" s="132"/>
      <c r="C25" s="254" t="s">
        <v>165</v>
      </c>
      <c r="D25" s="99" t="s">
        <v>177</v>
      </c>
      <c r="E25" s="150" t="s">
        <v>165</v>
      </c>
      <c r="F25" s="99" t="s">
        <v>164</v>
      </c>
      <c r="G25" s="130" t="s">
        <v>87</v>
      </c>
      <c r="H25" s="169" t="s">
        <v>165</v>
      </c>
      <c r="I25" s="112" t="s">
        <v>139</v>
      </c>
      <c r="J25" s="170"/>
      <c r="K25" s="189" t="s">
        <v>165</v>
      </c>
      <c r="L25" s="112" t="s">
        <v>148</v>
      </c>
      <c r="M25" s="160"/>
      <c r="N25" s="160"/>
      <c r="O25" s="160"/>
      <c r="P25" s="160"/>
      <c r="Q25" s="160"/>
      <c r="R25" s="160"/>
      <c r="S25" s="160"/>
      <c r="T25" s="160"/>
      <c r="U25" s="160"/>
      <c r="V25" s="160"/>
      <c r="W25" s="161"/>
      <c r="X25" s="106"/>
      <c r="Y25" s="103"/>
      <c r="Z25" s="103"/>
      <c r="AA25" s="104"/>
      <c r="AB25" s="322"/>
      <c r="AC25" s="322"/>
      <c r="AD25" s="322"/>
      <c r="AE25" s="322"/>
    </row>
    <row r="26" spans="1:31" ht="18.75" customHeight="1">
      <c r="A26" s="97"/>
      <c r="B26" s="132"/>
      <c r="C26" s="136"/>
      <c r="D26" s="99"/>
      <c r="E26" s="89"/>
      <c r="F26" s="99"/>
      <c r="G26" s="130" t="s">
        <v>121</v>
      </c>
      <c r="H26" s="169" t="s">
        <v>165</v>
      </c>
      <c r="I26" s="112" t="s">
        <v>139</v>
      </c>
      <c r="J26" s="170"/>
      <c r="K26" s="171" t="s">
        <v>165</v>
      </c>
      <c r="L26" s="112" t="s">
        <v>148</v>
      </c>
      <c r="M26" s="160"/>
      <c r="N26" s="160"/>
      <c r="O26" s="160"/>
      <c r="P26" s="160"/>
      <c r="Q26" s="160"/>
      <c r="R26" s="160"/>
      <c r="S26" s="160"/>
      <c r="T26" s="160"/>
      <c r="U26" s="160"/>
      <c r="V26" s="160"/>
      <c r="W26" s="161"/>
      <c r="X26" s="106"/>
      <c r="Y26" s="103"/>
      <c r="Z26" s="103"/>
      <c r="AA26" s="104"/>
      <c r="AB26" s="322"/>
      <c r="AC26" s="322"/>
      <c r="AD26" s="322"/>
      <c r="AE26" s="322"/>
    </row>
    <row r="27" spans="1:31" ht="18.75" customHeight="1">
      <c r="A27" s="97"/>
      <c r="B27" s="132"/>
      <c r="C27" s="136"/>
      <c r="D27" s="99"/>
      <c r="E27" s="89"/>
      <c r="F27" s="99"/>
      <c r="G27" s="130" t="s">
        <v>100</v>
      </c>
      <c r="H27" s="169" t="s">
        <v>165</v>
      </c>
      <c r="I27" s="112" t="s">
        <v>139</v>
      </c>
      <c r="J27" s="170"/>
      <c r="K27" s="157" t="s">
        <v>165</v>
      </c>
      <c r="L27" s="112" t="s">
        <v>148</v>
      </c>
      <c r="M27" s="160"/>
      <c r="N27" s="107"/>
      <c r="O27" s="107"/>
      <c r="P27" s="107"/>
      <c r="Q27" s="107"/>
      <c r="R27" s="107"/>
      <c r="S27" s="107"/>
      <c r="T27" s="107"/>
      <c r="U27" s="107"/>
      <c r="V27" s="107"/>
      <c r="W27" s="110"/>
      <c r="X27" s="106"/>
      <c r="Y27" s="103"/>
      <c r="Z27" s="103"/>
      <c r="AA27" s="104"/>
      <c r="AB27" s="322"/>
      <c r="AC27" s="322"/>
      <c r="AD27" s="322"/>
      <c r="AE27" s="322"/>
    </row>
    <row r="28" spans="1:31" ht="18.75" customHeight="1">
      <c r="A28" s="97"/>
      <c r="B28" s="132"/>
      <c r="C28" s="136"/>
      <c r="D28" s="99"/>
      <c r="E28" s="89"/>
      <c r="F28" s="99"/>
      <c r="G28" s="130" t="s">
        <v>102</v>
      </c>
      <c r="H28" s="156" t="s">
        <v>165</v>
      </c>
      <c r="I28" s="107" t="s">
        <v>139</v>
      </c>
      <c r="J28" s="107"/>
      <c r="K28" s="157" t="s">
        <v>165</v>
      </c>
      <c r="L28" s="107" t="s">
        <v>140</v>
      </c>
      <c r="M28" s="107"/>
      <c r="N28" s="157" t="s">
        <v>165</v>
      </c>
      <c r="O28" s="107" t="s">
        <v>141</v>
      </c>
      <c r="P28" s="160"/>
      <c r="Q28" s="160"/>
      <c r="R28" s="107"/>
      <c r="S28" s="107"/>
      <c r="T28" s="107"/>
      <c r="U28" s="107"/>
      <c r="V28" s="107"/>
      <c r="W28" s="110"/>
      <c r="X28" s="106"/>
      <c r="Y28" s="103"/>
      <c r="Z28" s="103"/>
      <c r="AA28" s="104"/>
      <c r="AB28" s="322"/>
      <c r="AC28" s="322"/>
      <c r="AD28" s="322"/>
      <c r="AE28" s="322"/>
    </row>
    <row r="29" spans="1:31" ht="18.75" customHeight="1">
      <c r="A29" s="97"/>
      <c r="B29" s="132"/>
      <c r="C29" s="136"/>
      <c r="D29" s="99"/>
      <c r="E29" s="89"/>
      <c r="F29" s="99"/>
      <c r="G29" s="148" t="s">
        <v>230</v>
      </c>
      <c r="H29" s="166" t="s">
        <v>165</v>
      </c>
      <c r="I29" s="121" t="s">
        <v>139</v>
      </c>
      <c r="J29" s="121"/>
      <c r="K29" s="166" t="s">
        <v>165</v>
      </c>
      <c r="L29" s="121" t="s">
        <v>140</v>
      </c>
      <c r="M29" s="121"/>
      <c r="N29" s="166" t="s">
        <v>165</v>
      </c>
      <c r="O29" s="121" t="s">
        <v>141</v>
      </c>
      <c r="P29" s="164"/>
      <c r="Q29" s="164"/>
      <c r="R29" s="164"/>
      <c r="S29" s="164"/>
      <c r="T29" s="164"/>
      <c r="U29" s="164"/>
      <c r="V29" s="164"/>
      <c r="W29" s="176"/>
      <c r="X29" s="106"/>
      <c r="Y29" s="103"/>
      <c r="Z29" s="103"/>
      <c r="AA29" s="104"/>
      <c r="AB29" s="322"/>
      <c r="AC29" s="322"/>
      <c r="AD29" s="322"/>
      <c r="AE29" s="322"/>
    </row>
    <row r="30" spans="1:31" ht="18.75" customHeight="1">
      <c r="A30" s="97"/>
      <c r="B30" s="132"/>
      <c r="C30" s="136"/>
      <c r="D30" s="99"/>
      <c r="E30" s="89"/>
      <c r="F30" s="99"/>
      <c r="G30" s="137" t="s">
        <v>237</v>
      </c>
      <c r="H30" s="166" t="s">
        <v>165</v>
      </c>
      <c r="I30" s="124" t="s">
        <v>139</v>
      </c>
      <c r="J30" s="174"/>
      <c r="K30" s="166" t="s">
        <v>165</v>
      </c>
      <c r="L30" s="121" t="s">
        <v>149</v>
      </c>
      <c r="M30" s="121"/>
      <c r="N30" s="166" t="s">
        <v>165</v>
      </c>
      <c r="O30" s="121" t="s">
        <v>150</v>
      </c>
      <c r="P30" s="164"/>
      <c r="Q30" s="164"/>
      <c r="R30" s="164"/>
      <c r="S30" s="164"/>
      <c r="T30" s="164"/>
      <c r="U30" s="164"/>
      <c r="V30" s="164"/>
      <c r="W30" s="176"/>
      <c r="X30" s="106"/>
      <c r="Y30" s="103"/>
      <c r="Z30" s="103"/>
      <c r="AA30" s="104"/>
      <c r="AB30" s="322"/>
      <c r="AC30" s="322"/>
      <c r="AD30" s="322"/>
      <c r="AE30" s="322"/>
    </row>
    <row r="31" spans="1:31" ht="18.75" customHeight="1">
      <c r="A31" s="97"/>
      <c r="B31" s="132"/>
      <c r="C31" s="136"/>
      <c r="D31" s="99"/>
      <c r="E31" s="89"/>
      <c r="F31" s="99"/>
      <c r="G31" s="148" t="s">
        <v>231</v>
      </c>
      <c r="H31" s="166" t="s">
        <v>165</v>
      </c>
      <c r="I31" s="145" t="s">
        <v>139</v>
      </c>
      <c r="J31" s="174"/>
      <c r="K31" s="166" t="s">
        <v>165</v>
      </c>
      <c r="L31" s="145" t="s">
        <v>148</v>
      </c>
      <c r="M31" s="177"/>
      <c r="N31" s="177"/>
      <c r="O31" s="177"/>
      <c r="P31" s="177"/>
      <c r="Q31" s="177"/>
      <c r="R31" s="177"/>
      <c r="S31" s="177"/>
      <c r="T31" s="177"/>
      <c r="U31" s="177"/>
      <c r="V31" s="177"/>
      <c r="W31" s="178"/>
      <c r="X31" s="106"/>
      <c r="Y31" s="103"/>
      <c r="Z31" s="103"/>
      <c r="AA31" s="104"/>
      <c r="AB31" s="322"/>
      <c r="AC31" s="322"/>
      <c r="AD31" s="322"/>
      <c r="AE31" s="322"/>
    </row>
    <row r="32" spans="1:31" ht="18.75" customHeight="1">
      <c r="A32" s="97"/>
      <c r="B32" s="132"/>
      <c r="C32" s="136"/>
      <c r="D32" s="99"/>
      <c r="E32" s="89"/>
      <c r="F32" s="99"/>
      <c r="G32" s="149" t="s">
        <v>232</v>
      </c>
      <c r="H32" s="166" t="s">
        <v>165</v>
      </c>
      <c r="I32" s="145" t="s">
        <v>139</v>
      </c>
      <c r="J32" s="174"/>
      <c r="K32" s="166" t="s">
        <v>165</v>
      </c>
      <c r="L32" s="145" t="s">
        <v>148</v>
      </c>
      <c r="M32" s="177"/>
      <c r="N32" s="177"/>
      <c r="O32" s="177"/>
      <c r="P32" s="177"/>
      <c r="Q32" s="177"/>
      <c r="R32" s="177"/>
      <c r="S32" s="177"/>
      <c r="T32" s="177"/>
      <c r="U32" s="177"/>
      <c r="V32" s="177"/>
      <c r="W32" s="178"/>
      <c r="X32" s="106"/>
      <c r="Y32" s="103"/>
      <c r="Z32" s="103"/>
      <c r="AA32" s="104"/>
      <c r="AB32" s="322"/>
      <c r="AC32" s="322"/>
      <c r="AD32" s="322"/>
      <c r="AE32" s="322"/>
    </row>
    <row r="33" spans="1:31" ht="18.75" customHeight="1">
      <c r="A33" s="97"/>
      <c r="B33" s="132"/>
      <c r="C33" s="136"/>
      <c r="D33" s="99"/>
      <c r="E33" s="89"/>
      <c r="F33" s="99"/>
      <c r="G33" s="148" t="s">
        <v>233</v>
      </c>
      <c r="H33" s="166" t="s">
        <v>165</v>
      </c>
      <c r="I33" s="145" t="s">
        <v>139</v>
      </c>
      <c r="J33" s="174"/>
      <c r="K33" s="166" t="s">
        <v>165</v>
      </c>
      <c r="L33" s="145" t="s">
        <v>148</v>
      </c>
      <c r="M33" s="177"/>
      <c r="N33" s="177"/>
      <c r="O33" s="177"/>
      <c r="P33" s="177"/>
      <c r="Q33" s="177"/>
      <c r="R33" s="177"/>
      <c r="S33" s="177"/>
      <c r="T33" s="177"/>
      <c r="U33" s="177"/>
      <c r="V33" s="177"/>
      <c r="W33" s="178"/>
      <c r="X33" s="106"/>
      <c r="Y33" s="103"/>
      <c r="Z33" s="103"/>
      <c r="AA33" s="104"/>
      <c r="AB33" s="322"/>
      <c r="AC33" s="322"/>
      <c r="AD33" s="322"/>
      <c r="AE33" s="322"/>
    </row>
    <row r="34" spans="1:31" ht="18.75" customHeight="1">
      <c r="A34" s="97"/>
      <c r="B34" s="132"/>
      <c r="C34" s="136"/>
      <c r="D34" s="99"/>
      <c r="E34" s="89"/>
      <c r="F34" s="99"/>
      <c r="G34" s="130" t="s">
        <v>120</v>
      </c>
      <c r="H34" s="169" t="s">
        <v>165</v>
      </c>
      <c r="I34" s="112" t="s">
        <v>139</v>
      </c>
      <c r="J34" s="170"/>
      <c r="K34" s="189" t="s">
        <v>165</v>
      </c>
      <c r="L34" s="112" t="s">
        <v>148</v>
      </c>
      <c r="M34" s="160"/>
      <c r="N34" s="160"/>
      <c r="O34" s="160"/>
      <c r="P34" s="160"/>
      <c r="Q34" s="160"/>
      <c r="R34" s="160"/>
      <c r="S34" s="160"/>
      <c r="T34" s="160"/>
      <c r="U34" s="160"/>
      <c r="V34" s="160"/>
      <c r="W34" s="161"/>
      <c r="X34" s="106"/>
      <c r="Y34" s="103"/>
      <c r="Z34" s="103"/>
      <c r="AA34" s="104"/>
      <c r="AB34" s="322"/>
      <c r="AC34" s="322"/>
      <c r="AD34" s="322"/>
      <c r="AE34" s="322"/>
    </row>
    <row r="35" spans="1:31" ht="18.75" customHeight="1">
      <c r="A35" s="97"/>
      <c r="B35" s="132"/>
      <c r="C35" s="136"/>
      <c r="D35" s="99"/>
      <c r="E35" s="89"/>
      <c r="F35" s="99"/>
      <c r="G35" s="130" t="s">
        <v>124</v>
      </c>
      <c r="H35" s="169" t="s">
        <v>165</v>
      </c>
      <c r="I35" s="112" t="s">
        <v>139</v>
      </c>
      <c r="J35" s="170"/>
      <c r="K35" s="157" t="s">
        <v>165</v>
      </c>
      <c r="L35" s="112" t="s">
        <v>148</v>
      </c>
      <c r="M35" s="160"/>
      <c r="N35" s="160"/>
      <c r="O35" s="160"/>
      <c r="P35" s="160"/>
      <c r="Q35" s="160"/>
      <c r="R35" s="160"/>
      <c r="S35" s="160"/>
      <c r="T35" s="160"/>
      <c r="U35" s="160"/>
      <c r="V35" s="160"/>
      <c r="W35" s="161"/>
      <c r="X35" s="106"/>
      <c r="Y35" s="103"/>
      <c r="Z35" s="103"/>
      <c r="AA35" s="104"/>
      <c r="AB35" s="322"/>
      <c r="AC35" s="322"/>
      <c r="AD35" s="322"/>
      <c r="AE35" s="322"/>
    </row>
    <row r="36" spans="1:31" ht="18.75" customHeight="1">
      <c r="A36" s="97"/>
      <c r="B36" s="132"/>
      <c r="C36" s="136"/>
      <c r="D36" s="99"/>
      <c r="E36" s="89"/>
      <c r="F36" s="99"/>
      <c r="G36" s="148" t="s">
        <v>234</v>
      </c>
      <c r="H36" s="166" t="s">
        <v>165</v>
      </c>
      <c r="I36" s="121" t="s">
        <v>139</v>
      </c>
      <c r="J36" s="121"/>
      <c r="K36" s="166" t="s">
        <v>165</v>
      </c>
      <c r="L36" s="124" t="s">
        <v>148</v>
      </c>
      <c r="M36" s="121"/>
      <c r="N36" s="121"/>
      <c r="O36" s="121"/>
      <c r="P36" s="164"/>
      <c r="Q36" s="164"/>
      <c r="R36" s="164"/>
      <c r="S36" s="164"/>
      <c r="T36" s="164"/>
      <c r="U36" s="164"/>
      <c r="V36" s="164"/>
      <c r="W36" s="176"/>
      <c r="X36" s="106"/>
      <c r="Y36" s="103"/>
      <c r="Z36" s="103"/>
      <c r="AA36" s="104"/>
      <c r="AB36" s="322"/>
      <c r="AC36" s="322"/>
      <c r="AD36" s="322"/>
      <c r="AE36" s="322"/>
    </row>
    <row r="37" spans="1:31" ht="18.75" customHeight="1">
      <c r="A37" s="97"/>
      <c r="B37" s="132"/>
      <c r="C37" s="136"/>
      <c r="D37" s="99"/>
      <c r="E37" s="89"/>
      <c r="F37" s="99"/>
      <c r="G37" s="148" t="s">
        <v>235</v>
      </c>
      <c r="H37" s="166" t="s">
        <v>165</v>
      </c>
      <c r="I37" s="121" t="s">
        <v>139</v>
      </c>
      <c r="J37" s="121"/>
      <c r="K37" s="166" t="s">
        <v>165</v>
      </c>
      <c r="L37" s="124" t="s">
        <v>148</v>
      </c>
      <c r="M37" s="121"/>
      <c r="N37" s="121"/>
      <c r="O37" s="121"/>
      <c r="P37" s="164"/>
      <c r="Q37" s="164"/>
      <c r="R37" s="164"/>
      <c r="S37" s="164"/>
      <c r="T37" s="164"/>
      <c r="U37" s="164"/>
      <c r="V37" s="164"/>
      <c r="W37" s="176"/>
      <c r="X37" s="106"/>
      <c r="Y37" s="103"/>
      <c r="Z37" s="103"/>
      <c r="AA37" s="104"/>
      <c r="AB37" s="322"/>
      <c r="AC37" s="322"/>
      <c r="AD37" s="322"/>
      <c r="AE37" s="322"/>
    </row>
    <row r="38" spans="1:31" ht="18.75" customHeight="1">
      <c r="A38" s="97"/>
      <c r="B38" s="132"/>
      <c r="C38" s="136"/>
      <c r="D38" s="99"/>
      <c r="E38" s="89"/>
      <c r="F38" s="99"/>
      <c r="G38" s="179" t="s">
        <v>209</v>
      </c>
      <c r="H38" s="166" t="s">
        <v>165</v>
      </c>
      <c r="I38" s="121" t="s">
        <v>139</v>
      </c>
      <c r="J38" s="121"/>
      <c r="K38" s="166" t="s">
        <v>165</v>
      </c>
      <c r="L38" s="121" t="s">
        <v>140</v>
      </c>
      <c r="M38" s="121"/>
      <c r="N38" s="166" t="s">
        <v>165</v>
      </c>
      <c r="O38" s="121" t="s">
        <v>141</v>
      </c>
      <c r="P38" s="167"/>
      <c r="Q38" s="167"/>
      <c r="R38" s="167"/>
      <c r="S38" s="167"/>
      <c r="T38" s="180"/>
      <c r="U38" s="180"/>
      <c r="V38" s="180"/>
      <c r="W38" s="181"/>
      <c r="X38" s="106"/>
      <c r="Y38" s="103"/>
      <c r="Z38" s="103"/>
      <c r="AA38" s="104"/>
      <c r="AB38" s="322"/>
      <c r="AC38" s="322"/>
      <c r="AD38" s="322"/>
      <c r="AE38" s="322"/>
    </row>
    <row r="39" spans="1:31" ht="18.75" customHeight="1">
      <c r="A39" s="97"/>
      <c r="B39" s="132"/>
      <c r="C39" s="136"/>
      <c r="D39" s="99"/>
      <c r="E39" s="89"/>
      <c r="F39" s="99"/>
      <c r="G39" s="130" t="s">
        <v>103</v>
      </c>
      <c r="H39" s="156" t="s">
        <v>185</v>
      </c>
      <c r="I39" s="107" t="s">
        <v>139</v>
      </c>
      <c r="J39" s="107"/>
      <c r="K39" s="157" t="s">
        <v>165</v>
      </c>
      <c r="L39" s="107" t="s">
        <v>143</v>
      </c>
      <c r="M39" s="107"/>
      <c r="N39" s="157" t="s">
        <v>165</v>
      </c>
      <c r="O39" s="107" t="s">
        <v>144</v>
      </c>
      <c r="P39" s="159"/>
      <c r="Q39" s="157" t="s">
        <v>165</v>
      </c>
      <c r="R39" s="107" t="s">
        <v>154</v>
      </c>
      <c r="S39" s="107"/>
      <c r="T39" s="107"/>
      <c r="U39" s="107"/>
      <c r="V39" s="107"/>
      <c r="W39" s="110"/>
      <c r="X39" s="106"/>
      <c r="Y39" s="103"/>
      <c r="Z39" s="103"/>
      <c r="AA39" s="104"/>
      <c r="AB39" s="322"/>
      <c r="AC39" s="322"/>
      <c r="AD39" s="322"/>
      <c r="AE39" s="322"/>
    </row>
    <row r="40" spans="1:31" ht="18.75" customHeight="1">
      <c r="A40" s="97"/>
      <c r="B40" s="100"/>
      <c r="C40" s="101"/>
      <c r="D40" s="99"/>
      <c r="E40" s="89"/>
      <c r="F40" s="102"/>
      <c r="G40" s="129" t="s">
        <v>104</v>
      </c>
      <c r="H40" s="156" t="s">
        <v>185</v>
      </c>
      <c r="I40" s="107" t="s">
        <v>139</v>
      </c>
      <c r="J40" s="107"/>
      <c r="K40" s="157" t="s">
        <v>165</v>
      </c>
      <c r="L40" s="107" t="s">
        <v>143</v>
      </c>
      <c r="M40" s="107"/>
      <c r="N40" s="157" t="s">
        <v>165</v>
      </c>
      <c r="O40" s="107" t="s">
        <v>144</v>
      </c>
      <c r="P40" s="107"/>
      <c r="Q40" s="157" t="s">
        <v>165</v>
      </c>
      <c r="R40" s="107" t="s">
        <v>145</v>
      </c>
      <c r="S40" s="107"/>
      <c r="T40" s="160"/>
      <c r="U40" s="160"/>
      <c r="V40" s="160"/>
      <c r="W40" s="161"/>
      <c r="X40" s="106"/>
      <c r="Y40" s="103"/>
      <c r="Z40" s="103"/>
      <c r="AA40" s="104"/>
      <c r="AB40" s="322"/>
      <c r="AC40" s="322"/>
      <c r="AD40" s="322"/>
      <c r="AE40" s="322"/>
    </row>
    <row r="41" spans="1:31" ht="18.75" customHeight="1">
      <c r="A41" s="97"/>
      <c r="B41" s="100"/>
      <c r="C41" s="101"/>
      <c r="D41" s="99"/>
      <c r="E41" s="89"/>
      <c r="F41" s="102"/>
      <c r="G41" s="138" t="s">
        <v>178</v>
      </c>
      <c r="H41" s="182" t="s">
        <v>165</v>
      </c>
      <c r="I41" s="111" t="s">
        <v>179</v>
      </c>
      <c r="J41" s="111"/>
      <c r="K41" s="171" t="s">
        <v>165</v>
      </c>
      <c r="L41" s="111" t="s">
        <v>180</v>
      </c>
      <c r="M41" s="111"/>
      <c r="N41" s="171" t="s">
        <v>165</v>
      </c>
      <c r="O41" s="111" t="s">
        <v>181</v>
      </c>
      <c r="P41" s="111"/>
      <c r="Q41" s="171"/>
      <c r="R41" s="111"/>
      <c r="S41" s="111"/>
      <c r="T41" s="183"/>
      <c r="U41" s="183"/>
      <c r="V41" s="183"/>
      <c r="W41" s="184"/>
      <c r="X41" s="106"/>
      <c r="Y41" s="103"/>
      <c r="Z41" s="103"/>
      <c r="AA41" s="104"/>
      <c r="AB41" s="322"/>
      <c r="AC41" s="322"/>
      <c r="AD41" s="322"/>
      <c r="AE41" s="322"/>
    </row>
    <row r="42" spans="1:31" ht="18.75" customHeight="1">
      <c r="A42" s="87"/>
      <c r="B42" s="114"/>
      <c r="C42" s="115"/>
      <c r="D42" s="116"/>
      <c r="E42" s="90"/>
      <c r="F42" s="117"/>
      <c r="G42" s="133" t="s">
        <v>182</v>
      </c>
      <c r="H42" s="185" t="s">
        <v>165</v>
      </c>
      <c r="I42" s="43" t="s">
        <v>139</v>
      </c>
      <c r="J42" s="43"/>
      <c r="K42" s="186" t="s">
        <v>165</v>
      </c>
      <c r="L42" s="43" t="s">
        <v>148</v>
      </c>
      <c r="M42" s="43"/>
      <c r="N42" s="43"/>
      <c r="O42" s="43"/>
      <c r="P42" s="187"/>
      <c r="Q42" s="43"/>
      <c r="R42" s="43"/>
      <c r="S42" s="43"/>
      <c r="T42" s="43"/>
      <c r="U42" s="43"/>
      <c r="V42" s="43"/>
      <c r="W42" s="44"/>
      <c r="X42" s="120"/>
      <c r="Y42" s="118"/>
      <c r="Z42" s="118"/>
      <c r="AA42" s="119"/>
      <c r="AB42" s="323"/>
      <c r="AC42" s="323"/>
      <c r="AD42" s="323"/>
      <c r="AE42" s="323"/>
    </row>
    <row r="43" spans="1:31" ht="339" customHeight="1">
      <c r="A43" s="311" t="s">
        <v>277</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row>
  </sheetData>
  <sheetProtection/>
  <mergeCells count="17">
    <mergeCell ref="A43:AE43"/>
    <mergeCell ref="A3:AE3"/>
    <mergeCell ref="AB10:AE42"/>
    <mergeCell ref="G11:G13"/>
    <mergeCell ref="A8:B9"/>
    <mergeCell ref="C8:D9"/>
    <mergeCell ref="E8:F9"/>
    <mergeCell ref="G8:G9"/>
    <mergeCell ref="X8:AA9"/>
    <mergeCell ref="AB8:AE9"/>
    <mergeCell ref="AB7:AE7"/>
    <mergeCell ref="R5:U5"/>
    <mergeCell ref="A7:B7"/>
    <mergeCell ref="C7:D7"/>
    <mergeCell ref="E7:F7"/>
    <mergeCell ref="G7:W7"/>
    <mergeCell ref="X7:AA7"/>
  </mergeCells>
  <dataValidations count="2">
    <dataValidation type="list" allowBlank="1" showInputMessage="1" showErrorMessage="1" sqref="P13">
      <formula1>"□,■"</formula1>
    </dataValidation>
    <dataValidation type="list" allowBlank="1" showInputMessage="1" showErrorMessage="1" sqref="C24:C25 E24:E25 H8:H42 L8:L12 L14:L18 K19:K42 N38:N41 Q39:Q40 N24 N28:N30 P8:P9 P11:P12 T8:T9 T11 X10:X11">
      <formula1>"□,☑"</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2:AE31"/>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 customWidth="1"/>
    <col min="7" max="7" width="33.875" style="1" customWidth="1"/>
    <col min="8" max="13" width="4.875" style="1" customWidth="1"/>
    <col min="14" max="14" width="5.875" style="1" customWidth="1"/>
    <col min="15" max="17" width="4.875" style="1" customWidth="1"/>
    <col min="18" max="18" width="5.625" style="1" customWidth="1"/>
    <col min="19" max="22" width="4.875" style="1" customWidth="1"/>
    <col min="23" max="23" width="6.00390625" style="1" customWidth="1"/>
    <col min="24" max="31" width="4.875" style="1" customWidth="1"/>
    <col min="32" max="16384" width="9.00390625" style="1" customWidth="1"/>
  </cols>
  <sheetData>
    <row r="2" ht="20.25" customHeight="1">
      <c r="A2" s="91"/>
    </row>
    <row r="3" spans="1:31" ht="20.25" customHeight="1">
      <c r="A3" s="292" t="s">
        <v>26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row>
    <row r="4" ht="20.25" customHeight="1"/>
    <row r="5" spans="18:31" ht="30" customHeight="1">
      <c r="R5" s="293" t="s">
        <v>82</v>
      </c>
      <c r="S5" s="295"/>
      <c r="T5" s="295"/>
      <c r="U5" s="294"/>
      <c r="V5" s="93"/>
      <c r="W5" s="94"/>
      <c r="X5" s="94"/>
      <c r="Y5" s="94"/>
      <c r="Z5" s="94"/>
      <c r="AA5" s="94"/>
      <c r="AB5" s="94"/>
      <c r="AC5" s="94"/>
      <c r="AD5" s="94"/>
      <c r="AE5" s="92"/>
    </row>
    <row r="6" ht="20.25" customHeight="1"/>
    <row r="7" spans="1:31" ht="17.25" customHeight="1">
      <c r="A7" s="293" t="s">
        <v>125</v>
      </c>
      <c r="B7" s="294"/>
      <c r="C7" s="293" t="s">
        <v>1</v>
      </c>
      <c r="D7" s="294"/>
      <c r="E7" s="293" t="s">
        <v>83</v>
      </c>
      <c r="F7" s="294"/>
      <c r="G7" s="293" t="s">
        <v>117</v>
      </c>
      <c r="H7" s="295"/>
      <c r="I7" s="295"/>
      <c r="J7" s="295"/>
      <c r="K7" s="295"/>
      <c r="L7" s="295"/>
      <c r="M7" s="295"/>
      <c r="N7" s="295"/>
      <c r="O7" s="295"/>
      <c r="P7" s="295"/>
      <c r="Q7" s="295"/>
      <c r="R7" s="295"/>
      <c r="S7" s="295"/>
      <c r="T7" s="295"/>
      <c r="U7" s="295"/>
      <c r="V7" s="295"/>
      <c r="W7" s="294"/>
      <c r="X7" s="293" t="s">
        <v>127</v>
      </c>
      <c r="Y7" s="295"/>
      <c r="Z7" s="295"/>
      <c r="AA7" s="294"/>
      <c r="AB7" s="293" t="s">
        <v>84</v>
      </c>
      <c r="AC7" s="295"/>
      <c r="AD7" s="295"/>
      <c r="AE7" s="294"/>
    </row>
    <row r="8" spans="1:31" ht="18.75" customHeight="1">
      <c r="A8" s="296" t="s">
        <v>85</v>
      </c>
      <c r="B8" s="297"/>
      <c r="C8" s="296"/>
      <c r="D8" s="297"/>
      <c r="E8" s="296"/>
      <c r="F8" s="297"/>
      <c r="G8" s="300" t="s">
        <v>86</v>
      </c>
      <c r="H8" s="192" t="s">
        <v>165</v>
      </c>
      <c r="I8" s="22" t="s">
        <v>130</v>
      </c>
      <c r="J8" s="95"/>
      <c r="K8" s="95"/>
      <c r="L8" s="192" t="s">
        <v>165</v>
      </c>
      <c r="M8" s="22" t="s">
        <v>131</v>
      </c>
      <c r="N8" s="95"/>
      <c r="O8" s="95"/>
      <c r="P8" s="192" t="s">
        <v>165</v>
      </c>
      <c r="Q8" s="22" t="s">
        <v>132</v>
      </c>
      <c r="R8" s="95"/>
      <c r="S8" s="95"/>
      <c r="T8" s="192" t="s">
        <v>165</v>
      </c>
      <c r="U8" s="22" t="s">
        <v>133</v>
      </c>
      <c r="V8" s="95"/>
      <c r="W8" s="96"/>
      <c r="X8" s="302"/>
      <c r="Y8" s="303"/>
      <c r="Z8" s="303"/>
      <c r="AA8" s="304"/>
      <c r="AB8" s="302"/>
      <c r="AC8" s="303"/>
      <c r="AD8" s="303"/>
      <c r="AE8" s="304"/>
    </row>
    <row r="9" spans="1:31" ht="18.75" customHeight="1">
      <c r="A9" s="309"/>
      <c r="B9" s="310"/>
      <c r="C9" s="298"/>
      <c r="D9" s="299"/>
      <c r="E9" s="298"/>
      <c r="F9" s="299"/>
      <c r="G9" s="301"/>
      <c r="H9" s="193" t="s">
        <v>165</v>
      </c>
      <c r="I9" s="2" t="s">
        <v>134</v>
      </c>
      <c r="J9" s="98"/>
      <c r="K9" s="98"/>
      <c r="L9" s="192" t="s">
        <v>165</v>
      </c>
      <c r="M9" s="2" t="s">
        <v>135</v>
      </c>
      <c r="N9" s="98"/>
      <c r="O9" s="98"/>
      <c r="P9" s="192" t="s">
        <v>165</v>
      </c>
      <c r="Q9" s="2" t="s">
        <v>136</v>
      </c>
      <c r="R9" s="98"/>
      <c r="S9" s="98"/>
      <c r="T9" s="192" t="s">
        <v>165</v>
      </c>
      <c r="U9" s="2" t="s">
        <v>137</v>
      </c>
      <c r="V9" s="98"/>
      <c r="W9" s="99"/>
      <c r="X9" s="317"/>
      <c r="Y9" s="318"/>
      <c r="Z9" s="318"/>
      <c r="AA9" s="319"/>
      <c r="AB9" s="317"/>
      <c r="AC9" s="318"/>
      <c r="AD9" s="318"/>
      <c r="AE9" s="319"/>
    </row>
    <row r="10" spans="1:31" ht="18.75" customHeight="1">
      <c r="A10" s="255"/>
      <c r="B10" s="194"/>
      <c r="C10" s="6"/>
      <c r="D10" s="96"/>
      <c r="E10" s="88"/>
      <c r="F10" s="96"/>
      <c r="G10" s="245" t="s">
        <v>89</v>
      </c>
      <c r="H10" s="195" t="s">
        <v>165</v>
      </c>
      <c r="I10" s="126" t="s">
        <v>160</v>
      </c>
      <c r="J10" s="196"/>
      <c r="K10" s="127"/>
      <c r="L10" s="197" t="s">
        <v>165</v>
      </c>
      <c r="M10" s="126" t="s">
        <v>161</v>
      </c>
      <c r="N10" s="246"/>
      <c r="O10" s="246"/>
      <c r="P10" s="246"/>
      <c r="Q10" s="246"/>
      <c r="R10" s="246"/>
      <c r="S10" s="246"/>
      <c r="T10" s="246"/>
      <c r="U10" s="246"/>
      <c r="V10" s="246"/>
      <c r="W10" s="247"/>
      <c r="X10" s="200" t="s">
        <v>165</v>
      </c>
      <c r="Y10" s="22" t="s">
        <v>138</v>
      </c>
      <c r="Z10" s="22"/>
      <c r="AA10" s="201"/>
      <c r="AB10" s="321"/>
      <c r="AC10" s="321"/>
      <c r="AD10" s="321"/>
      <c r="AE10" s="321"/>
    </row>
    <row r="11" spans="1:31" ht="18.75" customHeight="1">
      <c r="A11" s="256"/>
      <c r="B11" s="100"/>
      <c r="C11" s="101"/>
      <c r="D11" s="99"/>
      <c r="E11" s="89"/>
      <c r="F11" s="99"/>
      <c r="G11" s="326" t="s">
        <v>88</v>
      </c>
      <c r="H11" s="229" t="s">
        <v>165</v>
      </c>
      <c r="I11" s="111" t="s">
        <v>139</v>
      </c>
      <c r="J11" s="111"/>
      <c r="K11" s="248"/>
      <c r="L11" s="230" t="s">
        <v>165</v>
      </c>
      <c r="M11" s="111" t="s">
        <v>155</v>
      </c>
      <c r="N11" s="111"/>
      <c r="O11" s="248"/>
      <c r="P11" s="230" t="s">
        <v>165</v>
      </c>
      <c r="Q11" s="113" t="s">
        <v>156</v>
      </c>
      <c r="R11" s="113"/>
      <c r="S11" s="113"/>
      <c r="T11" s="230" t="s">
        <v>165</v>
      </c>
      <c r="U11" s="113" t="s">
        <v>157</v>
      </c>
      <c r="V11" s="113"/>
      <c r="W11" s="122"/>
      <c r="X11" s="192" t="s">
        <v>165</v>
      </c>
      <c r="Y11" s="2" t="s">
        <v>142</v>
      </c>
      <c r="Z11" s="103"/>
      <c r="AA11" s="104"/>
      <c r="AB11" s="322"/>
      <c r="AC11" s="322"/>
      <c r="AD11" s="322"/>
      <c r="AE11" s="322"/>
    </row>
    <row r="12" spans="1:31" ht="18.75" customHeight="1">
      <c r="A12" s="256"/>
      <c r="B12" s="100"/>
      <c r="C12" s="101"/>
      <c r="D12" s="99"/>
      <c r="E12" s="89"/>
      <c r="F12" s="99"/>
      <c r="G12" s="327"/>
      <c r="H12" s="224" t="s">
        <v>165</v>
      </c>
      <c r="I12" s="112" t="s">
        <v>158</v>
      </c>
      <c r="J12" s="112"/>
      <c r="K12" s="249"/>
      <c r="L12" s="250" t="s">
        <v>165</v>
      </c>
      <c r="M12" s="112" t="s">
        <v>159</v>
      </c>
      <c r="N12" s="112"/>
      <c r="O12" s="249"/>
      <c r="P12" s="250" t="s">
        <v>165</v>
      </c>
      <c r="Q12" s="105" t="s">
        <v>222</v>
      </c>
      <c r="R12" s="105"/>
      <c r="S12" s="105"/>
      <c r="T12" s="105"/>
      <c r="U12" s="105"/>
      <c r="V12" s="105"/>
      <c r="W12" s="128"/>
      <c r="X12" s="103"/>
      <c r="Y12" s="103"/>
      <c r="Z12" s="103"/>
      <c r="AA12" s="104"/>
      <c r="AB12" s="322"/>
      <c r="AC12" s="322"/>
      <c r="AD12" s="322"/>
      <c r="AE12" s="322"/>
    </row>
    <row r="13" spans="1:31" ht="18.75" customHeight="1">
      <c r="A13" s="256"/>
      <c r="B13" s="100"/>
      <c r="C13" s="101"/>
      <c r="D13" s="99"/>
      <c r="E13" s="89"/>
      <c r="F13" s="99"/>
      <c r="G13" s="251" t="s">
        <v>90</v>
      </c>
      <c r="H13" s="203" t="s">
        <v>165</v>
      </c>
      <c r="I13" s="107" t="s">
        <v>146</v>
      </c>
      <c r="J13" s="207"/>
      <c r="K13" s="108"/>
      <c r="L13" s="204" t="s">
        <v>165</v>
      </c>
      <c r="M13" s="107" t="s">
        <v>147</v>
      </c>
      <c r="N13" s="208"/>
      <c r="O13" s="208"/>
      <c r="P13" s="208"/>
      <c r="Q13" s="208"/>
      <c r="R13" s="208"/>
      <c r="S13" s="208"/>
      <c r="T13" s="208"/>
      <c r="U13" s="208"/>
      <c r="V13" s="208"/>
      <c r="W13" s="217"/>
      <c r="X13" s="103"/>
      <c r="Y13" s="103"/>
      <c r="Z13" s="103"/>
      <c r="AA13" s="104"/>
      <c r="AB13" s="322"/>
      <c r="AC13" s="322"/>
      <c r="AD13" s="322"/>
      <c r="AE13" s="322"/>
    </row>
    <row r="14" spans="1:31" ht="19.5" customHeight="1">
      <c r="A14" s="256"/>
      <c r="B14" s="100"/>
      <c r="C14" s="101"/>
      <c r="D14" s="99"/>
      <c r="E14" s="89"/>
      <c r="F14" s="102"/>
      <c r="G14" s="209" t="s">
        <v>188</v>
      </c>
      <c r="H14" s="210" t="s">
        <v>165</v>
      </c>
      <c r="I14" s="121" t="s">
        <v>166</v>
      </c>
      <c r="J14" s="211"/>
      <c r="K14" s="165"/>
      <c r="L14" s="212" t="s">
        <v>165</v>
      </c>
      <c r="M14" s="121" t="s">
        <v>183</v>
      </c>
      <c r="N14" s="212"/>
      <c r="O14" s="121"/>
      <c r="P14" s="213"/>
      <c r="Q14" s="213"/>
      <c r="R14" s="213"/>
      <c r="S14" s="213"/>
      <c r="T14" s="213"/>
      <c r="U14" s="213"/>
      <c r="V14" s="213"/>
      <c r="W14" s="214"/>
      <c r="X14" s="103"/>
      <c r="Y14" s="103"/>
      <c r="Z14" s="103"/>
      <c r="AA14" s="104"/>
      <c r="AB14" s="322"/>
      <c r="AC14" s="322"/>
      <c r="AD14" s="322"/>
      <c r="AE14" s="322"/>
    </row>
    <row r="15" spans="1:31" ht="19.5" customHeight="1">
      <c r="A15" s="256"/>
      <c r="B15" s="100"/>
      <c r="C15" s="101"/>
      <c r="D15" s="99"/>
      <c r="E15" s="89"/>
      <c r="F15" s="102"/>
      <c r="G15" s="209" t="s">
        <v>189</v>
      </c>
      <c r="H15" s="210" t="s">
        <v>165</v>
      </c>
      <c r="I15" s="121" t="s">
        <v>166</v>
      </c>
      <c r="J15" s="211"/>
      <c r="K15" s="165"/>
      <c r="L15" s="212" t="s">
        <v>165</v>
      </c>
      <c r="M15" s="121" t="s">
        <v>183</v>
      </c>
      <c r="N15" s="212"/>
      <c r="O15" s="121"/>
      <c r="P15" s="213"/>
      <c r="Q15" s="213"/>
      <c r="R15" s="213"/>
      <c r="S15" s="213"/>
      <c r="T15" s="213"/>
      <c r="U15" s="213"/>
      <c r="V15" s="213"/>
      <c r="W15" s="214"/>
      <c r="X15" s="103"/>
      <c r="Y15" s="103"/>
      <c r="Z15" s="103"/>
      <c r="AA15" s="104"/>
      <c r="AB15" s="322"/>
      <c r="AC15" s="322"/>
      <c r="AD15" s="322"/>
      <c r="AE15" s="322"/>
    </row>
    <row r="16" spans="1:31" ht="18.75" customHeight="1">
      <c r="A16" s="256"/>
      <c r="B16" s="100"/>
      <c r="C16" s="101"/>
      <c r="D16" s="99"/>
      <c r="E16" s="89"/>
      <c r="F16" s="99"/>
      <c r="G16" s="251" t="s">
        <v>99</v>
      </c>
      <c r="H16" s="203" t="s">
        <v>165</v>
      </c>
      <c r="I16" s="107" t="s">
        <v>139</v>
      </c>
      <c r="J16" s="207"/>
      <c r="K16" s="204" t="s">
        <v>165</v>
      </c>
      <c r="L16" s="107" t="s">
        <v>148</v>
      </c>
      <c r="M16" s="208"/>
      <c r="N16" s="208"/>
      <c r="O16" s="208"/>
      <c r="P16" s="208"/>
      <c r="Q16" s="208"/>
      <c r="R16" s="208"/>
      <c r="S16" s="208"/>
      <c r="T16" s="208"/>
      <c r="U16" s="208"/>
      <c r="V16" s="208"/>
      <c r="W16" s="217"/>
      <c r="X16" s="103"/>
      <c r="Y16" s="103"/>
      <c r="Z16" s="103"/>
      <c r="AA16" s="104"/>
      <c r="AB16" s="322"/>
      <c r="AC16" s="322"/>
      <c r="AD16" s="322"/>
      <c r="AE16" s="322"/>
    </row>
    <row r="17" spans="1:31" ht="18.75" customHeight="1">
      <c r="A17" s="256"/>
      <c r="B17" s="100"/>
      <c r="C17" s="101"/>
      <c r="D17" s="99"/>
      <c r="E17" s="89"/>
      <c r="F17" s="99"/>
      <c r="G17" s="251" t="s">
        <v>91</v>
      </c>
      <c r="H17" s="203" t="s">
        <v>165</v>
      </c>
      <c r="I17" s="107" t="s">
        <v>139</v>
      </c>
      <c r="J17" s="207"/>
      <c r="K17" s="204" t="s">
        <v>165</v>
      </c>
      <c r="L17" s="107" t="s">
        <v>148</v>
      </c>
      <c r="M17" s="208"/>
      <c r="N17" s="208"/>
      <c r="O17" s="208"/>
      <c r="P17" s="208"/>
      <c r="Q17" s="208"/>
      <c r="R17" s="208"/>
      <c r="S17" s="208"/>
      <c r="T17" s="208"/>
      <c r="U17" s="208"/>
      <c r="V17" s="208"/>
      <c r="W17" s="217"/>
      <c r="X17" s="103"/>
      <c r="Y17" s="103"/>
      <c r="Z17" s="103"/>
      <c r="AA17" s="104"/>
      <c r="AB17" s="322"/>
      <c r="AC17" s="322"/>
      <c r="AD17" s="322"/>
      <c r="AE17" s="322"/>
    </row>
    <row r="18" spans="1:31" ht="18.75" customHeight="1">
      <c r="A18" s="256"/>
      <c r="B18" s="100"/>
      <c r="C18" s="101"/>
      <c r="D18" s="99"/>
      <c r="E18" s="89"/>
      <c r="F18" s="99"/>
      <c r="G18" s="251" t="s">
        <v>206</v>
      </c>
      <c r="H18" s="203" t="s">
        <v>165</v>
      </c>
      <c r="I18" s="107" t="s">
        <v>139</v>
      </c>
      <c r="J18" s="207"/>
      <c r="K18" s="204" t="s">
        <v>165</v>
      </c>
      <c r="L18" s="107" t="s">
        <v>148</v>
      </c>
      <c r="M18" s="208"/>
      <c r="N18" s="208"/>
      <c r="O18" s="208"/>
      <c r="P18" s="208"/>
      <c r="Q18" s="208"/>
      <c r="R18" s="208"/>
      <c r="S18" s="208"/>
      <c r="T18" s="208"/>
      <c r="U18" s="208"/>
      <c r="V18" s="208"/>
      <c r="W18" s="217"/>
      <c r="X18" s="103"/>
      <c r="Y18" s="103"/>
      <c r="Z18" s="103"/>
      <c r="AA18" s="104"/>
      <c r="AB18" s="322"/>
      <c r="AC18" s="322"/>
      <c r="AD18" s="322"/>
      <c r="AE18" s="322"/>
    </row>
    <row r="19" spans="1:31" ht="18.75" customHeight="1">
      <c r="A19" s="256"/>
      <c r="B19" s="100"/>
      <c r="C19" s="101"/>
      <c r="D19" s="99"/>
      <c r="E19" s="89"/>
      <c r="F19" s="99"/>
      <c r="G19" s="251" t="s">
        <v>126</v>
      </c>
      <c r="H19" s="203" t="s">
        <v>165</v>
      </c>
      <c r="I19" s="107" t="s">
        <v>139</v>
      </c>
      <c r="J19" s="107"/>
      <c r="K19" s="204" t="s">
        <v>165</v>
      </c>
      <c r="L19" s="107" t="s">
        <v>140</v>
      </c>
      <c r="M19" s="107"/>
      <c r="N19" s="204" t="s">
        <v>165</v>
      </c>
      <c r="O19" s="107" t="s">
        <v>141</v>
      </c>
      <c r="P19" s="208"/>
      <c r="Q19" s="208"/>
      <c r="R19" s="208"/>
      <c r="S19" s="208"/>
      <c r="T19" s="208"/>
      <c r="U19" s="208"/>
      <c r="V19" s="208"/>
      <c r="W19" s="217"/>
      <c r="X19" s="103"/>
      <c r="Y19" s="103"/>
      <c r="Z19" s="103"/>
      <c r="AA19" s="104"/>
      <c r="AB19" s="322"/>
      <c r="AC19" s="322"/>
      <c r="AD19" s="322"/>
      <c r="AE19" s="322"/>
    </row>
    <row r="20" spans="1:31" ht="18.75" customHeight="1">
      <c r="A20" s="256">
        <v>22</v>
      </c>
      <c r="B20" s="100" t="s">
        <v>223</v>
      </c>
      <c r="C20" s="192" t="s">
        <v>165</v>
      </c>
      <c r="D20" s="99" t="s">
        <v>224</v>
      </c>
      <c r="E20" s="192" t="s">
        <v>165</v>
      </c>
      <c r="F20" s="99" t="s">
        <v>163</v>
      </c>
      <c r="G20" s="251" t="s">
        <v>207</v>
      </c>
      <c r="H20" s="203" t="s">
        <v>165</v>
      </c>
      <c r="I20" s="107" t="s">
        <v>146</v>
      </c>
      <c r="J20" s="207"/>
      <c r="K20" s="108"/>
      <c r="L20" s="204" t="s">
        <v>165</v>
      </c>
      <c r="M20" s="107" t="s">
        <v>147</v>
      </c>
      <c r="N20" s="208"/>
      <c r="O20" s="208"/>
      <c r="P20" s="208"/>
      <c r="Q20" s="208"/>
      <c r="R20" s="208"/>
      <c r="S20" s="208"/>
      <c r="T20" s="208"/>
      <c r="U20" s="208"/>
      <c r="V20" s="208"/>
      <c r="W20" s="217"/>
      <c r="X20" s="103"/>
      <c r="Y20" s="103"/>
      <c r="Z20" s="103"/>
      <c r="AA20" s="104"/>
      <c r="AB20" s="322"/>
      <c r="AC20" s="322"/>
      <c r="AD20" s="322"/>
      <c r="AE20" s="322"/>
    </row>
    <row r="21" spans="1:31" ht="19.5" customHeight="1">
      <c r="A21" s="256"/>
      <c r="B21" s="100"/>
      <c r="C21" s="192" t="s">
        <v>165</v>
      </c>
      <c r="D21" s="99" t="s">
        <v>225</v>
      </c>
      <c r="E21" s="192" t="s">
        <v>165</v>
      </c>
      <c r="F21" s="99" t="s">
        <v>164</v>
      </c>
      <c r="G21" s="209" t="s">
        <v>208</v>
      </c>
      <c r="H21" s="210" t="s">
        <v>165</v>
      </c>
      <c r="I21" s="121" t="s">
        <v>139</v>
      </c>
      <c r="J21" s="121"/>
      <c r="K21" s="212" t="s">
        <v>165</v>
      </c>
      <c r="L21" s="121" t="s">
        <v>148</v>
      </c>
      <c r="M21" s="121"/>
      <c r="N21" s="213"/>
      <c r="O21" s="121"/>
      <c r="P21" s="213"/>
      <c r="Q21" s="213"/>
      <c r="R21" s="213"/>
      <c r="S21" s="213"/>
      <c r="T21" s="213"/>
      <c r="U21" s="213"/>
      <c r="V21" s="213"/>
      <c r="W21" s="214"/>
      <c r="X21" s="103"/>
      <c r="Y21" s="103"/>
      <c r="Z21" s="103"/>
      <c r="AA21" s="104"/>
      <c r="AB21" s="322"/>
      <c r="AC21" s="322"/>
      <c r="AD21" s="322"/>
      <c r="AE21" s="322"/>
    </row>
    <row r="22" spans="1:31" ht="18.75" customHeight="1">
      <c r="A22" s="256"/>
      <c r="B22" s="100"/>
      <c r="C22" s="101"/>
      <c r="D22" s="99"/>
      <c r="E22" s="89"/>
      <c r="F22" s="99"/>
      <c r="G22" s="251" t="s">
        <v>100</v>
      </c>
      <c r="H22" s="203" t="s">
        <v>165</v>
      </c>
      <c r="I22" s="107" t="s">
        <v>139</v>
      </c>
      <c r="J22" s="207"/>
      <c r="K22" s="204" t="s">
        <v>165</v>
      </c>
      <c r="L22" s="107" t="s">
        <v>148</v>
      </c>
      <c r="M22" s="208"/>
      <c r="N22" s="208"/>
      <c r="O22" s="208"/>
      <c r="P22" s="208"/>
      <c r="Q22" s="208"/>
      <c r="R22" s="208"/>
      <c r="S22" s="208"/>
      <c r="T22" s="208"/>
      <c r="U22" s="208"/>
      <c r="V22" s="208"/>
      <c r="W22" s="217"/>
      <c r="X22" s="103"/>
      <c r="Y22" s="103"/>
      <c r="Z22" s="103"/>
      <c r="AA22" s="104"/>
      <c r="AB22" s="322"/>
      <c r="AC22" s="322"/>
      <c r="AD22" s="322"/>
      <c r="AE22" s="322"/>
    </row>
    <row r="23" spans="1:31" ht="18.75" customHeight="1">
      <c r="A23" s="256"/>
      <c r="B23" s="100"/>
      <c r="C23" s="101"/>
      <c r="D23" s="99"/>
      <c r="E23" s="89"/>
      <c r="F23" s="99"/>
      <c r="G23" s="251" t="s">
        <v>226</v>
      </c>
      <c r="H23" s="203" t="s">
        <v>165</v>
      </c>
      <c r="I23" s="107" t="s">
        <v>139</v>
      </c>
      <c r="J23" s="107"/>
      <c r="K23" s="204" t="s">
        <v>165</v>
      </c>
      <c r="L23" s="107" t="s">
        <v>140</v>
      </c>
      <c r="M23" s="107"/>
      <c r="N23" s="204" t="s">
        <v>165</v>
      </c>
      <c r="O23" s="107" t="s">
        <v>141</v>
      </c>
      <c r="P23" s="208"/>
      <c r="Q23" s="208"/>
      <c r="R23" s="208"/>
      <c r="S23" s="208"/>
      <c r="T23" s="208"/>
      <c r="U23" s="208"/>
      <c r="V23" s="208"/>
      <c r="W23" s="217"/>
      <c r="X23" s="103"/>
      <c r="Y23" s="103"/>
      <c r="Z23" s="103"/>
      <c r="AA23" s="104"/>
      <c r="AB23" s="322"/>
      <c r="AC23" s="322"/>
      <c r="AD23" s="322"/>
      <c r="AE23" s="322"/>
    </row>
    <row r="24" spans="1:31" ht="18.75" customHeight="1">
      <c r="A24" s="256"/>
      <c r="B24" s="100"/>
      <c r="C24" s="101"/>
      <c r="D24" s="99"/>
      <c r="E24" s="89"/>
      <c r="F24" s="99"/>
      <c r="G24" s="179" t="s">
        <v>209</v>
      </c>
      <c r="H24" s="210" t="s">
        <v>165</v>
      </c>
      <c r="I24" s="121" t="s">
        <v>139</v>
      </c>
      <c r="J24" s="121"/>
      <c r="K24" s="212" t="s">
        <v>165</v>
      </c>
      <c r="L24" s="121" t="s">
        <v>140</v>
      </c>
      <c r="M24" s="121"/>
      <c r="N24" s="212" t="s">
        <v>165</v>
      </c>
      <c r="O24" s="121" t="s">
        <v>141</v>
      </c>
      <c r="P24" s="213"/>
      <c r="Q24" s="213"/>
      <c r="R24" s="213"/>
      <c r="S24" s="213"/>
      <c r="T24" s="226"/>
      <c r="U24" s="226"/>
      <c r="V24" s="226"/>
      <c r="W24" s="227"/>
      <c r="X24" s="103"/>
      <c r="Y24" s="103"/>
      <c r="Z24" s="103"/>
      <c r="AA24" s="104"/>
      <c r="AB24" s="322"/>
      <c r="AC24" s="322"/>
      <c r="AD24" s="322"/>
      <c r="AE24" s="322"/>
    </row>
    <row r="25" spans="1:31" ht="18.75" customHeight="1">
      <c r="A25" s="256"/>
      <c r="B25" s="100"/>
      <c r="C25" s="101"/>
      <c r="D25" s="99"/>
      <c r="E25" s="89"/>
      <c r="F25" s="99"/>
      <c r="G25" s="252" t="s">
        <v>103</v>
      </c>
      <c r="H25" s="203" t="s">
        <v>165</v>
      </c>
      <c r="I25" s="107" t="s">
        <v>139</v>
      </c>
      <c r="J25" s="107"/>
      <c r="K25" s="204" t="s">
        <v>165</v>
      </c>
      <c r="L25" s="107" t="s">
        <v>143</v>
      </c>
      <c r="M25" s="107"/>
      <c r="N25" s="204" t="s">
        <v>165</v>
      </c>
      <c r="O25" s="107" t="s">
        <v>144</v>
      </c>
      <c r="P25" s="205"/>
      <c r="Q25" s="204" t="s">
        <v>165</v>
      </c>
      <c r="R25" s="107" t="s">
        <v>154</v>
      </c>
      <c r="S25" s="205"/>
      <c r="T25" s="205"/>
      <c r="U25" s="205"/>
      <c r="V25" s="205"/>
      <c r="W25" s="206"/>
      <c r="X25" s="103"/>
      <c r="Y25" s="103"/>
      <c r="Z25" s="103"/>
      <c r="AA25" s="104"/>
      <c r="AB25" s="322"/>
      <c r="AC25" s="322"/>
      <c r="AD25" s="322"/>
      <c r="AE25" s="322"/>
    </row>
    <row r="26" spans="1:31" ht="18.75" customHeight="1">
      <c r="A26" s="256"/>
      <c r="B26" s="100"/>
      <c r="C26" s="101"/>
      <c r="D26" s="99"/>
      <c r="E26" s="89"/>
      <c r="F26" s="99"/>
      <c r="G26" s="328" t="s">
        <v>215</v>
      </c>
      <c r="H26" s="316" t="s">
        <v>165</v>
      </c>
      <c r="I26" s="313" t="s">
        <v>139</v>
      </c>
      <c r="J26" s="313"/>
      <c r="K26" s="312" t="s">
        <v>165</v>
      </c>
      <c r="L26" s="313" t="s">
        <v>148</v>
      </c>
      <c r="M26" s="313"/>
      <c r="N26" s="113"/>
      <c r="O26" s="113"/>
      <c r="P26" s="113"/>
      <c r="Q26" s="113"/>
      <c r="R26" s="113"/>
      <c r="S26" s="113"/>
      <c r="T26" s="113"/>
      <c r="U26" s="113"/>
      <c r="V26" s="113"/>
      <c r="W26" s="122"/>
      <c r="X26" s="103"/>
      <c r="Y26" s="103"/>
      <c r="Z26" s="103"/>
      <c r="AA26" s="104"/>
      <c r="AB26" s="322"/>
      <c r="AC26" s="322"/>
      <c r="AD26" s="322"/>
      <c r="AE26" s="322"/>
    </row>
    <row r="27" spans="1:31" ht="18.75" customHeight="1">
      <c r="A27" s="256"/>
      <c r="B27" s="100"/>
      <c r="C27" s="101"/>
      <c r="D27" s="99"/>
      <c r="E27" s="89"/>
      <c r="F27" s="99"/>
      <c r="G27" s="329"/>
      <c r="H27" s="316"/>
      <c r="I27" s="313"/>
      <c r="J27" s="313"/>
      <c r="K27" s="312"/>
      <c r="L27" s="313"/>
      <c r="M27" s="313"/>
      <c r="N27" s="105"/>
      <c r="O27" s="105"/>
      <c r="P27" s="105"/>
      <c r="Q27" s="105"/>
      <c r="R27" s="105"/>
      <c r="S27" s="105"/>
      <c r="T27" s="105"/>
      <c r="U27" s="105"/>
      <c r="V27" s="105"/>
      <c r="W27" s="128"/>
      <c r="X27" s="103"/>
      <c r="Y27" s="103"/>
      <c r="Z27" s="103"/>
      <c r="AA27" s="104"/>
      <c r="AB27" s="322"/>
      <c r="AC27" s="322"/>
      <c r="AD27" s="322"/>
      <c r="AE27" s="322"/>
    </row>
    <row r="28" spans="1:31" ht="18.75" customHeight="1">
      <c r="A28" s="256"/>
      <c r="B28" s="100"/>
      <c r="C28" s="101"/>
      <c r="D28" s="99"/>
      <c r="E28" s="89"/>
      <c r="F28" s="102"/>
      <c r="G28" s="129" t="s">
        <v>104</v>
      </c>
      <c r="H28" s="203" t="s">
        <v>165</v>
      </c>
      <c r="I28" s="107" t="s">
        <v>139</v>
      </c>
      <c r="J28" s="107"/>
      <c r="K28" s="204" t="s">
        <v>165</v>
      </c>
      <c r="L28" s="107" t="s">
        <v>143</v>
      </c>
      <c r="M28" s="107"/>
      <c r="N28" s="204" t="s">
        <v>165</v>
      </c>
      <c r="O28" s="107" t="s">
        <v>144</v>
      </c>
      <c r="P28" s="107"/>
      <c r="Q28" s="204" t="s">
        <v>165</v>
      </c>
      <c r="R28" s="107" t="s">
        <v>145</v>
      </c>
      <c r="S28" s="107"/>
      <c r="T28" s="207"/>
      <c r="U28" s="207"/>
      <c r="V28" s="207"/>
      <c r="W28" s="228"/>
      <c r="X28" s="106"/>
      <c r="Y28" s="103"/>
      <c r="Z28" s="103"/>
      <c r="AA28" s="104"/>
      <c r="AB28" s="322"/>
      <c r="AC28" s="322"/>
      <c r="AD28" s="322"/>
      <c r="AE28" s="322"/>
    </row>
    <row r="29" spans="1:31" ht="18.75" customHeight="1">
      <c r="A29" s="256"/>
      <c r="B29" s="100"/>
      <c r="C29" s="101"/>
      <c r="D29" s="99"/>
      <c r="E29" s="89"/>
      <c r="F29" s="102"/>
      <c r="G29" s="138" t="s">
        <v>178</v>
      </c>
      <c r="H29" s="229" t="s">
        <v>165</v>
      </c>
      <c r="I29" s="111" t="s">
        <v>179</v>
      </c>
      <c r="J29" s="111"/>
      <c r="K29" s="204" t="s">
        <v>165</v>
      </c>
      <c r="L29" s="111" t="s">
        <v>180</v>
      </c>
      <c r="M29" s="111"/>
      <c r="N29" s="204" t="s">
        <v>165</v>
      </c>
      <c r="O29" s="111" t="s">
        <v>181</v>
      </c>
      <c r="P29" s="111"/>
      <c r="Q29" s="230"/>
      <c r="R29" s="111"/>
      <c r="S29" s="111"/>
      <c r="T29" s="231"/>
      <c r="U29" s="231"/>
      <c r="V29" s="231"/>
      <c r="W29" s="232"/>
      <c r="X29" s="106"/>
      <c r="Y29" s="103"/>
      <c r="Z29" s="103"/>
      <c r="AA29" s="104"/>
      <c r="AB29" s="322"/>
      <c r="AC29" s="322"/>
      <c r="AD29" s="322"/>
      <c r="AE29" s="322"/>
    </row>
    <row r="30" spans="1:31" ht="18.75" customHeight="1">
      <c r="A30" s="257"/>
      <c r="B30" s="114"/>
      <c r="C30" s="115"/>
      <c r="D30" s="116"/>
      <c r="E30" s="90"/>
      <c r="F30" s="117"/>
      <c r="G30" s="133" t="s">
        <v>182</v>
      </c>
      <c r="H30" s="233" t="s">
        <v>165</v>
      </c>
      <c r="I30" s="43" t="s">
        <v>139</v>
      </c>
      <c r="J30" s="43"/>
      <c r="K30" s="244" t="s">
        <v>165</v>
      </c>
      <c r="L30" s="43" t="s">
        <v>148</v>
      </c>
      <c r="M30" s="43"/>
      <c r="N30" s="43"/>
      <c r="O30" s="43"/>
      <c r="P30" s="234"/>
      <c r="Q30" s="43"/>
      <c r="R30" s="43"/>
      <c r="S30" s="43"/>
      <c r="T30" s="43"/>
      <c r="U30" s="43"/>
      <c r="V30" s="43"/>
      <c r="W30" s="44"/>
      <c r="X30" s="120"/>
      <c r="Y30" s="118"/>
      <c r="Z30" s="118"/>
      <c r="AA30" s="119"/>
      <c r="AB30" s="323"/>
      <c r="AC30" s="323"/>
      <c r="AD30" s="323"/>
      <c r="AE30" s="323"/>
    </row>
    <row r="31" spans="1:31" ht="342" customHeight="1">
      <c r="A31" s="311" t="s">
        <v>277</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row>
  </sheetData>
  <sheetProtection/>
  <mergeCells count="22">
    <mergeCell ref="A3:AE3"/>
    <mergeCell ref="R5:U5"/>
    <mergeCell ref="A7:B7"/>
    <mergeCell ref="C7:D7"/>
    <mergeCell ref="E7:F7"/>
    <mergeCell ref="G7:W7"/>
    <mergeCell ref="X7:AA7"/>
    <mergeCell ref="AB7:AE7"/>
    <mergeCell ref="A8:B9"/>
    <mergeCell ref="C8:D9"/>
    <mergeCell ref="E8:F9"/>
    <mergeCell ref="G8:G9"/>
    <mergeCell ref="X8:AA9"/>
    <mergeCell ref="AB8:AE9"/>
    <mergeCell ref="A31:AE31"/>
    <mergeCell ref="AB10:AE30"/>
    <mergeCell ref="G11:G12"/>
    <mergeCell ref="G26:G27"/>
    <mergeCell ref="H26:H27"/>
    <mergeCell ref="I26:J27"/>
    <mergeCell ref="K26:K27"/>
    <mergeCell ref="L26:M27"/>
  </mergeCells>
  <dataValidations count="2">
    <dataValidation type="list" allowBlank="1" showInputMessage="1" showErrorMessage="1" sqref="C20:C21 E20:E21 H8:H30 L8:L15 K16:K19 K21:K30 P8:P9 T8:T9 T11 P11:P12 N19 N23:N25 N28:N29 Q25 Q28 X10:X11">
      <formula1>"□,☑"</formula1>
    </dataValidation>
    <dataValidation type="list" allowBlank="1" showInputMessage="1" showErrorMessage="1" sqref="L20 N14:N15">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pageSetUpPr fitToPage="1"/>
  </sheetPr>
  <dimension ref="A2:AF90"/>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 customWidth="1"/>
    <col min="7" max="7" width="33.875" style="1" customWidth="1"/>
    <col min="8" max="31" width="4.875" style="1" customWidth="1"/>
    <col min="32" max="32" width="13.375" style="1" bestFit="1" customWidth="1"/>
    <col min="33" max="16384" width="9.00390625" style="1" customWidth="1"/>
  </cols>
  <sheetData>
    <row r="2" ht="20.25" customHeight="1">
      <c r="A2" s="235"/>
    </row>
    <row r="3" spans="1:32" ht="20.25" customHeight="1">
      <c r="A3" s="292"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row>
    <row r="4" ht="20.25" customHeight="1"/>
    <row r="5" spans="18:31" ht="30" customHeight="1">
      <c r="R5" s="293" t="s">
        <v>82</v>
      </c>
      <c r="S5" s="295"/>
      <c r="T5" s="295"/>
      <c r="U5" s="294"/>
      <c r="V5" s="236"/>
      <c r="W5" s="94"/>
      <c r="X5" s="94"/>
      <c r="Y5" s="94"/>
      <c r="Z5" s="94"/>
      <c r="AA5" s="94"/>
      <c r="AB5" s="94"/>
      <c r="AC5" s="94"/>
      <c r="AD5" s="94"/>
      <c r="AE5" s="92"/>
    </row>
    <row r="6" ht="20.25" customHeight="1"/>
    <row r="7" spans="1:31" ht="17.25" customHeight="1">
      <c r="A7" s="293" t="s">
        <v>125</v>
      </c>
      <c r="B7" s="294"/>
      <c r="C7" s="293" t="s">
        <v>1</v>
      </c>
      <c r="D7" s="294"/>
      <c r="E7" s="293" t="s">
        <v>83</v>
      </c>
      <c r="F7" s="294"/>
      <c r="G7" s="293" t="s">
        <v>217</v>
      </c>
      <c r="H7" s="295"/>
      <c r="I7" s="295"/>
      <c r="J7" s="295"/>
      <c r="K7" s="295"/>
      <c r="L7" s="295"/>
      <c r="M7" s="295"/>
      <c r="N7" s="295"/>
      <c r="O7" s="295"/>
      <c r="P7" s="295"/>
      <c r="Q7" s="295"/>
      <c r="R7" s="295"/>
      <c r="S7" s="295"/>
      <c r="T7" s="295"/>
      <c r="U7" s="295"/>
      <c r="V7" s="295"/>
      <c r="W7" s="294"/>
      <c r="X7" s="293" t="s">
        <v>127</v>
      </c>
      <c r="Y7" s="295"/>
      <c r="Z7" s="295"/>
      <c r="AA7" s="294"/>
      <c r="AB7" s="293" t="s">
        <v>84</v>
      </c>
      <c r="AC7" s="295"/>
      <c r="AD7" s="295"/>
      <c r="AE7" s="294"/>
    </row>
    <row r="8" spans="1:31" ht="18.75" customHeight="1">
      <c r="A8" s="296" t="s">
        <v>85</v>
      </c>
      <c r="B8" s="297"/>
      <c r="C8" s="190"/>
      <c r="D8" s="4"/>
      <c r="E8" s="6"/>
      <c r="F8" s="4"/>
      <c r="G8" s="300" t="s">
        <v>86</v>
      </c>
      <c r="H8" s="202" t="s">
        <v>165</v>
      </c>
      <c r="I8" s="22" t="s">
        <v>130</v>
      </c>
      <c r="J8" s="95"/>
      <c r="K8" s="95"/>
      <c r="L8" s="202" t="s">
        <v>165</v>
      </c>
      <c r="M8" s="22" t="s">
        <v>131</v>
      </c>
      <c r="N8" s="95"/>
      <c r="O8" s="95"/>
      <c r="P8" s="202" t="s">
        <v>165</v>
      </c>
      <c r="Q8" s="22" t="s">
        <v>132</v>
      </c>
      <c r="R8" s="95"/>
      <c r="S8" s="95"/>
      <c r="T8" s="202" t="s">
        <v>165</v>
      </c>
      <c r="U8" s="22" t="s">
        <v>133</v>
      </c>
      <c r="V8" s="95"/>
      <c r="W8" s="96"/>
      <c r="X8" s="302"/>
      <c r="Y8" s="303"/>
      <c r="Z8" s="303"/>
      <c r="AA8" s="304"/>
      <c r="AB8" s="302"/>
      <c r="AC8" s="303"/>
      <c r="AD8" s="303"/>
      <c r="AE8" s="304"/>
    </row>
    <row r="9" spans="1:31" ht="18.75" customHeight="1">
      <c r="A9" s="309"/>
      <c r="B9" s="310"/>
      <c r="C9" s="191"/>
      <c r="D9" s="237"/>
      <c r="E9" s="115"/>
      <c r="F9" s="237"/>
      <c r="G9" s="320"/>
      <c r="H9" s="238" t="s">
        <v>165</v>
      </c>
      <c r="I9" s="239" t="s">
        <v>134</v>
      </c>
      <c r="J9" s="240"/>
      <c r="K9" s="240"/>
      <c r="L9" s="241" t="s">
        <v>165</v>
      </c>
      <c r="M9" s="239" t="s">
        <v>135</v>
      </c>
      <c r="N9" s="240"/>
      <c r="O9" s="240"/>
      <c r="P9" s="241" t="s">
        <v>165</v>
      </c>
      <c r="Q9" s="239" t="s">
        <v>136</v>
      </c>
      <c r="R9" s="240"/>
      <c r="S9" s="240"/>
      <c r="T9" s="241" t="s">
        <v>165</v>
      </c>
      <c r="U9" s="239" t="s">
        <v>137</v>
      </c>
      <c r="V9" s="240"/>
      <c r="W9" s="116"/>
      <c r="X9" s="305"/>
      <c r="Y9" s="306"/>
      <c r="Z9" s="306"/>
      <c r="AA9" s="307"/>
      <c r="AB9" s="305"/>
      <c r="AC9" s="306"/>
      <c r="AD9" s="306"/>
      <c r="AE9" s="307"/>
    </row>
    <row r="10" spans="1:32" ht="18.75" customHeight="1">
      <c r="A10" s="255"/>
      <c r="B10" s="194"/>
      <c r="C10" s="6"/>
      <c r="D10" s="96"/>
      <c r="E10" s="88"/>
      <c r="F10" s="96"/>
      <c r="G10" s="125" t="s">
        <v>89</v>
      </c>
      <c r="H10" s="195" t="s">
        <v>165</v>
      </c>
      <c r="I10" s="126" t="s">
        <v>160</v>
      </c>
      <c r="J10" s="196"/>
      <c r="K10" s="127"/>
      <c r="L10" s="197" t="s">
        <v>165</v>
      </c>
      <c r="M10" s="126" t="s">
        <v>161</v>
      </c>
      <c r="N10" s="198"/>
      <c r="O10" s="196"/>
      <c r="P10" s="196"/>
      <c r="Q10" s="196"/>
      <c r="R10" s="196"/>
      <c r="S10" s="196"/>
      <c r="T10" s="196"/>
      <c r="U10" s="196"/>
      <c r="V10" s="196"/>
      <c r="W10" s="242"/>
      <c r="X10" s="202" t="s">
        <v>165</v>
      </c>
      <c r="Y10" s="22" t="s">
        <v>138</v>
      </c>
      <c r="Z10" s="22"/>
      <c r="AA10" s="201"/>
      <c r="AB10" s="302"/>
      <c r="AC10" s="303"/>
      <c r="AD10" s="303"/>
      <c r="AE10" s="304"/>
      <c r="AF10" s="243"/>
    </row>
    <row r="11" spans="1:31" ht="18.75" customHeight="1">
      <c r="A11" s="256"/>
      <c r="B11" s="100"/>
      <c r="C11" s="101"/>
      <c r="D11" s="99"/>
      <c r="E11" s="89"/>
      <c r="F11" s="99"/>
      <c r="G11" s="324" t="s">
        <v>88</v>
      </c>
      <c r="H11" s="192" t="s">
        <v>165</v>
      </c>
      <c r="I11" s="2" t="s">
        <v>139</v>
      </c>
      <c r="J11" s="2"/>
      <c r="K11" s="21"/>
      <c r="L11" s="192" t="s">
        <v>165</v>
      </c>
      <c r="M11" s="2" t="s">
        <v>155</v>
      </c>
      <c r="N11" s="2"/>
      <c r="O11" s="21"/>
      <c r="P11" s="192" t="s">
        <v>165</v>
      </c>
      <c r="Q11" s="1" t="s">
        <v>156</v>
      </c>
      <c r="T11" s="192" t="s">
        <v>165</v>
      </c>
      <c r="U11" s="1" t="s">
        <v>157</v>
      </c>
      <c r="W11" s="123"/>
      <c r="X11" s="192" t="s">
        <v>165</v>
      </c>
      <c r="Y11" s="2" t="s">
        <v>142</v>
      </c>
      <c r="Z11" s="103"/>
      <c r="AA11" s="104"/>
      <c r="AB11" s="317"/>
      <c r="AC11" s="318"/>
      <c r="AD11" s="318"/>
      <c r="AE11" s="319"/>
    </row>
    <row r="12" spans="1:31" ht="18.75" customHeight="1">
      <c r="A12" s="256"/>
      <c r="B12" s="100"/>
      <c r="C12" s="101"/>
      <c r="D12" s="99"/>
      <c r="E12" s="89"/>
      <c r="F12" s="99"/>
      <c r="G12" s="325"/>
      <c r="H12" s="224" t="s">
        <v>165</v>
      </c>
      <c r="I12" s="112" t="s">
        <v>158</v>
      </c>
      <c r="J12" s="105"/>
      <c r="K12" s="105"/>
      <c r="L12" s="250" t="s">
        <v>165</v>
      </c>
      <c r="M12" s="112" t="s">
        <v>159</v>
      </c>
      <c r="N12" s="105"/>
      <c r="O12" s="105"/>
      <c r="P12" s="250" t="s">
        <v>165</v>
      </c>
      <c r="Q12" s="112" t="s">
        <v>222</v>
      </c>
      <c r="R12" s="105"/>
      <c r="S12" s="105"/>
      <c r="T12" s="105"/>
      <c r="U12" s="105"/>
      <c r="V12" s="105"/>
      <c r="W12" s="128"/>
      <c r="X12" s="106"/>
      <c r="Y12" s="103"/>
      <c r="Z12" s="103"/>
      <c r="AA12" s="104"/>
      <c r="AB12" s="317"/>
      <c r="AC12" s="318"/>
      <c r="AD12" s="318"/>
      <c r="AE12" s="319"/>
    </row>
    <row r="13" spans="1:31" ht="18.75" customHeight="1">
      <c r="A13" s="256"/>
      <c r="B13" s="100"/>
      <c r="C13" s="101"/>
      <c r="D13" s="99"/>
      <c r="E13" s="89"/>
      <c r="F13" s="99"/>
      <c r="G13" s="130" t="s">
        <v>90</v>
      </c>
      <c r="H13" s="203" t="s">
        <v>165</v>
      </c>
      <c r="I13" s="107" t="s">
        <v>146</v>
      </c>
      <c r="J13" s="207"/>
      <c r="K13" s="108"/>
      <c r="L13" s="204" t="s">
        <v>165</v>
      </c>
      <c r="M13" s="107" t="s">
        <v>147</v>
      </c>
      <c r="N13" s="208"/>
      <c r="O13" s="207"/>
      <c r="P13" s="207"/>
      <c r="Q13" s="207"/>
      <c r="R13" s="207"/>
      <c r="S13" s="207"/>
      <c r="T13" s="207"/>
      <c r="U13" s="207"/>
      <c r="V13" s="207"/>
      <c r="W13" s="228"/>
      <c r="X13" s="106"/>
      <c r="Y13" s="103"/>
      <c r="Z13" s="103"/>
      <c r="AA13" s="104"/>
      <c r="AB13" s="317"/>
      <c r="AC13" s="318"/>
      <c r="AD13" s="318"/>
      <c r="AE13" s="319"/>
    </row>
    <row r="14" spans="1:31" ht="19.5" customHeight="1">
      <c r="A14" s="256"/>
      <c r="B14" s="100"/>
      <c r="C14" s="101"/>
      <c r="D14" s="99"/>
      <c r="E14" s="89"/>
      <c r="F14" s="102"/>
      <c r="G14" s="209" t="s">
        <v>188</v>
      </c>
      <c r="H14" s="210" t="s">
        <v>165</v>
      </c>
      <c r="I14" s="121" t="s">
        <v>166</v>
      </c>
      <c r="J14" s="211"/>
      <c r="K14" s="165"/>
      <c r="L14" s="212" t="s">
        <v>165</v>
      </c>
      <c r="M14" s="121" t="s">
        <v>183</v>
      </c>
      <c r="N14" s="212"/>
      <c r="O14" s="121"/>
      <c r="P14" s="213"/>
      <c r="Q14" s="213"/>
      <c r="R14" s="213"/>
      <c r="S14" s="213"/>
      <c r="T14" s="213"/>
      <c r="U14" s="213"/>
      <c r="V14" s="213"/>
      <c r="W14" s="214"/>
      <c r="X14" s="103"/>
      <c r="Y14" s="103"/>
      <c r="Z14" s="103"/>
      <c r="AA14" s="104"/>
      <c r="AB14" s="317"/>
      <c r="AC14" s="318"/>
      <c r="AD14" s="318"/>
      <c r="AE14" s="319"/>
    </row>
    <row r="15" spans="1:31" ht="19.5" customHeight="1">
      <c r="A15" s="256"/>
      <c r="B15" s="100"/>
      <c r="C15" s="101"/>
      <c r="D15" s="99"/>
      <c r="E15" s="89"/>
      <c r="F15" s="102"/>
      <c r="G15" s="209" t="s">
        <v>189</v>
      </c>
      <c r="H15" s="210" t="s">
        <v>165</v>
      </c>
      <c r="I15" s="121" t="s">
        <v>166</v>
      </c>
      <c r="J15" s="211"/>
      <c r="K15" s="165"/>
      <c r="L15" s="212" t="s">
        <v>165</v>
      </c>
      <c r="M15" s="121" t="s">
        <v>183</v>
      </c>
      <c r="N15" s="212"/>
      <c r="O15" s="121"/>
      <c r="P15" s="213"/>
      <c r="Q15" s="213"/>
      <c r="R15" s="213"/>
      <c r="S15" s="213"/>
      <c r="T15" s="213"/>
      <c r="U15" s="213"/>
      <c r="V15" s="213"/>
      <c r="W15" s="214"/>
      <c r="X15" s="103"/>
      <c r="Y15" s="103"/>
      <c r="Z15" s="103"/>
      <c r="AA15" s="104"/>
      <c r="AB15" s="317"/>
      <c r="AC15" s="318"/>
      <c r="AD15" s="318"/>
      <c r="AE15" s="319"/>
    </row>
    <row r="16" spans="1:31" ht="18.75" customHeight="1">
      <c r="A16" s="256"/>
      <c r="B16" s="100"/>
      <c r="C16" s="101"/>
      <c r="D16" s="99"/>
      <c r="E16" s="89"/>
      <c r="F16" s="99"/>
      <c r="G16" s="130" t="s">
        <v>99</v>
      </c>
      <c r="H16" s="203" t="s">
        <v>165</v>
      </c>
      <c r="I16" s="107" t="s">
        <v>139</v>
      </c>
      <c r="J16" s="207"/>
      <c r="K16" s="204" t="s">
        <v>165</v>
      </c>
      <c r="L16" s="107" t="s">
        <v>148</v>
      </c>
      <c r="M16" s="205"/>
      <c r="N16" s="207"/>
      <c r="O16" s="207"/>
      <c r="P16" s="207"/>
      <c r="Q16" s="207"/>
      <c r="R16" s="207"/>
      <c r="S16" s="207"/>
      <c r="T16" s="207"/>
      <c r="U16" s="207"/>
      <c r="V16" s="207"/>
      <c r="W16" s="228"/>
      <c r="X16" s="106"/>
      <c r="Y16" s="103"/>
      <c r="Z16" s="103"/>
      <c r="AA16" s="104"/>
      <c r="AB16" s="317"/>
      <c r="AC16" s="318"/>
      <c r="AD16" s="318"/>
      <c r="AE16" s="319"/>
    </row>
    <row r="17" spans="1:31" ht="18.75" customHeight="1">
      <c r="A17" s="256"/>
      <c r="B17" s="100"/>
      <c r="C17" s="101"/>
      <c r="D17" s="99"/>
      <c r="E17" s="89"/>
      <c r="F17" s="99"/>
      <c r="G17" s="130" t="s">
        <v>220</v>
      </c>
      <c r="H17" s="203" t="s">
        <v>165</v>
      </c>
      <c r="I17" s="107" t="s">
        <v>139</v>
      </c>
      <c r="J17" s="207"/>
      <c r="K17" s="204" t="s">
        <v>165</v>
      </c>
      <c r="L17" s="107" t="s">
        <v>148</v>
      </c>
      <c r="M17" s="205"/>
      <c r="N17" s="207"/>
      <c r="O17" s="207"/>
      <c r="P17" s="207"/>
      <c r="Q17" s="207"/>
      <c r="R17" s="207"/>
      <c r="S17" s="207"/>
      <c r="T17" s="207"/>
      <c r="U17" s="207"/>
      <c r="V17" s="207"/>
      <c r="W17" s="228"/>
      <c r="X17" s="106"/>
      <c r="Y17" s="103"/>
      <c r="Z17" s="103"/>
      <c r="AA17" s="104"/>
      <c r="AB17" s="317"/>
      <c r="AC17" s="318"/>
      <c r="AD17" s="318"/>
      <c r="AE17" s="319"/>
    </row>
    <row r="18" spans="1:31" ht="18.75" customHeight="1">
      <c r="A18" s="256"/>
      <c r="B18" s="100"/>
      <c r="C18" s="193"/>
      <c r="D18" s="99"/>
      <c r="E18" s="193"/>
      <c r="F18" s="99"/>
      <c r="G18" s="130" t="s">
        <v>126</v>
      </c>
      <c r="H18" s="203" t="s">
        <v>165</v>
      </c>
      <c r="I18" s="107" t="s">
        <v>139</v>
      </c>
      <c r="J18" s="107"/>
      <c r="K18" s="250" t="s">
        <v>165</v>
      </c>
      <c r="L18" s="107" t="s">
        <v>140</v>
      </c>
      <c r="M18" s="107"/>
      <c r="N18" s="204" t="s">
        <v>165</v>
      </c>
      <c r="O18" s="107" t="s">
        <v>141</v>
      </c>
      <c r="P18" s="208"/>
      <c r="Q18" s="107"/>
      <c r="R18" s="107"/>
      <c r="S18" s="107"/>
      <c r="T18" s="107"/>
      <c r="U18" s="107"/>
      <c r="V18" s="107"/>
      <c r="W18" s="110"/>
      <c r="X18" s="106"/>
      <c r="Y18" s="103"/>
      <c r="Z18" s="103"/>
      <c r="AA18" s="104"/>
      <c r="AB18" s="317"/>
      <c r="AC18" s="318"/>
      <c r="AD18" s="318"/>
      <c r="AE18" s="319"/>
    </row>
    <row r="19" spans="1:31" ht="18.75" customHeight="1">
      <c r="A19" s="256"/>
      <c r="B19" s="100"/>
      <c r="C19" s="193"/>
      <c r="D19" s="99"/>
      <c r="E19" s="193"/>
      <c r="F19" s="99"/>
      <c r="G19" s="130" t="s">
        <v>207</v>
      </c>
      <c r="H19" s="203" t="s">
        <v>165</v>
      </c>
      <c r="I19" s="107" t="s">
        <v>146</v>
      </c>
      <c r="J19" s="207"/>
      <c r="K19" s="108"/>
      <c r="L19" s="204" t="s">
        <v>165</v>
      </c>
      <c r="M19" s="107" t="s">
        <v>147</v>
      </c>
      <c r="N19" s="208"/>
      <c r="O19" s="207"/>
      <c r="P19" s="207"/>
      <c r="Q19" s="207"/>
      <c r="R19" s="207"/>
      <c r="S19" s="207"/>
      <c r="T19" s="207"/>
      <c r="U19" s="207"/>
      <c r="V19" s="207"/>
      <c r="W19" s="228"/>
      <c r="X19" s="106"/>
      <c r="Y19" s="103"/>
      <c r="Z19" s="103"/>
      <c r="AA19" s="104"/>
      <c r="AB19" s="317"/>
      <c r="AC19" s="318"/>
      <c r="AD19" s="318"/>
      <c r="AE19" s="319"/>
    </row>
    <row r="20" spans="1:31" ht="19.5" customHeight="1">
      <c r="A20" s="256"/>
      <c r="B20" s="100"/>
      <c r="C20" s="101"/>
      <c r="D20" s="99"/>
      <c r="E20" s="89"/>
      <c r="F20" s="102"/>
      <c r="G20" s="209" t="s">
        <v>208</v>
      </c>
      <c r="H20" s="210" t="s">
        <v>165</v>
      </c>
      <c r="I20" s="121" t="s">
        <v>139</v>
      </c>
      <c r="J20" s="121"/>
      <c r="K20" s="212" t="s">
        <v>165</v>
      </c>
      <c r="L20" s="121" t="s">
        <v>148</v>
      </c>
      <c r="M20" s="121"/>
      <c r="N20" s="213"/>
      <c r="O20" s="121"/>
      <c r="P20" s="213"/>
      <c r="Q20" s="213"/>
      <c r="R20" s="213"/>
      <c r="S20" s="213"/>
      <c r="T20" s="213"/>
      <c r="U20" s="213"/>
      <c r="V20" s="213"/>
      <c r="W20" s="214"/>
      <c r="X20" s="103"/>
      <c r="Y20" s="103"/>
      <c r="Z20" s="103"/>
      <c r="AA20" s="104"/>
      <c r="AB20" s="317"/>
      <c r="AC20" s="318"/>
      <c r="AD20" s="318"/>
      <c r="AE20" s="319"/>
    </row>
    <row r="21" spans="1:31" ht="18.75" customHeight="1">
      <c r="A21" s="256">
        <v>25</v>
      </c>
      <c r="B21" s="100" t="s">
        <v>227</v>
      </c>
      <c r="C21" s="193" t="s">
        <v>165</v>
      </c>
      <c r="D21" s="99" t="s">
        <v>224</v>
      </c>
      <c r="E21" s="193" t="s">
        <v>165</v>
      </c>
      <c r="F21" s="99" t="s">
        <v>163</v>
      </c>
      <c r="G21" s="130" t="s">
        <v>100</v>
      </c>
      <c r="H21" s="203" t="s">
        <v>165</v>
      </c>
      <c r="I21" s="107" t="s">
        <v>139</v>
      </c>
      <c r="J21" s="207"/>
      <c r="K21" s="204" t="s">
        <v>165</v>
      </c>
      <c r="L21" s="107" t="s">
        <v>148</v>
      </c>
      <c r="M21" s="205"/>
      <c r="N21" s="207"/>
      <c r="O21" s="207"/>
      <c r="P21" s="207"/>
      <c r="Q21" s="207"/>
      <c r="R21" s="207"/>
      <c r="S21" s="207"/>
      <c r="T21" s="207"/>
      <c r="U21" s="207"/>
      <c r="V21" s="207"/>
      <c r="W21" s="228"/>
      <c r="X21" s="106"/>
      <c r="Y21" s="103"/>
      <c r="Z21" s="103"/>
      <c r="AA21" s="104"/>
      <c r="AB21" s="317"/>
      <c r="AC21" s="318"/>
      <c r="AD21" s="318"/>
      <c r="AE21" s="319"/>
    </row>
    <row r="22" spans="1:31" ht="18.75" customHeight="1">
      <c r="A22" s="256"/>
      <c r="B22" s="100"/>
      <c r="C22" s="193" t="s">
        <v>165</v>
      </c>
      <c r="D22" s="99" t="s">
        <v>225</v>
      </c>
      <c r="E22" s="193" t="s">
        <v>165</v>
      </c>
      <c r="F22" s="99" t="s">
        <v>164</v>
      </c>
      <c r="G22" s="130" t="s">
        <v>226</v>
      </c>
      <c r="H22" s="203" t="s">
        <v>165</v>
      </c>
      <c r="I22" s="107" t="s">
        <v>139</v>
      </c>
      <c r="J22" s="107"/>
      <c r="K22" s="204" t="s">
        <v>165</v>
      </c>
      <c r="L22" s="107" t="s">
        <v>140</v>
      </c>
      <c r="M22" s="107"/>
      <c r="N22" s="204" t="s">
        <v>165</v>
      </c>
      <c r="O22" s="107" t="s">
        <v>141</v>
      </c>
      <c r="P22" s="208"/>
      <c r="Q22" s="207"/>
      <c r="R22" s="207"/>
      <c r="S22" s="207"/>
      <c r="T22" s="207"/>
      <c r="U22" s="207"/>
      <c r="V22" s="207"/>
      <c r="W22" s="228"/>
      <c r="X22" s="106"/>
      <c r="Y22" s="103"/>
      <c r="Z22" s="103"/>
      <c r="AA22" s="104"/>
      <c r="AB22" s="317"/>
      <c r="AC22" s="318"/>
      <c r="AD22" s="318"/>
      <c r="AE22" s="319"/>
    </row>
    <row r="23" spans="1:31" ht="18.75" customHeight="1">
      <c r="A23" s="256"/>
      <c r="B23" s="100"/>
      <c r="C23" s="101"/>
      <c r="D23" s="99"/>
      <c r="E23" s="89"/>
      <c r="F23" s="99"/>
      <c r="G23" s="179" t="s">
        <v>209</v>
      </c>
      <c r="H23" s="210" t="s">
        <v>165</v>
      </c>
      <c r="I23" s="121" t="s">
        <v>139</v>
      </c>
      <c r="J23" s="121"/>
      <c r="K23" s="212" t="s">
        <v>165</v>
      </c>
      <c r="L23" s="121" t="s">
        <v>140</v>
      </c>
      <c r="M23" s="121"/>
      <c r="N23" s="212" t="s">
        <v>165</v>
      </c>
      <c r="O23" s="121" t="s">
        <v>141</v>
      </c>
      <c r="P23" s="213"/>
      <c r="Q23" s="213"/>
      <c r="R23" s="213"/>
      <c r="S23" s="213"/>
      <c r="T23" s="226"/>
      <c r="U23" s="226"/>
      <c r="V23" s="226"/>
      <c r="W23" s="227"/>
      <c r="X23" s="106"/>
      <c r="Y23" s="103"/>
      <c r="Z23" s="103"/>
      <c r="AA23" s="104"/>
      <c r="AB23" s="317"/>
      <c r="AC23" s="318"/>
      <c r="AD23" s="318"/>
      <c r="AE23" s="319"/>
    </row>
    <row r="24" spans="1:31" ht="18.75" customHeight="1">
      <c r="A24" s="256"/>
      <c r="B24" s="100"/>
      <c r="C24" s="101"/>
      <c r="D24" s="99"/>
      <c r="E24" s="89"/>
      <c r="F24" s="99"/>
      <c r="G24" s="129" t="s">
        <v>103</v>
      </c>
      <c r="H24" s="203" t="s">
        <v>165</v>
      </c>
      <c r="I24" s="107" t="s">
        <v>139</v>
      </c>
      <c r="J24" s="107"/>
      <c r="K24" s="204" t="s">
        <v>165</v>
      </c>
      <c r="L24" s="107" t="s">
        <v>143</v>
      </c>
      <c r="M24" s="107"/>
      <c r="N24" s="204" t="s">
        <v>165</v>
      </c>
      <c r="O24" s="107" t="s">
        <v>144</v>
      </c>
      <c r="P24" s="205"/>
      <c r="Q24" s="204" t="s">
        <v>165</v>
      </c>
      <c r="R24" s="107" t="s">
        <v>154</v>
      </c>
      <c r="S24" s="107"/>
      <c r="T24" s="107"/>
      <c r="U24" s="107"/>
      <c r="V24" s="107"/>
      <c r="W24" s="110"/>
      <c r="X24" s="106"/>
      <c r="Y24" s="103"/>
      <c r="Z24" s="103"/>
      <c r="AA24" s="104"/>
      <c r="AB24" s="317"/>
      <c r="AC24" s="318"/>
      <c r="AD24" s="318"/>
      <c r="AE24" s="319"/>
    </row>
    <row r="25" spans="1:31" ht="18.75" customHeight="1">
      <c r="A25" s="256"/>
      <c r="B25" s="100"/>
      <c r="C25" s="101"/>
      <c r="D25" s="99"/>
      <c r="E25" s="89"/>
      <c r="F25" s="99"/>
      <c r="G25" s="314" t="s">
        <v>215</v>
      </c>
      <c r="H25" s="316" t="s">
        <v>165</v>
      </c>
      <c r="I25" s="313" t="s">
        <v>139</v>
      </c>
      <c r="J25" s="313"/>
      <c r="K25" s="312" t="s">
        <v>165</v>
      </c>
      <c r="L25" s="313" t="s">
        <v>148</v>
      </c>
      <c r="M25" s="313"/>
      <c r="N25" s="111"/>
      <c r="O25" s="111"/>
      <c r="P25" s="111"/>
      <c r="Q25" s="111"/>
      <c r="R25" s="111"/>
      <c r="S25" s="111"/>
      <c r="T25" s="111"/>
      <c r="U25" s="111"/>
      <c r="V25" s="111"/>
      <c r="W25" s="215"/>
      <c r="X25" s="106"/>
      <c r="Y25" s="103"/>
      <c r="Z25" s="103"/>
      <c r="AA25" s="104"/>
      <c r="AB25" s="317"/>
      <c r="AC25" s="318"/>
      <c r="AD25" s="318"/>
      <c r="AE25" s="319"/>
    </row>
    <row r="26" spans="1:31" ht="18.75" customHeight="1">
      <c r="A26" s="256"/>
      <c r="B26" s="100"/>
      <c r="C26" s="101"/>
      <c r="D26" s="99"/>
      <c r="E26" s="89"/>
      <c r="F26" s="99"/>
      <c r="G26" s="315"/>
      <c r="H26" s="316"/>
      <c r="I26" s="313"/>
      <c r="J26" s="313"/>
      <c r="K26" s="312"/>
      <c r="L26" s="313"/>
      <c r="M26" s="313"/>
      <c r="N26" s="112"/>
      <c r="O26" s="112"/>
      <c r="P26" s="112"/>
      <c r="Q26" s="112"/>
      <c r="R26" s="112"/>
      <c r="S26" s="112"/>
      <c r="T26" s="112"/>
      <c r="U26" s="112"/>
      <c r="V26" s="112"/>
      <c r="W26" s="216"/>
      <c r="X26" s="106"/>
      <c r="Y26" s="103"/>
      <c r="Z26" s="103"/>
      <c r="AA26" s="104"/>
      <c r="AB26" s="317"/>
      <c r="AC26" s="318"/>
      <c r="AD26" s="318"/>
      <c r="AE26" s="319"/>
    </row>
    <row r="27" spans="1:31" ht="18.75" customHeight="1">
      <c r="A27" s="256"/>
      <c r="B27" s="100"/>
      <c r="C27" s="101"/>
      <c r="D27" s="99"/>
      <c r="E27" s="89"/>
      <c r="F27" s="102"/>
      <c r="G27" s="129" t="s">
        <v>104</v>
      </c>
      <c r="H27" s="203" t="s">
        <v>165</v>
      </c>
      <c r="I27" s="107" t="s">
        <v>139</v>
      </c>
      <c r="J27" s="107"/>
      <c r="K27" s="204" t="s">
        <v>165</v>
      </c>
      <c r="L27" s="107" t="s">
        <v>143</v>
      </c>
      <c r="M27" s="107"/>
      <c r="N27" s="204" t="s">
        <v>165</v>
      </c>
      <c r="O27" s="107" t="s">
        <v>144</v>
      </c>
      <c r="P27" s="107"/>
      <c r="Q27" s="204" t="s">
        <v>165</v>
      </c>
      <c r="R27" s="107" t="s">
        <v>145</v>
      </c>
      <c r="S27" s="107"/>
      <c r="T27" s="207"/>
      <c r="U27" s="207"/>
      <c r="V27" s="207"/>
      <c r="W27" s="228"/>
      <c r="X27" s="106"/>
      <c r="Y27" s="103"/>
      <c r="Z27" s="103"/>
      <c r="AA27" s="104"/>
      <c r="AB27" s="317"/>
      <c r="AC27" s="318"/>
      <c r="AD27" s="318"/>
      <c r="AE27" s="319"/>
    </row>
    <row r="28" spans="1:31" ht="18.75" customHeight="1">
      <c r="A28" s="256"/>
      <c r="B28" s="100"/>
      <c r="C28" s="101"/>
      <c r="D28" s="99"/>
      <c r="E28" s="89"/>
      <c r="F28" s="102"/>
      <c r="G28" s="138" t="s">
        <v>178</v>
      </c>
      <c r="H28" s="229" t="s">
        <v>165</v>
      </c>
      <c r="I28" s="111" t="s">
        <v>179</v>
      </c>
      <c r="J28" s="111"/>
      <c r="K28" s="230" t="s">
        <v>165</v>
      </c>
      <c r="L28" s="111" t="s">
        <v>180</v>
      </c>
      <c r="M28" s="111"/>
      <c r="N28" s="230" t="s">
        <v>165</v>
      </c>
      <c r="O28" s="111" t="s">
        <v>181</v>
      </c>
      <c r="P28" s="111"/>
      <c r="Q28" s="230"/>
      <c r="R28" s="111"/>
      <c r="S28" s="111"/>
      <c r="T28" s="231"/>
      <c r="U28" s="231"/>
      <c r="V28" s="231"/>
      <c r="W28" s="232"/>
      <c r="X28" s="106"/>
      <c r="Y28" s="103"/>
      <c r="Z28" s="103"/>
      <c r="AA28" s="104"/>
      <c r="AB28" s="317"/>
      <c r="AC28" s="318"/>
      <c r="AD28" s="318"/>
      <c r="AE28" s="319"/>
    </row>
    <row r="29" spans="1:31" ht="18.75" customHeight="1">
      <c r="A29" s="257"/>
      <c r="B29" s="114"/>
      <c r="C29" s="115"/>
      <c r="D29" s="116"/>
      <c r="E29" s="90"/>
      <c r="F29" s="117"/>
      <c r="G29" s="133" t="s">
        <v>182</v>
      </c>
      <c r="H29" s="233" t="s">
        <v>165</v>
      </c>
      <c r="I29" s="43" t="s">
        <v>139</v>
      </c>
      <c r="J29" s="43"/>
      <c r="K29" s="244" t="s">
        <v>165</v>
      </c>
      <c r="L29" s="43" t="s">
        <v>148</v>
      </c>
      <c r="M29" s="43"/>
      <c r="N29" s="43"/>
      <c r="O29" s="43"/>
      <c r="P29" s="234"/>
      <c r="Q29" s="43"/>
      <c r="R29" s="43"/>
      <c r="S29" s="43"/>
      <c r="T29" s="43"/>
      <c r="U29" s="43"/>
      <c r="V29" s="43"/>
      <c r="W29" s="44"/>
      <c r="X29" s="120"/>
      <c r="Y29" s="118"/>
      <c r="Z29" s="118"/>
      <c r="AA29" s="119"/>
      <c r="AB29" s="317"/>
      <c r="AC29" s="318"/>
      <c r="AD29" s="318"/>
      <c r="AE29" s="319"/>
    </row>
    <row r="30" spans="1:31" ht="337.5" customHeight="1">
      <c r="A30" s="311" t="s">
        <v>277</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row>
    <row r="31" spans="2:32" s="12" customFormat="1" ht="20.2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s="12" customFormat="1" ht="20.2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s="12" customFormat="1" ht="20.2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s="12" customFormat="1" ht="20.2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s="12" customFormat="1" ht="20.2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s="12" customFormat="1" ht="20.2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s="12" customFormat="1" ht="20.2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s="12" customFormat="1" ht="20.2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s="12" customFormat="1" ht="20.2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s="12" customFormat="1" ht="20.2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s="12" customFormat="1" ht="20.2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s="12" customFormat="1" ht="20.2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s="12" customFormat="1" ht="20.2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sheetData>
  <sheetProtection/>
  <mergeCells count="20">
    <mergeCell ref="I25:J26"/>
    <mergeCell ref="K25:K26"/>
    <mergeCell ref="A3:AF3"/>
    <mergeCell ref="R5:U5"/>
    <mergeCell ref="A7:B7"/>
    <mergeCell ref="C7:D7"/>
    <mergeCell ref="E7:F7"/>
    <mergeCell ref="G7:W7"/>
    <mergeCell ref="X7:AA7"/>
    <mergeCell ref="AB7:AE7"/>
    <mergeCell ref="L25:M26"/>
    <mergeCell ref="A30:AE30"/>
    <mergeCell ref="A8:B9"/>
    <mergeCell ref="G8:G9"/>
    <mergeCell ref="X8:AA9"/>
    <mergeCell ref="AB8:AE9"/>
    <mergeCell ref="AB10:AE29"/>
    <mergeCell ref="G11:G12"/>
    <mergeCell ref="G25:G26"/>
    <mergeCell ref="H25:H26"/>
  </mergeCells>
  <dataValidations count="2">
    <dataValidation type="list" allowBlank="1" showInputMessage="1" showErrorMessage="1" sqref="C21:C22 E21:E22 H8:H29 L8:L15 K16:K18 L19 N18 K20:K29 N22:N24 N27:N28 Q24 Q27 P8:P9 P11:P12 T8:T9 T11 X10:X11">
      <formula1>"□,☑"</formula1>
    </dataValidation>
    <dataValidation type="list" allowBlank="1" showInputMessage="1" showErrorMessage="1" sqref="C18:C19 N14:N15 Q28 E18:E19">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3" r:id="rId1"/>
</worksheet>
</file>

<file path=xl/worksheets/sheet7.xml><?xml version="1.0" encoding="utf-8"?>
<worksheet xmlns="http://schemas.openxmlformats.org/spreadsheetml/2006/main" xmlns:r="http://schemas.openxmlformats.org/officeDocument/2006/relationships">
  <dimension ref="A2:AD44"/>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1.625" style="1" customWidth="1"/>
    <col min="4" max="4" width="4.875" style="1" customWidth="1"/>
    <col min="5" max="5" width="19.625" style="1" customWidth="1"/>
    <col min="6" max="6" width="33.875" style="1" customWidth="1"/>
    <col min="7" max="12" width="4.875" style="1" customWidth="1"/>
    <col min="13" max="13" width="5.875" style="1" customWidth="1"/>
    <col min="14" max="16" width="4.875" style="1" customWidth="1"/>
    <col min="17" max="17" width="5.625" style="1" customWidth="1"/>
    <col min="18" max="21" width="4.875" style="1" customWidth="1"/>
    <col min="22" max="22" width="6.00390625" style="1" customWidth="1"/>
    <col min="23" max="30" width="4.875" style="1" customWidth="1"/>
    <col min="31" max="16384" width="9.00390625" style="1" customWidth="1"/>
  </cols>
  <sheetData>
    <row r="2" ht="20.25" customHeight="1">
      <c r="A2" s="91"/>
    </row>
    <row r="3" spans="1:30" ht="20.25" customHeight="1">
      <c r="A3" s="292" t="s">
        <v>26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row>
    <row r="4" ht="20.25" customHeight="1"/>
    <row r="5" spans="17:30" ht="30" customHeight="1">
      <c r="Q5" s="293" t="s">
        <v>82</v>
      </c>
      <c r="R5" s="295"/>
      <c r="S5" s="295"/>
      <c r="T5" s="294"/>
      <c r="U5" s="93"/>
      <c r="V5" s="94"/>
      <c r="W5" s="94"/>
      <c r="X5" s="94"/>
      <c r="Y5" s="94"/>
      <c r="Z5" s="94"/>
      <c r="AA5" s="94"/>
      <c r="AB5" s="94"/>
      <c r="AC5" s="94"/>
      <c r="AD5" s="92"/>
    </row>
    <row r="6" ht="20.25" customHeight="1"/>
    <row r="7" spans="1:30" ht="17.25" customHeight="1">
      <c r="A7" s="293" t="s">
        <v>125</v>
      </c>
      <c r="B7" s="294"/>
      <c r="C7" s="92" t="s">
        <v>240</v>
      </c>
      <c r="D7" s="293" t="s">
        <v>83</v>
      </c>
      <c r="E7" s="294"/>
      <c r="F7" s="293" t="s">
        <v>117</v>
      </c>
      <c r="G7" s="295"/>
      <c r="H7" s="295"/>
      <c r="I7" s="295"/>
      <c r="J7" s="295"/>
      <c r="K7" s="295"/>
      <c r="L7" s="295"/>
      <c r="M7" s="295"/>
      <c r="N7" s="295"/>
      <c r="O7" s="295"/>
      <c r="P7" s="295"/>
      <c r="Q7" s="295"/>
      <c r="R7" s="295"/>
      <c r="S7" s="295"/>
      <c r="T7" s="295"/>
      <c r="U7" s="295"/>
      <c r="V7" s="294"/>
      <c r="W7" s="293" t="s">
        <v>127</v>
      </c>
      <c r="X7" s="295"/>
      <c r="Y7" s="295"/>
      <c r="Z7" s="294"/>
      <c r="AA7" s="293" t="s">
        <v>84</v>
      </c>
      <c r="AB7" s="295"/>
      <c r="AC7" s="295"/>
      <c r="AD7" s="294"/>
    </row>
    <row r="8" spans="1:30" ht="18.75" customHeight="1">
      <c r="A8" s="296" t="s">
        <v>85</v>
      </c>
      <c r="B8" s="297"/>
      <c r="C8" s="297"/>
      <c r="D8" s="296"/>
      <c r="E8" s="297"/>
      <c r="F8" s="300" t="s">
        <v>86</v>
      </c>
      <c r="G8" s="150" t="s">
        <v>165</v>
      </c>
      <c r="H8" s="22" t="s">
        <v>130</v>
      </c>
      <c r="I8" s="95"/>
      <c r="J8" s="95"/>
      <c r="K8" s="150" t="s">
        <v>165</v>
      </c>
      <c r="L8" s="22" t="s">
        <v>131</v>
      </c>
      <c r="M8" s="95"/>
      <c r="N8" s="95"/>
      <c r="O8" s="150" t="s">
        <v>165</v>
      </c>
      <c r="P8" s="22" t="s">
        <v>132</v>
      </c>
      <c r="Q8" s="95"/>
      <c r="R8" s="95"/>
      <c r="S8" s="150" t="s">
        <v>165</v>
      </c>
      <c r="T8" s="22" t="s">
        <v>133</v>
      </c>
      <c r="U8" s="95"/>
      <c r="V8" s="96"/>
      <c r="W8" s="302"/>
      <c r="X8" s="303"/>
      <c r="Y8" s="303"/>
      <c r="Z8" s="304"/>
      <c r="AA8" s="302"/>
      <c r="AB8" s="303"/>
      <c r="AC8" s="303"/>
      <c r="AD8" s="304"/>
    </row>
    <row r="9" spans="1:30" ht="18.75" customHeight="1">
      <c r="A9" s="309"/>
      <c r="B9" s="310"/>
      <c r="C9" s="299"/>
      <c r="D9" s="298"/>
      <c r="E9" s="299"/>
      <c r="F9" s="301"/>
      <c r="G9" s="150" t="s">
        <v>165</v>
      </c>
      <c r="H9" s="2" t="s">
        <v>134</v>
      </c>
      <c r="I9" s="98"/>
      <c r="J9" s="98"/>
      <c r="K9" s="150" t="s">
        <v>165</v>
      </c>
      <c r="L9" s="2" t="s">
        <v>135</v>
      </c>
      <c r="M9" s="98"/>
      <c r="N9" s="98"/>
      <c r="O9" s="150" t="s">
        <v>165</v>
      </c>
      <c r="P9" s="2" t="s">
        <v>136</v>
      </c>
      <c r="Q9" s="98"/>
      <c r="R9" s="98"/>
      <c r="S9" s="150" t="s">
        <v>165</v>
      </c>
      <c r="T9" s="2" t="s">
        <v>137</v>
      </c>
      <c r="U9" s="98"/>
      <c r="V9" s="99"/>
      <c r="W9" s="305"/>
      <c r="X9" s="306"/>
      <c r="Y9" s="306"/>
      <c r="Z9" s="307"/>
      <c r="AA9" s="317"/>
      <c r="AB9" s="318"/>
      <c r="AC9" s="318"/>
      <c r="AD9" s="319"/>
    </row>
    <row r="10" spans="1:30" ht="18.75" customHeight="1">
      <c r="A10" s="255"/>
      <c r="B10" s="134"/>
      <c r="C10" s="96"/>
      <c r="D10" s="88"/>
      <c r="E10" s="96"/>
      <c r="F10" s="300" t="s">
        <v>89</v>
      </c>
      <c r="G10" s="270" t="s">
        <v>165</v>
      </c>
      <c r="H10" s="22" t="s">
        <v>246</v>
      </c>
      <c r="I10" s="271"/>
      <c r="J10" s="253"/>
      <c r="K10" s="272" t="s">
        <v>165</v>
      </c>
      <c r="L10" s="22" t="s">
        <v>265</v>
      </c>
      <c r="M10" s="273"/>
      <c r="N10" s="271"/>
      <c r="O10" s="272" t="s">
        <v>165</v>
      </c>
      <c r="P10" s="22" t="s">
        <v>266</v>
      </c>
      <c r="Q10" s="271"/>
      <c r="R10" s="271"/>
      <c r="S10" s="272" t="s">
        <v>165</v>
      </c>
      <c r="T10" s="22" t="s">
        <v>267</v>
      </c>
      <c r="U10" s="271"/>
      <c r="V10" s="274"/>
      <c r="W10" s="150" t="s">
        <v>165</v>
      </c>
      <c r="X10" s="141" t="s">
        <v>138</v>
      </c>
      <c r="Y10" s="141"/>
      <c r="Z10" s="104"/>
      <c r="AA10" s="321"/>
      <c r="AB10" s="321"/>
      <c r="AC10" s="321"/>
      <c r="AD10" s="321"/>
    </row>
    <row r="11" spans="1:30" ht="18.75" customHeight="1">
      <c r="A11" s="256"/>
      <c r="B11" s="132"/>
      <c r="C11" s="99"/>
      <c r="D11" s="89"/>
      <c r="E11" s="99"/>
      <c r="F11" s="325"/>
      <c r="G11" s="169" t="s">
        <v>165</v>
      </c>
      <c r="H11" s="112" t="s">
        <v>268</v>
      </c>
      <c r="I11" s="170"/>
      <c r="J11" s="249"/>
      <c r="K11" s="267" t="s">
        <v>165</v>
      </c>
      <c r="L11" s="112" t="s">
        <v>161</v>
      </c>
      <c r="M11" s="275"/>
      <c r="N11" s="170"/>
      <c r="O11" s="267"/>
      <c r="P11" s="170"/>
      <c r="Q11" s="170"/>
      <c r="R11" s="170"/>
      <c r="S11" s="267"/>
      <c r="T11" s="170"/>
      <c r="U11" s="170"/>
      <c r="V11" s="276"/>
      <c r="W11" s="150"/>
      <c r="X11" s="141"/>
      <c r="Y11" s="141"/>
      <c r="Z11" s="104"/>
      <c r="AA11" s="330"/>
      <c r="AB11" s="330"/>
      <c r="AC11" s="330"/>
      <c r="AD11" s="330"/>
    </row>
    <row r="12" spans="1:30" ht="18.75" customHeight="1">
      <c r="A12" s="256"/>
      <c r="B12" s="132"/>
      <c r="C12" s="99"/>
      <c r="D12" s="89"/>
      <c r="E12" s="99"/>
      <c r="F12" s="324" t="s">
        <v>88</v>
      </c>
      <c r="G12" s="182" t="s">
        <v>165</v>
      </c>
      <c r="H12" s="111" t="s">
        <v>139</v>
      </c>
      <c r="I12" s="111"/>
      <c r="J12" s="113"/>
      <c r="K12" s="171" t="s">
        <v>165</v>
      </c>
      <c r="L12" s="111" t="s">
        <v>155</v>
      </c>
      <c r="M12" s="111"/>
      <c r="N12" s="113"/>
      <c r="O12" s="171" t="s">
        <v>165</v>
      </c>
      <c r="P12" s="113" t="s">
        <v>269</v>
      </c>
      <c r="Q12" s="113"/>
      <c r="R12" s="113"/>
      <c r="S12" s="171" t="s">
        <v>165</v>
      </c>
      <c r="T12" s="113" t="s">
        <v>270</v>
      </c>
      <c r="U12" s="113"/>
      <c r="V12" s="122"/>
      <c r="W12" s="150" t="s">
        <v>165</v>
      </c>
      <c r="X12" s="2" t="s">
        <v>142</v>
      </c>
      <c r="Y12" s="103"/>
      <c r="Z12" s="104"/>
      <c r="AA12" s="322"/>
      <c r="AB12" s="322"/>
      <c r="AC12" s="322"/>
      <c r="AD12" s="322"/>
    </row>
    <row r="13" spans="1:30" ht="18.75" customHeight="1">
      <c r="A13" s="256"/>
      <c r="B13" s="132"/>
      <c r="C13" s="99"/>
      <c r="D13" s="89"/>
      <c r="E13" s="99"/>
      <c r="F13" s="301"/>
      <c r="G13" s="150" t="s">
        <v>165</v>
      </c>
      <c r="H13" s="105" t="s">
        <v>271</v>
      </c>
      <c r="I13" s="2"/>
      <c r="K13" s="150" t="s">
        <v>165</v>
      </c>
      <c r="L13" s="112" t="s">
        <v>272</v>
      </c>
      <c r="M13" s="2"/>
      <c r="V13" s="123"/>
      <c r="W13" s="106"/>
      <c r="X13" s="103"/>
      <c r="Y13" s="103"/>
      <c r="Z13" s="104"/>
      <c r="AA13" s="322"/>
      <c r="AB13" s="322"/>
      <c r="AC13" s="322"/>
      <c r="AD13" s="322"/>
    </row>
    <row r="14" spans="1:30" ht="18.75" customHeight="1">
      <c r="A14" s="256"/>
      <c r="B14" s="132"/>
      <c r="C14" s="99"/>
      <c r="D14" s="89"/>
      <c r="E14" s="99"/>
      <c r="F14" s="130" t="s">
        <v>96</v>
      </c>
      <c r="G14" s="156" t="s">
        <v>165</v>
      </c>
      <c r="H14" s="107" t="s">
        <v>166</v>
      </c>
      <c r="I14" s="160"/>
      <c r="J14" s="108"/>
      <c r="K14" s="157" t="s">
        <v>165</v>
      </c>
      <c r="L14" s="107" t="s">
        <v>167</v>
      </c>
      <c r="M14" s="160"/>
      <c r="N14" s="160"/>
      <c r="O14" s="160"/>
      <c r="P14" s="160"/>
      <c r="Q14" s="160"/>
      <c r="R14" s="160"/>
      <c r="S14" s="160"/>
      <c r="T14" s="160"/>
      <c r="U14" s="160"/>
      <c r="V14" s="161"/>
      <c r="W14" s="106"/>
      <c r="X14" s="103"/>
      <c r="Y14" s="103"/>
      <c r="Z14" s="104"/>
      <c r="AA14" s="322"/>
      <c r="AB14" s="322"/>
      <c r="AC14" s="322"/>
      <c r="AD14" s="322"/>
    </row>
    <row r="15" spans="1:30" ht="18.75" customHeight="1">
      <c r="A15" s="256"/>
      <c r="B15" s="132"/>
      <c r="C15" s="99"/>
      <c r="D15" s="89"/>
      <c r="E15" s="99"/>
      <c r="F15" s="130" t="s">
        <v>122</v>
      </c>
      <c r="G15" s="156" t="s">
        <v>165</v>
      </c>
      <c r="H15" s="107" t="s">
        <v>166</v>
      </c>
      <c r="I15" s="160"/>
      <c r="J15" s="108"/>
      <c r="K15" s="157" t="s">
        <v>165</v>
      </c>
      <c r="L15" s="107" t="s">
        <v>167</v>
      </c>
      <c r="M15" s="160"/>
      <c r="N15" s="160"/>
      <c r="O15" s="160"/>
      <c r="P15" s="160"/>
      <c r="Q15" s="160"/>
      <c r="R15" s="160"/>
      <c r="S15" s="160"/>
      <c r="T15" s="160"/>
      <c r="U15" s="160"/>
      <c r="V15" s="161"/>
      <c r="W15" s="106"/>
      <c r="X15" s="103"/>
      <c r="Y15" s="103"/>
      <c r="Z15" s="104"/>
      <c r="AA15" s="322"/>
      <c r="AB15" s="322"/>
      <c r="AC15" s="322"/>
      <c r="AD15" s="322"/>
    </row>
    <row r="16" spans="1:30" ht="19.5" customHeight="1">
      <c r="A16" s="256"/>
      <c r="B16" s="100"/>
      <c r="C16" s="99"/>
      <c r="D16" s="89"/>
      <c r="E16" s="102"/>
      <c r="F16" s="162" t="s">
        <v>188</v>
      </c>
      <c r="G16" s="163" t="s">
        <v>165</v>
      </c>
      <c r="H16" s="121" t="s">
        <v>166</v>
      </c>
      <c r="I16" s="164"/>
      <c r="J16" s="165"/>
      <c r="K16" s="166" t="s">
        <v>165</v>
      </c>
      <c r="L16" s="121" t="s">
        <v>183</v>
      </c>
      <c r="M16" s="166"/>
      <c r="N16" s="121"/>
      <c r="O16" s="167"/>
      <c r="P16" s="167"/>
      <c r="Q16" s="167"/>
      <c r="R16" s="167"/>
      <c r="S16" s="167"/>
      <c r="T16" s="167"/>
      <c r="U16" s="167"/>
      <c r="V16" s="168"/>
      <c r="W16" s="103"/>
      <c r="X16" s="103"/>
      <c r="Y16" s="103"/>
      <c r="Z16" s="104"/>
      <c r="AA16" s="322"/>
      <c r="AB16" s="322"/>
      <c r="AC16" s="322"/>
      <c r="AD16" s="322"/>
    </row>
    <row r="17" spans="1:30" ht="19.5" customHeight="1">
      <c r="A17" s="256"/>
      <c r="B17" s="100"/>
      <c r="C17" s="99"/>
      <c r="D17" s="89"/>
      <c r="E17" s="102"/>
      <c r="F17" s="162" t="s">
        <v>189</v>
      </c>
      <c r="G17" s="163" t="s">
        <v>165</v>
      </c>
      <c r="H17" s="121" t="s">
        <v>166</v>
      </c>
      <c r="I17" s="164"/>
      <c r="J17" s="165"/>
      <c r="K17" s="166" t="s">
        <v>165</v>
      </c>
      <c r="L17" s="121" t="s">
        <v>183</v>
      </c>
      <c r="M17" s="166"/>
      <c r="N17" s="121"/>
      <c r="O17" s="167"/>
      <c r="P17" s="167"/>
      <c r="Q17" s="167"/>
      <c r="R17" s="167"/>
      <c r="S17" s="167"/>
      <c r="T17" s="167"/>
      <c r="U17" s="167"/>
      <c r="V17" s="168"/>
      <c r="W17" s="103"/>
      <c r="X17" s="103"/>
      <c r="Y17" s="103"/>
      <c r="Z17" s="104"/>
      <c r="AA17" s="322"/>
      <c r="AB17" s="322"/>
      <c r="AC17" s="322"/>
      <c r="AD17" s="322"/>
    </row>
    <row r="18" spans="1:30" ht="37.5" customHeight="1">
      <c r="A18" s="256"/>
      <c r="B18" s="132"/>
      <c r="C18" s="99"/>
      <c r="D18" s="89"/>
      <c r="E18" s="99"/>
      <c r="F18" s="109" t="s">
        <v>123</v>
      </c>
      <c r="G18" s="169" t="s">
        <v>165</v>
      </c>
      <c r="H18" s="112" t="s">
        <v>139</v>
      </c>
      <c r="I18" s="170"/>
      <c r="J18" s="157" t="s">
        <v>165</v>
      </c>
      <c r="K18" s="112" t="s">
        <v>148</v>
      </c>
      <c r="L18" s="160"/>
      <c r="M18" s="107"/>
      <c r="N18" s="107"/>
      <c r="O18" s="107"/>
      <c r="P18" s="107"/>
      <c r="Q18" s="107"/>
      <c r="R18" s="107"/>
      <c r="S18" s="107"/>
      <c r="T18" s="107"/>
      <c r="U18" s="107"/>
      <c r="V18" s="110"/>
      <c r="W18" s="106"/>
      <c r="X18" s="103"/>
      <c r="Y18" s="103"/>
      <c r="Z18" s="104"/>
      <c r="AA18" s="322"/>
      <c r="AB18" s="322"/>
      <c r="AC18" s="322"/>
      <c r="AD18" s="322"/>
    </row>
    <row r="19" spans="1:30" ht="18.75" customHeight="1">
      <c r="A19" s="256"/>
      <c r="B19" s="132"/>
      <c r="C19" s="99"/>
      <c r="D19" s="89"/>
      <c r="E19" s="99"/>
      <c r="F19" s="130" t="s">
        <v>244</v>
      </c>
      <c r="G19" s="169" t="s">
        <v>165</v>
      </c>
      <c r="H19" s="112" t="s">
        <v>246</v>
      </c>
      <c r="I19" s="170"/>
      <c r="J19" s="157" t="s">
        <v>165</v>
      </c>
      <c r="K19" s="112" t="s">
        <v>247</v>
      </c>
      <c r="L19" s="160"/>
      <c r="M19" s="107"/>
      <c r="N19" s="107"/>
      <c r="O19" s="107"/>
      <c r="P19" s="107"/>
      <c r="Q19" s="107"/>
      <c r="R19" s="107"/>
      <c r="S19" s="107"/>
      <c r="T19" s="107"/>
      <c r="U19" s="107"/>
      <c r="V19" s="110"/>
      <c r="W19" s="106"/>
      <c r="X19" s="103"/>
      <c r="Y19" s="103"/>
      <c r="Z19" s="104"/>
      <c r="AA19" s="322"/>
      <c r="AB19" s="322"/>
      <c r="AC19" s="322"/>
      <c r="AD19" s="322"/>
    </row>
    <row r="20" spans="1:30" ht="18.75" customHeight="1">
      <c r="A20" s="256"/>
      <c r="B20" s="132"/>
      <c r="C20" s="99"/>
      <c r="D20" s="89"/>
      <c r="E20" s="99"/>
      <c r="F20" s="130" t="s">
        <v>245</v>
      </c>
      <c r="G20" s="169" t="s">
        <v>165</v>
      </c>
      <c r="H20" s="112" t="s">
        <v>246</v>
      </c>
      <c r="I20" s="170"/>
      <c r="J20" s="157" t="s">
        <v>165</v>
      </c>
      <c r="K20" s="112" t="s">
        <v>247</v>
      </c>
      <c r="L20" s="160"/>
      <c r="M20" s="160"/>
      <c r="N20" s="160"/>
      <c r="O20" s="160"/>
      <c r="P20" s="160"/>
      <c r="Q20" s="160"/>
      <c r="R20" s="160"/>
      <c r="S20" s="160"/>
      <c r="T20" s="160"/>
      <c r="U20" s="160"/>
      <c r="V20" s="161"/>
      <c r="W20" s="106"/>
      <c r="X20" s="103"/>
      <c r="Y20" s="103"/>
      <c r="Z20" s="104"/>
      <c r="AA20" s="322"/>
      <c r="AB20" s="322"/>
      <c r="AC20" s="322"/>
      <c r="AD20" s="322"/>
    </row>
    <row r="21" spans="1:30" ht="18.75" customHeight="1">
      <c r="A21" s="256"/>
      <c r="B21" s="132"/>
      <c r="C21" s="99"/>
      <c r="D21" s="89"/>
      <c r="E21" s="99"/>
      <c r="F21" s="131" t="s">
        <v>113</v>
      </c>
      <c r="G21" s="169" t="s">
        <v>165</v>
      </c>
      <c r="H21" s="112" t="s">
        <v>139</v>
      </c>
      <c r="I21" s="170"/>
      <c r="J21" s="157" t="s">
        <v>165</v>
      </c>
      <c r="K21" s="112" t="s">
        <v>148</v>
      </c>
      <c r="L21" s="160"/>
      <c r="M21" s="160"/>
      <c r="N21" s="160"/>
      <c r="O21" s="160"/>
      <c r="P21" s="160"/>
      <c r="Q21" s="160"/>
      <c r="R21" s="160"/>
      <c r="S21" s="160"/>
      <c r="T21" s="160"/>
      <c r="U21" s="160"/>
      <c r="V21" s="161"/>
      <c r="W21" s="106"/>
      <c r="X21" s="103"/>
      <c r="Y21" s="103"/>
      <c r="Z21" s="104"/>
      <c r="AA21" s="322"/>
      <c r="AB21" s="322"/>
      <c r="AC21" s="322"/>
      <c r="AD21" s="322"/>
    </row>
    <row r="22" spans="1:30" ht="18.75" customHeight="1">
      <c r="A22" s="256"/>
      <c r="B22" s="132"/>
      <c r="C22" s="99"/>
      <c r="D22" s="89"/>
      <c r="E22" s="99"/>
      <c r="F22" s="130" t="s">
        <v>121</v>
      </c>
      <c r="G22" s="169" t="s">
        <v>165</v>
      </c>
      <c r="H22" s="112" t="s">
        <v>139</v>
      </c>
      <c r="I22" s="170"/>
      <c r="J22" s="171" t="s">
        <v>165</v>
      </c>
      <c r="K22" s="112" t="s">
        <v>148</v>
      </c>
      <c r="L22" s="160"/>
      <c r="M22" s="160"/>
      <c r="N22" s="160"/>
      <c r="O22" s="160"/>
      <c r="P22" s="160"/>
      <c r="Q22" s="160"/>
      <c r="R22" s="160"/>
      <c r="S22" s="160"/>
      <c r="T22" s="160"/>
      <c r="U22" s="160"/>
      <c r="V22" s="161"/>
      <c r="W22" s="106"/>
      <c r="X22" s="103"/>
      <c r="Y22" s="103"/>
      <c r="Z22" s="104"/>
      <c r="AA22" s="322"/>
      <c r="AB22" s="322"/>
      <c r="AC22" s="322"/>
      <c r="AD22" s="322"/>
    </row>
    <row r="23" spans="1:30" ht="18.75" customHeight="1">
      <c r="A23" s="256"/>
      <c r="B23" s="132"/>
      <c r="C23" s="99"/>
      <c r="D23" s="150" t="s">
        <v>165</v>
      </c>
      <c r="E23" s="99" t="s">
        <v>241</v>
      </c>
      <c r="F23" s="130" t="s">
        <v>100</v>
      </c>
      <c r="G23" s="169" t="s">
        <v>165</v>
      </c>
      <c r="H23" s="112" t="s">
        <v>139</v>
      </c>
      <c r="I23" s="170"/>
      <c r="J23" s="157" t="s">
        <v>165</v>
      </c>
      <c r="K23" s="112" t="s">
        <v>148</v>
      </c>
      <c r="L23" s="160"/>
      <c r="M23" s="107"/>
      <c r="N23" s="107"/>
      <c r="O23" s="107"/>
      <c r="P23" s="107"/>
      <c r="Q23" s="107"/>
      <c r="R23" s="107"/>
      <c r="S23" s="107"/>
      <c r="T23" s="107"/>
      <c r="U23" s="107"/>
      <c r="V23" s="110"/>
      <c r="W23" s="106"/>
      <c r="X23" s="103"/>
      <c r="Y23" s="103"/>
      <c r="Z23" s="104"/>
      <c r="AA23" s="322"/>
      <c r="AB23" s="322"/>
      <c r="AC23" s="322"/>
      <c r="AD23" s="322"/>
    </row>
    <row r="24" spans="1:30" ht="18.75" customHeight="1">
      <c r="A24" s="256">
        <v>55</v>
      </c>
      <c r="B24" s="132" t="s">
        <v>238</v>
      </c>
      <c r="C24" s="99" t="s">
        <v>239</v>
      </c>
      <c r="D24" s="150" t="s">
        <v>165</v>
      </c>
      <c r="E24" s="99" t="s">
        <v>242</v>
      </c>
      <c r="F24" s="324" t="s">
        <v>251</v>
      </c>
      <c r="G24" s="254" t="s">
        <v>165</v>
      </c>
      <c r="H24" s="141" t="s">
        <v>252</v>
      </c>
      <c r="I24" s="258"/>
      <c r="J24" s="171"/>
      <c r="K24" s="141"/>
      <c r="L24" s="183"/>
      <c r="M24" s="111"/>
      <c r="N24" s="171" t="s">
        <v>165</v>
      </c>
      <c r="O24" s="111" t="s">
        <v>254</v>
      </c>
      <c r="P24" s="111"/>
      <c r="Q24" s="111"/>
      <c r="R24" s="111"/>
      <c r="S24" s="111"/>
      <c r="T24" s="111"/>
      <c r="U24" s="111"/>
      <c r="V24" s="215"/>
      <c r="W24" s="106"/>
      <c r="X24" s="103"/>
      <c r="Y24" s="103"/>
      <c r="Z24" s="104"/>
      <c r="AA24" s="322"/>
      <c r="AB24" s="322"/>
      <c r="AC24" s="322"/>
      <c r="AD24" s="322"/>
    </row>
    <row r="25" spans="1:30" ht="18.75" customHeight="1">
      <c r="A25" s="256"/>
      <c r="B25" s="132"/>
      <c r="C25" s="99"/>
      <c r="D25" s="150" t="s">
        <v>165</v>
      </c>
      <c r="E25" s="99" t="s">
        <v>243</v>
      </c>
      <c r="F25" s="325"/>
      <c r="G25" s="169" t="s">
        <v>165</v>
      </c>
      <c r="H25" s="112" t="s">
        <v>253</v>
      </c>
      <c r="I25" s="170"/>
      <c r="J25" s="267"/>
      <c r="K25" s="112"/>
      <c r="L25" s="170"/>
      <c r="M25" s="112"/>
      <c r="N25" s="112"/>
      <c r="O25" s="112"/>
      <c r="P25" s="112"/>
      <c r="Q25" s="112"/>
      <c r="R25" s="112"/>
      <c r="S25" s="112"/>
      <c r="T25" s="112"/>
      <c r="U25" s="112"/>
      <c r="V25" s="216"/>
      <c r="W25" s="106"/>
      <c r="X25" s="103"/>
      <c r="Y25" s="103"/>
      <c r="Z25" s="104"/>
      <c r="AA25" s="322"/>
      <c r="AB25" s="322"/>
      <c r="AC25" s="322"/>
      <c r="AD25" s="322"/>
    </row>
    <row r="26" spans="1:30" ht="18.75" customHeight="1">
      <c r="A26" s="256"/>
      <c r="B26" s="132"/>
      <c r="C26" s="99"/>
      <c r="D26" s="89"/>
      <c r="E26" s="99"/>
      <c r="F26" s="324" t="s">
        <v>255</v>
      </c>
      <c r="G26" s="182" t="s">
        <v>165</v>
      </c>
      <c r="H26" s="111" t="s">
        <v>256</v>
      </c>
      <c r="I26" s="183"/>
      <c r="J26" s="171"/>
      <c r="K26" s="171" t="s">
        <v>165</v>
      </c>
      <c r="L26" s="111" t="s">
        <v>258</v>
      </c>
      <c r="N26" s="111"/>
      <c r="O26" s="171" t="s">
        <v>165</v>
      </c>
      <c r="P26" s="111" t="s">
        <v>259</v>
      </c>
      <c r="R26" s="111"/>
      <c r="S26" s="111"/>
      <c r="T26" s="111"/>
      <c r="U26" s="111"/>
      <c r="V26" s="215"/>
      <c r="W26" s="106"/>
      <c r="X26" s="103"/>
      <c r="Y26" s="103"/>
      <c r="Z26" s="104"/>
      <c r="AA26" s="322"/>
      <c r="AB26" s="322"/>
      <c r="AC26" s="322"/>
      <c r="AD26" s="322"/>
    </row>
    <row r="27" spans="1:30" ht="18.75" customHeight="1">
      <c r="A27" s="256"/>
      <c r="B27" s="132"/>
      <c r="C27" s="99"/>
      <c r="D27" s="89"/>
      <c r="E27" s="99"/>
      <c r="F27" s="325"/>
      <c r="G27" s="169" t="s">
        <v>165</v>
      </c>
      <c r="H27" s="112" t="s">
        <v>257</v>
      </c>
      <c r="I27" s="170"/>
      <c r="J27" s="267"/>
      <c r="K27" s="112"/>
      <c r="L27" s="170"/>
      <c r="M27" s="112"/>
      <c r="N27" s="112"/>
      <c r="O27" s="267" t="s">
        <v>165</v>
      </c>
      <c r="P27" s="112" t="s">
        <v>260</v>
      </c>
      <c r="R27" s="112"/>
      <c r="S27" s="112"/>
      <c r="T27" s="112"/>
      <c r="U27" s="112"/>
      <c r="V27" s="216"/>
      <c r="W27" s="106"/>
      <c r="X27" s="103"/>
      <c r="Y27" s="103"/>
      <c r="Z27" s="104"/>
      <c r="AA27" s="322"/>
      <c r="AB27" s="322"/>
      <c r="AC27" s="322"/>
      <c r="AD27" s="322"/>
    </row>
    <row r="28" spans="1:30" ht="39" customHeight="1">
      <c r="A28" s="256"/>
      <c r="B28" s="132"/>
      <c r="C28" s="99"/>
      <c r="D28" s="89"/>
      <c r="E28" s="99"/>
      <c r="F28" s="144" t="s">
        <v>261</v>
      </c>
      <c r="G28" s="268" t="s">
        <v>165</v>
      </c>
      <c r="H28" s="145" t="s">
        <v>179</v>
      </c>
      <c r="I28" s="174"/>
      <c r="J28" s="269" t="s">
        <v>165</v>
      </c>
      <c r="K28" s="145" t="s">
        <v>262</v>
      </c>
      <c r="L28" s="177"/>
      <c r="M28" s="146"/>
      <c r="N28" s="146" t="s">
        <v>165</v>
      </c>
      <c r="O28" s="146" t="s">
        <v>258</v>
      </c>
      <c r="P28" s="146"/>
      <c r="Q28" s="146"/>
      <c r="R28" s="146" t="s">
        <v>165</v>
      </c>
      <c r="S28" s="146" t="s">
        <v>263</v>
      </c>
      <c r="T28" s="146"/>
      <c r="U28" s="146"/>
      <c r="V28" s="147"/>
      <c r="W28" s="106"/>
      <c r="X28" s="103"/>
      <c r="Y28" s="103"/>
      <c r="Z28" s="104"/>
      <c r="AA28" s="322"/>
      <c r="AB28" s="322"/>
      <c r="AC28" s="322"/>
      <c r="AD28" s="322"/>
    </row>
    <row r="29" spans="1:30" ht="18.75" customHeight="1">
      <c r="A29" s="256"/>
      <c r="B29" s="132"/>
      <c r="C29" s="99"/>
      <c r="D29" s="89"/>
      <c r="E29" s="99"/>
      <c r="F29" s="130" t="s">
        <v>264</v>
      </c>
      <c r="G29" s="169" t="s">
        <v>165</v>
      </c>
      <c r="H29" s="107" t="s">
        <v>139</v>
      </c>
      <c r="I29" s="170"/>
      <c r="J29" s="157" t="s">
        <v>165</v>
      </c>
      <c r="K29" s="112" t="s">
        <v>148</v>
      </c>
      <c r="L29" s="160"/>
      <c r="M29" s="107"/>
      <c r="N29" s="107"/>
      <c r="O29" s="107"/>
      <c r="P29" s="107"/>
      <c r="Q29" s="107"/>
      <c r="R29" s="107"/>
      <c r="S29" s="107"/>
      <c r="T29" s="107"/>
      <c r="U29" s="107"/>
      <c r="V29" s="110"/>
      <c r="W29" s="106"/>
      <c r="X29" s="103"/>
      <c r="Y29" s="103"/>
      <c r="Z29" s="104"/>
      <c r="AA29" s="322"/>
      <c r="AB29" s="322"/>
      <c r="AC29" s="322"/>
      <c r="AD29" s="322"/>
    </row>
    <row r="30" spans="1:30" ht="18.75" customHeight="1">
      <c r="A30" s="256"/>
      <c r="B30" s="132"/>
      <c r="C30" s="99"/>
      <c r="D30" s="89"/>
      <c r="E30" s="99"/>
      <c r="F30" s="130" t="s">
        <v>102</v>
      </c>
      <c r="G30" s="156" t="s">
        <v>165</v>
      </c>
      <c r="H30" s="107" t="s">
        <v>139</v>
      </c>
      <c r="I30" s="107"/>
      <c r="J30" s="157" t="s">
        <v>165</v>
      </c>
      <c r="K30" s="107" t="s">
        <v>140</v>
      </c>
      <c r="L30" s="107"/>
      <c r="M30" s="157" t="s">
        <v>165</v>
      </c>
      <c r="N30" s="107" t="s">
        <v>141</v>
      </c>
      <c r="O30" s="160"/>
      <c r="P30" s="160"/>
      <c r="Q30" s="107"/>
      <c r="R30" s="107"/>
      <c r="S30" s="107"/>
      <c r="T30" s="107"/>
      <c r="U30" s="107"/>
      <c r="V30" s="110"/>
      <c r="W30" s="106"/>
      <c r="X30" s="103"/>
      <c r="Y30" s="103"/>
      <c r="Z30" s="104"/>
      <c r="AA30" s="322"/>
      <c r="AB30" s="322"/>
      <c r="AC30" s="322"/>
      <c r="AD30" s="322"/>
    </row>
    <row r="31" spans="1:30" ht="18.75" customHeight="1">
      <c r="A31" s="256"/>
      <c r="B31" s="132"/>
      <c r="C31" s="99"/>
      <c r="D31" s="89"/>
      <c r="E31" s="99"/>
      <c r="F31" s="148" t="s">
        <v>230</v>
      </c>
      <c r="G31" s="166" t="s">
        <v>165</v>
      </c>
      <c r="H31" s="121" t="s">
        <v>139</v>
      </c>
      <c r="I31" s="121"/>
      <c r="J31" s="166" t="s">
        <v>165</v>
      </c>
      <c r="K31" s="121" t="s">
        <v>140</v>
      </c>
      <c r="L31" s="121"/>
      <c r="M31" s="166" t="s">
        <v>165</v>
      </c>
      <c r="N31" s="121" t="s">
        <v>141</v>
      </c>
      <c r="O31" s="164"/>
      <c r="P31" s="164"/>
      <c r="Q31" s="164"/>
      <c r="R31" s="164"/>
      <c r="S31" s="164"/>
      <c r="T31" s="164"/>
      <c r="U31" s="164"/>
      <c r="V31" s="176"/>
      <c r="W31" s="106"/>
      <c r="X31" s="103"/>
      <c r="Y31" s="103"/>
      <c r="Z31" s="104"/>
      <c r="AA31" s="322"/>
      <c r="AB31" s="322"/>
      <c r="AC31" s="322"/>
      <c r="AD31" s="322"/>
    </row>
    <row r="32" spans="1:30" ht="18.75" customHeight="1">
      <c r="A32" s="256"/>
      <c r="B32" s="132"/>
      <c r="C32" s="99"/>
      <c r="D32" s="89"/>
      <c r="E32" s="99"/>
      <c r="F32" s="259" t="s">
        <v>248</v>
      </c>
      <c r="G32" s="260" t="s">
        <v>165</v>
      </c>
      <c r="H32" s="261" t="s">
        <v>139</v>
      </c>
      <c r="I32" s="262"/>
      <c r="J32" s="260" t="s">
        <v>165</v>
      </c>
      <c r="K32" s="263" t="s">
        <v>149</v>
      </c>
      <c r="L32" s="263"/>
      <c r="M32" s="260" t="s">
        <v>165</v>
      </c>
      <c r="N32" s="263" t="s">
        <v>150</v>
      </c>
      <c r="O32" s="264"/>
      <c r="P32" s="264"/>
      <c r="Q32" s="264"/>
      <c r="R32" s="264"/>
      <c r="S32" s="264"/>
      <c r="T32" s="264"/>
      <c r="U32" s="264"/>
      <c r="V32" s="265"/>
      <c r="W32" s="106"/>
      <c r="X32" s="103"/>
      <c r="Y32" s="103"/>
      <c r="Z32" s="104"/>
      <c r="AA32" s="322"/>
      <c r="AB32" s="322"/>
      <c r="AC32" s="322"/>
      <c r="AD32" s="322"/>
    </row>
    <row r="33" spans="1:30" ht="18.75" customHeight="1">
      <c r="A33" s="256"/>
      <c r="B33" s="132"/>
      <c r="C33" s="99"/>
      <c r="D33" s="89"/>
      <c r="E33" s="99"/>
      <c r="F33" s="259" t="s">
        <v>249</v>
      </c>
      <c r="G33" s="260" t="s">
        <v>165</v>
      </c>
      <c r="H33" s="261" t="s">
        <v>139</v>
      </c>
      <c r="I33" s="262"/>
      <c r="J33" s="260" t="s">
        <v>165</v>
      </c>
      <c r="K33" s="261" t="s">
        <v>148</v>
      </c>
      <c r="L33" s="264"/>
      <c r="M33" s="264"/>
      <c r="N33" s="264"/>
      <c r="O33" s="264"/>
      <c r="P33" s="264"/>
      <c r="Q33" s="264"/>
      <c r="R33" s="264"/>
      <c r="S33" s="264"/>
      <c r="T33" s="264"/>
      <c r="U33" s="264"/>
      <c r="V33" s="265"/>
      <c r="W33" s="106"/>
      <c r="X33" s="103"/>
      <c r="Y33" s="103"/>
      <c r="Z33" s="104"/>
      <c r="AA33" s="322"/>
      <c r="AB33" s="322"/>
      <c r="AC33" s="322"/>
      <c r="AD33" s="322"/>
    </row>
    <row r="34" spans="1:30" ht="18.75" customHeight="1">
      <c r="A34" s="256"/>
      <c r="B34" s="132"/>
      <c r="C34" s="99"/>
      <c r="D34" s="89"/>
      <c r="E34" s="99"/>
      <c r="F34" s="266" t="s">
        <v>250</v>
      </c>
      <c r="G34" s="260" t="s">
        <v>165</v>
      </c>
      <c r="H34" s="261" t="s">
        <v>139</v>
      </c>
      <c r="I34" s="262"/>
      <c r="J34" s="260" t="s">
        <v>165</v>
      </c>
      <c r="K34" s="261" t="s">
        <v>148</v>
      </c>
      <c r="L34" s="264"/>
      <c r="M34" s="264"/>
      <c r="N34" s="264"/>
      <c r="O34" s="264"/>
      <c r="P34" s="264"/>
      <c r="Q34" s="264"/>
      <c r="R34" s="264"/>
      <c r="S34" s="264"/>
      <c r="T34" s="264"/>
      <c r="U34" s="264"/>
      <c r="V34" s="265"/>
      <c r="W34" s="106"/>
      <c r="X34" s="103"/>
      <c r="Y34" s="103"/>
      <c r="Z34" s="104"/>
      <c r="AA34" s="322"/>
      <c r="AB34" s="322"/>
      <c r="AC34" s="322"/>
      <c r="AD34" s="322"/>
    </row>
    <row r="35" spans="1:30" ht="18.75" customHeight="1">
      <c r="A35" s="256"/>
      <c r="B35" s="132"/>
      <c r="C35" s="99"/>
      <c r="D35" s="89"/>
      <c r="E35" s="99"/>
      <c r="F35" s="130" t="s">
        <v>120</v>
      </c>
      <c r="G35" s="169" t="s">
        <v>165</v>
      </c>
      <c r="H35" s="112" t="s">
        <v>139</v>
      </c>
      <c r="I35" s="170"/>
      <c r="J35" s="189" t="s">
        <v>165</v>
      </c>
      <c r="K35" s="112" t="s">
        <v>148</v>
      </c>
      <c r="L35" s="160"/>
      <c r="M35" s="160"/>
      <c r="N35" s="160"/>
      <c r="O35" s="160"/>
      <c r="P35" s="160"/>
      <c r="Q35" s="160"/>
      <c r="R35" s="160"/>
      <c r="S35" s="160"/>
      <c r="T35" s="160"/>
      <c r="U35" s="160"/>
      <c r="V35" s="161"/>
      <c r="W35" s="106"/>
      <c r="X35" s="103"/>
      <c r="Y35" s="103"/>
      <c r="Z35" s="104"/>
      <c r="AA35" s="322"/>
      <c r="AB35" s="322"/>
      <c r="AC35" s="322"/>
      <c r="AD35" s="322"/>
    </row>
    <row r="36" spans="1:30" ht="18.75" customHeight="1">
      <c r="A36" s="256"/>
      <c r="B36" s="132"/>
      <c r="C36" s="99"/>
      <c r="D36" s="89"/>
      <c r="E36" s="99"/>
      <c r="F36" s="130" t="s">
        <v>124</v>
      </c>
      <c r="G36" s="169" t="s">
        <v>165</v>
      </c>
      <c r="H36" s="112" t="s">
        <v>139</v>
      </c>
      <c r="I36" s="170"/>
      <c r="J36" s="157" t="s">
        <v>165</v>
      </c>
      <c r="K36" s="112" t="s">
        <v>148</v>
      </c>
      <c r="L36" s="160"/>
      <c r="M36" s="160"/>
      <c r="N36" s="160"/>
      <c r="O36" s="160"/>
      <c r="P36" s="160"/>
      <c r="Q36" s="160"/>
      <c r="R36" s="160"/>
      <c r="S36" s="160"/>
      <c r="T36" s="160"/>
      <c r="U36" s="160"/>
      <c r="V36" s="161"/>
      <c r="W36" s="106"/>
      <c r="X36" s="103"/>
      <c r="Y36" s="103"/>
      <c r="Z36" s="104"/>
      <c r="AA36" s="322"/>
      <c r="AB36" s="322"/>
      <c r="AC36" s="322"/>
      <c r="AD36" s="322"/>
    </row>
    <row r="37" spans="1:30" ht="18.75" customHeight="1">
      <c r="A37" s="256"/>
      <c r="B37" s="132"/>
      <c r="C37" s="99"/>
      <c r="D37" s="89"/>
      <c r="E37" s="99"/>
      <c r="F37" s="148" t="s">
        <v>234</v>
      </c>
      <c r="G37" s="166" t="s">
        <v>165</v>
      </c>
      <c r="H37" s="121" t="s">
        <v>139</v>
      </c>
      <c r="I37" s="121"/>
      <c r="J37" s="166" t="s">
        <v>165</v>
      </c>
      <c r="K37" s="124" t="s">
        <v>148</v>
      </c>
      <c r="L37" s="121"/>
      <c r="M37" s="121"/>
      <c r="N37" s="121"/>
      <c r="O37" s="164"/>
      <c r="P37" s="164"/>
      <c r="Q37" s="164"/>
      <c r="R37" s="164"/>
      <c r="S37" s="164"/>
      <c r="T37" s="164"/>
      <c r="U37" s="164"/>
      <c r="V37" s="176"/>
      <c r="W37" s="106"/>
      <c r="X37" s="103"/>
      <c r="Y37" s="103"/>
      <c r="Z37" s="104"/>
      <c r="AA37" s="322"/>
      <c r="AB37" s="322"/>
      <c r="AC37" s="322"/>
      <c r="AD37" s="322"/>
    </row>
    <row r="38" spans="1:30" ht="18.75" customHeight="1">
      <c r="A38" s="256"/>
      <c r="B38" s="132"/>
      <c r="C38" s="99"/>
      <c r="D38" s="89"/>
      <c r="E38" s="99"/>
      <c r="F38" s="148" t="s">
        <v>235</v>
      </c>
      <c r="G38" s="166" t="s">
        <v>165</v>
      </c>
      <c r="H38" s="121" t="s">
        <v>139</v>
      </c>
      <c r="I38" s="121"/>
      <c r="J38" s="166" t="s">
        <v>165</v>
      </c>
      <c r="K38" s="124" t="s">
        <v>148</v>
      </c>
      <c r="L38" s="121"/>
      <c r="M38" s="121"/>
      <c r="N38" s="121"/>
      <c r="O38" s="164"/>
      <c r="P38" s="164"/>
      <c r="Q38" s="164"/>
      <c r="R38" s="164"/>
      <c r="S38" s="164"/>
      <c r="T38" s="164"/>
      <c r="U38" s="164"/>
      <c r="V38" s="176"/>
      <c r="W38" s="106"/>
      <c r="X38" s="103"/>
      <c r="Y38" s="103"/>
      <c r="Z38" s="104"/>
      <c r="AA38" s="322"/>
      <c r="AB38" s="322"/>
      <c r="AC38" s="322"/>
      <c r="AD38" s="322"/>
    </row>
    <row r="39" spans="1:30" ht="18.75" customHeight="1">
      <c r="A39" s="256"/>
      <c r="B39" s="132"/>
      <c r="C39" s="99"/>
      <c r="D39" s="89"/>
      <c r="E39" s="99"/>
      <c r="F39" s="179" t="s">
        <v>209</v>
      </c>
      <c r="G39" s="166" t="s">
        <v>165</v>
      </c>
      <c r="H39" s="121" t="s">
        <v>139</v>
      </c>
      <c r="I39" s="121"/>
      <c r="J39" s="166" t="s">
        <v>165</v>
      </c>
      <c r="K39" s="121" t="s">
        <v>140</v>
      </c>
      <c r="L39" s="121"/>
      <c r="M39" s="166" t="s">
        <v>165</v>
      </c>
      <c r="N39" s="121" t="s">
        <v>141</v>
      </c>
      <c r="O39" s="167"/>
      <c r="P39" s="167"/>
      <c r="Q39" s="167"/>
      <c r="R39" s="167"/>
      <c r="S39" s="180"/>
      <c r="T39" s="180"/>
      <c r="U39" s="180"/>
      <c r="V39" s="181"/>
      <c r="W39" s="106"/>
      <c r="X39" s="103"/>
      <c r="Y39" s="103"/>
      <c r="Z39" s="104"/>
      <c r="AA39" s="322"/>
      <c r="AB39" s="322"/>
      <c r="AC39" s="322"/>
      <c r="AD39" s="322"/>
    </row>
    <row r="40" spans="1:30" ht="18.75" customHeight="1">
      <c r="A40" s="256"/>
      <c r="B40" s="132"/>
      <c r="C40" s="99"/>
      <c r="D40" s="89"/>
      <c r="E40" s="99"/>
      <c r="F40" s="130" t="s">
        <v>103</v>
      </c>
      <c r="G40" s="156" t="s">
        <v>185</v>
      </c>
      <c r="H40" s="107" t="s">
        <v>139</v>
      </c>
      <c r="I40" s="107"/>
      <c r="J40" s="157" t="s">
        <v>165</v>
      </c>
      <c r="K40" s="107" t="s">
        <v>143</v>
      </c>
      <c r="L40" s="107"/>
      <c r="M40" s="157" t="s">
        <v>165</v>
      </c>
      <c r="N40" s="107" t="s">
        <v>144</v>
      </c>
      <c r="O40" s="159"/>
      <c r="P40" s="157" t="s">
        <v>165</v>
      </c>
      <c r="Q40" s="107" t="s">
        <v>154</v>
      </c>
      <c r="R40" s="107"/>
      <c r="S40" s="107"/>
      <c r="T40" s="107"/>
      <c r="U40" s="107"/>
      <c r="V40" s="110"/>
      <c r="W40" s="106"/>
      <c r="X40" s="103"/>
      <c r="Y40" s="103"/>
      <c r="Z40" s="104"/>
      <c r="AA40" s="322"/>
      <c r="AB40" s="322"/>
      <c r="AC40" s="322"/>
      <c r="AD40" s="322"/>
    </row>
    <row r="41" spans="1:30" ht="18.75" customHeight="1">
      <c r="A41" s="256"/>
      <c r="B41" s="100"/>
      <c r="C41" s="99"/>
      <c r="D41" s="89"/>
      <c r="E41" s="102"/>
      <c r="F41" s="129" t="s">
        <v>104</v>
      </c>
      <c r="G41" s="156" t="s">
        <v>185</v>
      </c>
      <c r="H41" s="107" t="s">
        <v>139</v>
      </c>
      <c r="I41" s="107"/>
      <c r="J41" s="157" t="s">
        <v>165</v>
      </c>
      <c r="K41" s="107" t="s">
        <v>143</v>
      </c>
      <c r="L41" s="107"/>
      <c r="M41" s="157" t="s">
        <v>165</v>
      </c>
      <c r="N41" s="107" t="s">
        <v>144</v>
      </c>
      <c r="O41" s="107"/>
      <c r="P41" s="157" t="s">
        <v>165</v>
      </c>
      <c r="Q41" s="107" t="s">
        <v>145</v>
      </c>
      <c r="R41" s="107"/>
      <c r="S41" s="160"/>
      <c r="T41" s="160"/>
      <c r="U41" s="160"/>
      <c r="V41" s="161"/>
      <c r="W41" s="106"/>
      <c r="X41" s="103"/>
      <c r="Y41" s="103"/>
      <c r="Z41" s="104"/>
      <c r="AA41" s="322"/>
      <c r="AB41" s="322"/>
      <c r="AC41" s="322"/>
      <c r="AD41" s="322"/>
    </row>
    <row r="42" spans="1:30" ht="18.75" customHeight="1">
      <c r="A42" s="256"/>
      <c r="B42" s="100"/>
      <c r="C42" s="99"/>
      <c r="D42" s="89"/>
      <c r="E42" s="102"/>
      <c r="F42" s="138" t="s">
        <v>178</v>
      </c>
      <c r="G42" s="182" t="s">
        <v>165</v>
      </c>
      <c r="H42" s="111" t="s">
        <v>179</v>
      </c>
      <c r="I42" s="111"/>
      <c r="J42" s="171" t="s">
        <v>165</v>
      </c>
      <c r="K42" s="111" t="s">
        <v>180</v>
      </c>
      <c r="L42" s="111"/>
      <c r="M42" s="171" t="s">
        <v>165</v>
      </c>
      <c r="N42" s="111" t="s">
        <v>181</v>
      </c>
      <c r="O42" s="111"/>
      <c r="P42" s="171"/>
      <c r="Q42" s="111"/>
      <c r="R42" s="111"/>
      <c r="S42" s="183"/>
      <c r="T42" s="183"/>
      <c r="U42" s="183"/>
      <c r="V42" s="184"/>
      <c r="W42" s="106"/>
      <c r="X42" s="103"/>
      <c r="Y42" s="103"/>
      <c r="Z42" s="104"/>
      <c r="AA42" s="322"/>
      <c r="AB42" s="322"/>
      <c r="AC42" s="322"/>
      <c r="AD42" s="322"/>
    </row>
    <row r="43" spans="1:30" ht="18.75" customHeight="1">
      <c r="A43" s="257"/>
      <c r="B43" s="114"/>
      <c r="C43" s="116"/>
      <c r="D43" s="90"/>
      <c r="E43" s="117"/>
      <c r="F43" s="133" t="s">
        <v>182</v>
      </c>
      <c r="G43" s="185" t="s">
        <v>165</v>
      </c>
      <c r="H43" s="43" t="s">
        <v>139</v>
      </c>
      <c r="I43" s="43"/>
      <c r="J43" s="186" t="s">
        <v>165</v>
      </c>
      <c r="K43" s="43" t="s">
        <v>148</v>
      </c>
      <c r="L43" s="43"/>
      <c r="M43" s="43"/>
      <c r="N43" s="43"/>
      <c r="O43" s="187"/>
      <c r="P43" s="43"/>
      <c r="Q43" s="43"/>
      <c r="R43" s="43"/>
      <c r="S43" s="43"/>
      <c r="T43" s="43"/>
      <c r="U43" s="43"/>
      <c r="V43" s="44"/>
      <c r="W43" s="120"/>
      <c r="X43" s="118"/>
      <c r="Y43" s="118"/>
      <c r="Z43" s="119"/>
      <c r="AA43" s="323"/>
      <c r="AB43" s="323"/>
      <c r="AC43" s="323"/>
      <c r="AD43" s="323"/>
    </row>
    <row r="44" spans="1:30" ht="342" customHeight="1">
      <c r="A44" s="308" t="s">
        <v>277</v>
      </c>
      <c r="B44" s="308"/>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row>
  </sheetData>
  <sheetProtection/>
  <mergeCells count="19">
    <mergeCell ref="A3:AD3"/>
    <mergeCell ref="Q5:T5"/>
    <mergeCell ref="A7:B7"/>
    <mergeCell ref="D7:E7"/>
    <mergeCell ref="F7:V7"/>
    <mergeCell ref="W7:Z7"/>
    <mergeCell ref="AA7:AD7"/>
    <mergeCell ref="A8:B9"/>
    <mergeCell ref="C8:C9"/>
    <mergeCell ref="D8:E9"/>
    <mergeCell ref="F8:F9"/>
    <mergeCell ref="W8:Z9"/>
    <mergeCell ref="AA8:AD9"/>
    <mergeCell ref="AA10:AD43"/>
    <mergeCell ref="F12:F13"/>
    <mergeCell ref="A44:AD44"/>
    <mergeCell ref="F10:F11"/>
    <mergeCell ref="F24:F25"/>
    <mergeCell ref="F26:F27"/>
  </mergeCells>
  <dataValidations count="1">
    <dataValidation type="list" allowBlank="1" showInputMessage="1" showErrorMessage="1" sqref="M39:M42 P40:P41 M30:M32 O8:O10 S8:S10 S12 W10:W12 R28 N24 J28:J43 K26 N28 K8:K17 O12 O26:O27 D23:D25 J18:J23 G8:G43">
      <formula1>"□,☑"</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dimension ref="A2:AD34"/>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1.625" style="1" customWidth="1"/>
    <col min="4" max="4" width="4.875" style="1" customWidth="1"/>
    <col min="5" max="5" width="19.625" style="1" customWidth="1"/>
    <col min="6" max="6" width="33.875" style="1" customWidth="1"/>
    <col min="7" max="12" width="4.875" style="1" customWidth="1"/>
    <col min="13" max="13" width="5.875" style="1" customWidth="1"/>
    <col min="14" max="16" width="4.875" style="1" customWidth="1"/>
    <col min="17" max="17" width="5.625" style="1" customWidth="1"/>
    <col min="18" max="21" width="4.875" style="1" customWidth="1"/>
    <col min="22" max="22" width="6.00390625" style="1" customWidth="1"/>
    <col min="23" max="30" width="4.875" style="1" customWidth="1"/>
    <col min="31" max="16384" width="9.00390625" style="1" customWidth="1"/>
  </cols>
  <sheetData>
    <row r="2" ht="20.25" customHeight="1">
      <c r="A2" s="91"/>
    </row>
    <row r="3" spans="1:30" ht="20.25" customHeight="1">
      <c r="A3" s="292" t="s">
        <v>26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row>
    <row r="4" ht="20.25" customHeight="1"/>
    <row r="5" spans="17:30" ht="30" customHeight="1">
      <c r="Q5" s="293" t="s">
        <v>82</v>
      </c>
      <c r="R5" s="295"/>
      <c r="S5" s="295"/>
      <c r="T5" s="294"/>
      <c r="U5" s="93"/>
      <c r="V5" s="94"/>
      <c r="W5" s="94"/>
      <c r="X5" s="94"/>
      <c r="Y5" s="94"/>
      <c r="Z5" s="94"/>
      <c r="AA5" s="94"/>
      <c r="AB5" s="94"/>
      <c r="AC5" s="94"/>
      <c r="AD5" s="92"/>
    </row>
    <row r="6" ht="20.25" customHeight="1"/>
    <row r="7" spans="1:30" ht="17.25" customHeight="1">
      <c r="A7" s="293" t="s">
        <v>125</v>
      </c>
      <c r="B7" s="294"/>
      <c r="C7" s="92" t="s">
        <v>240</v>
      </c>
      <c r="D7" s="293" t="s">
        <v>83</v>
      </c>
      <c r="E7" s="294"/>
      <c r="F7" s="293" t="s">
        <v>117</v>
      </c>
      <c r="G7" s="295"/>
      <c r="H7" s="295"/>
      <c r="I7" s="295"/>
      <c r="J7" s="295"/>
      <c r="K7" s="295"/>
      <c r="L7" s="295"/>
      <c r="M7" s="295"/>
      <c r="N7" s="295"/>
      <c r="O7" s="295"/>
      <c r="P7" s="295"/>
      <c r="Q7" s="295"/>
      <c r="R7" s="295"/>
      <c r="S7" s="295"/>
      <c r="T7" s="295"/>
      <c r="U7" s="295"/>
      <c r="V7" s="294"/>
      <c r="W7" s="293" t="s">
        <v>127</v>
      </c>
      <c r="X7" s="295"/>
      <c r="Y7" s="295"/>
      <c r="Z7" s="294"/>
      <c r="AA7" s="293" t="s">
        <v>84</v>
      </c>
      <c r="AB7" s="295"/>
      <c r="AC7" s="295"/>
      <c r="AD7" s="294"/>
    </row>
    <row r="8" spans="1:30" ht="18.75" customHeight="1">
      <c r="A8" s="296" t="s">
        <v>85</v>
      </c>
      <c r="B8" s="297"/>
      <c r="C8" s="297"/>
      <c r="D8" s="296"/>
      <c r="E8" s="297"/>
      <c r="F8" s="300" t="s">
        <v>86</v>
      </c>
      <c r="G8" s="150" t="s">
        <v>165</v>
      </c>
      <c r="H8" s="22" t="s">
        <v>130</v>
      </c>
      <c r="I8" s="95"/>
      <c r="J8" s="95"/>
      <c r="K8" s="150" t="s">
        <v>165</v>
      </c>
      <c r="L8" s="22" t="s">
        <v>131</v>
      </c>
      <c r="M8" s="95"/>
      <c r="N8" s="95"/>
      <c r="O8" s="150" t="s">
        <v>165</v>
      </c>
      <c r="P8" s="22" t="s">
        <v>132</v>
      </c>
      <c r="Q8" s="95"/>
      <c r="R8" s="95"/>
      <c r="S8" s="150" t="s">
        <v>165</v>
      </c>
      <c r="T8" s="22" t="s">
        <v>133</v>
      </c>
      <c r="U8" s="95"/>
      <c r="V8" s="96"/>
      <c r="W8" s="302"/>
      <c r="X8" s="303"/>
      <c r="Y8" s="303"/>
      <c r="Z8" s="304"/>
      <c r="AA8" s="302"/>
      <c r="AB8" s="303"/>
      <c r="AC8" s="303"/>
      <c r="AD8" s="304"/>
    </row>
    <row r="9" spans="1:30" ht="18.75" customHeight="1">
      <c r="A9" s="309"/>
      <c r="B9" s="310"/>
      <c r="C9" s="299"/>
      <c r="D9" s="298"/>
      <c r="E9" s="299"/>
      <c r="F9" s="301"/>
      <c r="G9" s="150" t="s">
        <v>165</v>
      </c>
      <c r="H9" s="2" t="s">
        <v>134</v>
      </c>
      <c r="I9" s="98"/>
      <c r="J9" s="98"/>
      <c r="K9" s="150" t="s">
        <v>165</v>
      </c>
      <c r="L9" s="2" t="s">
        <v>135</v>
      </c>
      <c r="M9" s="98"/>
      <c r="N9" s="98"/>
      <c r="O9" s="150" t="s">
        <v>165</v>
      </c>
      <c r="P9" s="2" t="s">
        <v>136</v>
      </c>
      <c r="Q9" s="98"/>
      <c r="R9" s="98"/>
      <c r="S9" s="150" t="s">
        <v>165</v>
      </c>
      <c r="T9" s="2" t="s">
        <v>137</v>
      </c>
      <c r="U9" s="98"/>
      <c r="V9" s="99"/>
      <c r="W9" s="305"/>
      <c r="X9" s="306"/>
      <c r="Y9" s="306"/>
      <c r="Z9" s="307"/>
      <c r="AA9" s="317"/>
      <c r="AB9" s="318"/>
      <c r="AC9" s="318"/>
      <c r="AD9" s="319"/>
    </row>
    <row r="10" spans="1:30" ht="18.75" customHeight="1">
      <c r="A10" s="255"/>
      <c r="B10" s="134"/>
      <c r="C10" s="96"/>
      <c r="D10" s="88"/>
      <c r="E10" s="96"/>
      <c r="F10" s="300" t="s">
        <v>89</v>
      </c>
      <c r="G10" s="270" t="s">
        <v>165</v>
      </c>
      <c r="H10" s="22" t="s">
        <v>246</v>
      </c>
      <c r="I10" s="271"/>
      <c r="J10" s="253"/>
      <c r="K10" s="272" t="s">
        <v>165</v>
      </c>
      <c r="L10" s="22" t="s">
        <v>265</v>
      </c>
      <c r="M10" s="273"/>
      <c r="N10" s="271"/>
      <c r="O10" s="272" t="s">
        <v>165</v>
      </c>
      <c r="P10" s="22" t="s">
        <v>266</v>
      </c>
      <c r="Q10" s="271"/>
      <c r="R10" s="271"/>
      <c r="S10" s="272" t="s">
        <v>165</v>
      </c>
      <c r="T10" s="22" t="s">
        <v>267</v>
      </c>
      <c r="U10" s="271"/>
      <c r="V10" s="274"/>
      <c r="W10" s="150" t="s">
        <v>165</v>
      </c>
      <c r="X10" s="141" t="s">
        <v>138</v>
      </c>
      <c r="Y10" s="141"/>
      <c r="Z10" s="104"/>
      <c r="AA10" s="321"/>
      <c r="AB10" s="321"/>
      <c r="AC10" s="321"/>
      <c r="AD10" s="321"/>
    </row>
    <row r="11" spans="1:30" ht="18.75" customHeight="1">
      <c r="A11" s="256"/>
      <c r="B11" s="132"/>
      <c r="C11" s="99"/>
      <c r="D11" s="89"/>
      <c r="E11" s="99"/>
      <c r="F11" s="325"/>
      <c r="G11" s="169" t="s">
        <v>165</v>
      </c>
      <c r="H11" s="112" t="s">
        <v>268</v>
      </c>
      <c r="I11" s="170"/>
      <c r="J11" s="249"/>
      <c r="K11" s="267" t="s">
        <v>165</v>
      </c>
      <c r="L11" s="112" t="s">
        <v>161</v>
      </c>
      <c r="M11" s="275"/>
      <c r="N11" s="170"/>
      <c r="O11" s="267"/>
      <c r="P11" s="170"/>
      <c r="Q11" s="170"/>
      <c r="R11" s="170"/>
      <c r="S11" s="267"/>
      <c r="T11" s="170"/>
      <c r="U11" s="170"/>
      <c r="V11" s="276"/>
      <c r="W11" s="150"/>
      <c r="X11" s="141"/>
      <c r="Y11" s="141"/>
      <c r="Z11" s="104"/>
      <c r="AA11" s="330"/>
      <c r="AB11" s="330"/>
      <c r="AC11" s="330"/>
      <c r="AD11" s="330"/>
    </row>
    <row r="12" spans="1:30" ht="18.75" customHeight="1">
      <c r="A12" s="256"/>
      <c r="B12" s="132"/>
      <c r="C12" s="99"/>
      <c r="D12" s="89"/>
      <c r="E12" s="99"/>
      <c r="F12" s="324" t="s">
        <v>88</v>
      </c>
      <c r="G12" s="182" t="s">
        <v>165</v>
      </c>
      <c r="H12" s="111" t="s">
        <v>139</v>
      </c>
      <c r="I12" s="111"/>
      <c r="J12" s="113"/>
      <c r="K12" s="171" t="s">
        <v>165</v>
      </c>
      <c r="L12" s="111" t="s">
        <v>155</v>
      </c>
      <c r="M12" s="111"/>
      <c r="N12" s="113"/>
      <c r="O12" s="171" t="s">
        <v>165</v>
      </c>
      <c r="P12" s="113" t="s">
        <v>269</v>
      </c>
      <c r="Q12" s="113"/>
      <c r="R12" s="113"/>
      <c r="S12" s="113"/>
      <c r="T12" s="113"/>
      <c r="U12" s="113"/>
      <c r="V12" s="122"/>
      <c r="W12" s="150" t="s">
        <v>165</v>
      </c>
      <c r="X12" s="2" t="s">
        <v>142</v>
      </c>
      <c r="Y12" s="103"/>
      <c r="Z12" s="104"/>
      <c r="AA12" s="322"/>
      <c r="AB12" s="322"/>
      <c r="AC12" s="322"/>
      <c r="AD12" s="322"/>
    </row>
    <row r="13" spans="1:30" ht="18.75" customHeight="1">
      <c r="A13" s="256"/>
      <c r="B13" s="132"/>
      <c r="C13" s="99"/>
      <c r="D13" s="89"/>
      <c r="E13" s="99"/>
      <c r="F13" s="301"/>
      <c r="G13" s="150" t="s">
        <v>165</v>
      </c>
      <c r="H13" s="113" t="s">
        <v>270</v>
      </c>
      <c r="I13" s="2"/>
      <c r="K13" s="150" t="s">
        <v>165</v>
      </c>
      <c r="L13" s="105" t="s">
        <v>271</v>
      </c>
      <c r="M13" s="2"/>
      <c r="V13" s="123"/>
      <c r="W13" s="106"/>
      <c r="X13" s="103"/>
      <c r="Y13" s="103"/>
      <c r="Z13" s="104"/>
      <c r="AA13" s="322"/>
      <c r="AB13" s="322"/>
      <c r="AC13" s="322"/>
      <c r="AD13" s="322"/>
    </row>
    <row r="14" spans="1:30" ht="19.5" customHeight="1">
      <c r="A14" s="256"/>
      <c r="B14" s="100"/>
      <c r="C14" s="99"/>
      <c r="D14" s="89"/>
      <c r="E14" s="102"/>
      <c r="F14" s="162" t="s">
        <v>188</v>
      </c>
      <c r="G14" s="163" t="s">
        <v>165</v>
      </c>
      <c r="H14" s="121" t="s">
        <v>166</v>
      </c>
      <c r="I14" s="164"/>
      <c r="J14" s="165"/>
      <c r="K14" s="166" t="s">
        <v>165</v>
      </c>
      <c r="L14" s="121" t="s">
        <v>183</v>
      </c>
      <c r="M14" s="166"/>
      <c r="N14" s="121"/>
      <c r="O14" s="167"/>
      <c r="P14" s="167"/>
      <c r="Q14" s="167"/>
      <c r="R14" s="167"/>
      <c r="S14" s="167"/>
      <c r="T14" s="167"/>
      <c r="U14" s="167"/>
      <c r="V14" s="168"/>
      <c r="W14" s="103"/>
      <c r="X14" s="103"/>
      <c r="Y14" s="103"/>
      <c r="Z14" s="104"/>
      <c r="AA14" s="322"/>
      <c r="AB14" s="322"/>
      <c r="AC14" s="322"/>
      <c r="AD14" s="322"/>
    </row>
    <row r="15" spans="1:30" ht="19.5" customHeight="1">
      <c r="A15" s="256"/>
      <c r="B15" s="100"/>
      <c r="C15" s="99"/>
      <c r="D15" s="89"/>
      <c r="E15" s="102"/>
      <c r="F15" s="162" t="s">
        <v>189</v>
      </c>
      <c r="G15" s="163" t="s">
        <v>165</v>
      </c>
      <c r="H15" s="121" t="s">
        <v>166</v>
      </c>
      <c r="I15" s="164"/>
      <c r="J15" s="165"/>
      <c r="K15" s="166" t="s">
        <v>165</v>
      </c>
      <c r="L15" s="121" t="s">
        <v>183</v>
      </c>
      <c r="M15" s="166"/>
      <c r="N15" s="121"/>
      <c r="O15" s="167"/>
      <c r="P15" s="167"/>
      <c r="Q15" s="167"/>
      <c r="R15" s="167"/>
      <c r="S15" s="167"/>
      <c r="T15" s="167"/>
      <c r="U15" s="167"/>
      <c r="V15" s="168"/>
      <c r="W15" s="103"/>
      <c r="X15" s="103"/>
      <c r="Y15" s="103"/>
      <c r="Z15" s="104"/>
      <c r="AA15" s="322"/>
      <c r="AB15" s="322"/>
      <c r="AC15" s="322"/>
      <c r="AD15" s="322"/>
    </row>
    <row r="16" spans="1:30" ht="18.75" customHeight="1">
      <c r="A16" s="256"/>
      <c r="B16" s="132"/>
      <c r="C16" s="99"/>
      <c r="D16" s="89"/>
      <c r="E16" s="99"/>
      <c r="F16" s="130" t="s">
        <v>244</v>
      </c>
      <c r="G16" s="169" t="s">
        <v>165</v>
      </c>
      <c r="H16" s="112" t="s">
        <v>246</v>
      </c>
      <c r="I16" s="170"/>
      <c r="K16" s="157" t="s">
        <v>165</v>
      </c>
      <c r="L16" s="112" t="s">
        <v>247</v>
      </c>
      <c r="M16" s="107"/>
      <c r="N16" s="107"/>
      <c r="O16" s="107"/>
      <c r="P16" s="107"/>
      <c r="Q16" s="107"/>
      <c r="R16" s="107"/>
      <c r="S16" s="107"/>
      <c r="T16" s="107"/>
      <c r="U16" s="107"/>
      <c r="V16" s="110"/>
      <c r="W16" s="106"/>
      <c r="X16" s="103"/>
      <c r="Y16" s="103"/>
      <c r="Z16" s="104"/>
      <c r="AA16" s="322"/>
      <c r="AB16" s="322"/>
      <c r="AC16" s="322"/>
      <c r="AD16" s="322"/>
    </row>
    <row r="17" spans="1:30" ht="18.75" customHeight="1">
      <c r="A17" s="256"/>
      <c r="B17" s="132"/>
      <c r="C17" s="99"/>
      <c r="D17" s="89"/>
      <c r="E17" s="99"/>
      <c r="F17" s="130" t="s">
        <v>245</v>
      </c>
      <c r="G17" s="169" t="s">
        <v>165</v>
      </c>
      <c r="H17" s="112" t="s">
        <v>246</v>
      </c>
      <c r="I17" s="170"/>
      <c r="K17" s="157" t="s">
        <v>165</v>
      </c>
      <c r="L17" s="112" t="s">
        <v>247</v>
      </c>
      <c r="M17" s="160"/>
      <c r="N17" s="160"/>
      <c r="O17" s="160"/>
      <c r="P17" s="160"/>
      <c r="Q17" s="160"/>
      <c r="R17" s="160"/>
      <c r="S17" s="160"/>
      <c r="T17" s="160"/>
      <c r="U17" s="160"/>
      <c r="V17" s="161"/>
      <c r="W17" s="106"/>
      <c r="X17" s="103"/>
      <c r="Y17" s="103"/>
      <c r="Z17" s="104"/>
      <c r="AA17" s="322"/>
      <c r="AB17" s="322"/>
      <c r="AC17" s="322"/>
      <c r="AD17" s="322"/>
    </row>
    <row r="18" spans="1:30" ht="18.75" customHeight="1">
      <c r="A18" s="256"/>
      <c r="B18" s="132"/>
      <c r="C18" s="99"/>
      <c r="D18" s="89"/>
      <c r="E18" s="99"/>
      <c r="F18" s="130" t="s">
        <v>206</v>
      </c>
      <c r="G18" s="169" t="s">
        <v>165</v>
      </c>
      <c r="H18" s="112" t="s">
        <v>139</v>
      </c>
      <c r="I18" s="170"/>
      <c r="J18" s="157" t="s">
        <v>165</v>
      </c>
      <c r="K18" s="112" t="s">
        <v>148</v>
      </c>
      <c r="L18" s="160"/>
      <c r="M18" s="160"/>
      <c r="N18" s="160"/>
      <c r="O18" s="160"/>
      <c r="P18" s="160"/>
      <c r="Q18" s="160"/>
      <c r="R18" s="160"/>
      <c r="S18" s="160"/>
      <c r="T18" s="160"/>
      <c r="U18" s="160"/>
      <c r="V18" s="161"/>
      <c r="W18" s="106"/>
      <c r="X18" s="103"/>
      <c r="Y18" s="103"/>
      <c r="Z18" s="104"/>
      <c r="AA18" s="322"/>
      <c r="AB18" s="322"/>
      <c r="AC18" s="322"/>
      <c r="AD18" s="322"/>
    </row>
    <row r="19" spans="1:30" ht="18.75" customHeight="1">
      <c r="A19" s="256"/>
      <c r="B19" s="132"/>
      <c r="C19" s="99"/>
      <c r="D19" s="89"/>
      <c r="E19" s="99"/>
      <c r="F19" s="130" t="s">
        <v>274</v>
      </c>
      <c r="G19" s="169" t="s">
        <v>165</v>
      </c>
      <c r="H19" s="107" t="s">
        <v>146</v>
      </c>
      <c r="I19" s="170"/>
      <c r="J19" s="171"/>
      <c r="K19" s="171" t="s">
        <v>165</v>
      </c>
      <c r="L19" s="107" t="s">
        <v>147</v>
      </c>
      <c r="M19" s="160"/>
      <c r="N19" s="160"/>
      <c r="O19" s="160"/>
      <c r="P19" s="160"/>
      <c r="Q19" s="160"/>
      <c r="R19" s="160"/>
      <c r="S19" s="160"/>
      <c r="T19" s="160"/>
      <c r="U19" s="160"/>
      <c r="V19" s="161"/>
      <c r="W19" s="106"/>
      <c r="X19" s="103"/>
      <c r="Y19" s="103"/>
      <c r="Z19" s="104"/>
      <c r="AA19" s="322"/>
      <c r="AB19" s="322"/>
      <c r="AC19" s="322"/>
      <c r="AD19" s="322"/>
    </row>
    <row r="20" spans="1:30" ht="18.75" customHeight="1">
      <c r="A20" s="256"/>
      <c r="B20" s="132"/>
      <c r="C20" s="99"/>
      <c r="D20" s="89"/>
      <c r="E20" s="99"/>
      <c r="F20" s="209" t="s">
        <v>208</v>
      </c>
      <c r="G20" s="268" t="s">
        <v>165</v>
      </c>
      <c r="H20" s="145" t="s">
        <v>139</v>
      </c>
      <c r="I20" s="174"/>
      <c r="J20" s="278" t="s">
        <v>165</v>
      </c>
      <c r="K20" s="146" t="s">
        <v>148</v>
      </c>
      <c r="L20" s="177"/>
      <c r="M20" s="177"/>
      <c r="N20" s="177"/>
      <c r="O20" s="177"/>
      <c r="P20" s="177"/>
      <c r="Q20" s="177"/>
      <c r="R20" s="177"/>
      <c r="S20" s="177"/>
      <c r="T20" s="177"/>
      <c r="U20" s="177"/>
      <c r="V20" s="178"/>
      <c r="W20" s="106"/>
      <c r="X20" s="103"/>
      <c r="Y20" s="103"/>
      <c r="Z20" s="104"/>
      <c r="AA20" s="322"/>
      <c r="AB20" s="322"/>
      <c r="AC20" s="322"/>
      <c r="AD20" s="322"/>
    </row>
    <row r="21" spans="1:30" ht="18.75" customHeight="1">
      <c r="A21" s="256"/>
      <c r="B21" s="132"/>
      <c r="C21" s="99"/>
      <c r="D21" s="150" t="s">
        <v>165</v>
      </c>
      <c r="E21" s="99" t="s">
        <v>241</v>
      </c>
      <c r="F21" s="130" t="s">
        <v>100</v>
      </c>
      <c r="G21" s="169" t="s">
        <v>165</v>
      </c>
      <c r="H21" s="112" t="s">
        <v>139</v>
      </c>
      <c r="I21" s="170"/>
      <c r="J21" s="157" t="s">
        <v>165</v>
      </c>
      <c r="K21" s="112" t="s">
        <v>148</v>
      </c>
      <c r="L21" s="160"/>
      <c r="M21" s="107"/>
      <c r="N21" s="107"/>
      <c r="O21" s="107"/>
      <c r="P21" s="107"/>
      <c r="Q21" s="107"/>
      <c r="R21" s="107"/>
      <c r="S21" s="107"/>
      <c r="T21" s="107"/>
      <c r="U21" s="107"/>
      <c r="V21" s="110"/>
      <c r="W21" s="106"/>
      <c r="X21" s="103"/>
      <c r="Y21" s="103"/>
      <c r="Z21" s="104"/>
      <c r="AA21" s="322"/>
      <c r="AB21" s="322"/>
      <c r="AC21" s="322"/>
      <c r="AD21" s="322"/>
    </row>
    <row r="22" spans="1:30" ht="18.75" customHeight="1">
      <c r="A22" s="277" t="s">
        <v>273</v>
      </c>
      <c r="B22" s="100" t="s">
        <v>223</v>
      </c>
      <c r="C22" s="102" t="s">
        <v>239</v>
      </c>
      <c r="D22" s="150" t="s">
        <v>165</v>
      </c>
      <c r="E22" s="99" t="s">
        <v>242</v>
      </c>
      <c r="F22" s="130" t="s">
        <v>102</v>
      </c>
      <c r="G22" s="156" t="s">
        <v>165</v>
      </c>
      <c r="H22" s="107" t="s">
        <v>139</v>
      </c>
      <c r="I22" s="107"/>
      <c r="J22" s="157" t="s">
        <v>165</v>
      </c>
      <c r="K22" s="107" t="s">
        <v>140</v>
      </c>
      <c r="L22" s="107"/>
      <c r="M22" s="157" t="s">
        <v>165</v>
      </c>
      <c r="N22" s="107" t="s">
        <v>141</v>
      </c>
      <c r="O22" s="160"/>
      <c r="P22" s="160"/>
      <c r="Q22" s="107"/>
      <c r="R22" s="107"/>
      <c r="S22" s="107"/>
      <c r="T22" s="107"/>
      <c r="U22" s="107"/>
      <c r="V22" s="110"/>
      <c r="W22" s="106"/>
      <c r="X22" s="103"/>
      <c r="Y22" s="103"/>
      <c r="Z22" s="104"/>
      <c r="AA22" s="322"/>
      <c r="AB22" s="322"/>
      <c r="AC22" s="322"/>
      <c r="AD22" s="322"/>
    </row>
    <row r="23" spans="1:30" ht="18.75" customHeight="1">
      <c r="A23" s="256"/>
      <c r="B23" s="132"/>
      <c r="C23" s="99"/>
      <c r="D23" s="150" t="s">
        <v>165</v>
      </c>
      <c r="E23" s="99" t="s">
        <v>243</v>
      </c>
      <c r="F23" s="259" t="s">
        <v>248</v>
      </c>
      <c r="G23" s="260" t="s">
        <v>165</v>
      </c>
      <c r="H23" s="261" t="s">
        <v>139</v>
      </c>
      <c r="I23" s="262"/>
      <c r="J23" s="260" t="s">
        <v>165</v>
      </c>
      <c r="K23" s="263" t="s">
        <v>149</v>
      </c>
      <c r="L23" s="263"/>
      <c r="M23" s="260" t="s">
        <v>165</v>
      </c>
      <c r="N23" s="263" t="s">
        <v>150</v>
      </c>
      <c r="O23" s="264"/>
      <c r="P23" s="264"/>
      <c r="Q23" s="264"/>
      <c r="R23" s="264"/>
      <c r="S23" s="264"/>
      <c r="T23" s="264"/>
      <c r="U23" s="264"/>
      <c r="V23" s="265"/>
      <c r="W23" s="106"/>
      <c r="X23" s="103"/>
      <c r="Y23" s="103"/>
      <c r="Z23" s="104"/>
      <c r="AA23" s="322"/>
      <c r="AB23" s="322"/>
      <c r="AC23" s="322"/>
      <c r="AD23" s="322"/>
    </row>
    <row r="24" spans="1:30" ht="18.75" customHeight="1">
      <c r="A24" s="277"/>
      <c r="B24" s="100"/>
      <c r="C24" s="102"/>
      <c r="D24" s="150"/>
      <c r="E24" s="99"/>
      <c r="F24" s="331" t="s">
        <v>251</v>
      </c>
      <c r="G24" s="279" t="s">
        <v>165</v>
      </c>
      <c r="H24" s="280" t="s">
        <v>252</v>
      </c>
      <c r="I24" s="281"/>
      <c r="J24" s="282"/>
      <c r="K24" s="280"/>
      <c r="L24" s="283"/>
      <c r="M24" s="284"/>
      <c r="N24" s="282" t="s">
        <v>165</v>
      </c>
      <c r="O24" s="284" t="s">
        <v>254</v>
      </c>
      <c r="P24" s="284"/>
      <c r="Q24" s="284"/>
      <c r="R24" s="284"/>
      <c r="S24" s="284"/>
      <c r="T24" s="284"/>
      <c r="U24" s="284"/>
      <c r="V24" s="285"/>
      <c r="W24" s="106"/>
      <c r="X24" s="103"/>
      <c r="Y24" s="103"/>
      <c r="Z24" s="104"/>
      <c r="AA24" s="322"/>
      <c r="AB24" s="322"/>
      <c r="AC24" s="322"/>
      <c r="AD24" s="322"/>
    </row>
    <row r="25" spans="1:30" ht="18.75" customHeight="1">
      <c r="A25" s="256"/>
      <c r="B25" s="132"/>
      <c r="C25" s="99"/>
      <c r="D25" s="150"/>
      <c r="E25" s="99"/>
      <c r="F25" s="332"/>
      <c r="G25" s="286" t="s">
        <v>165</v>
      </c>
      <c r="H25" s="261" t="s">
        <v>253</v>
      </c>
      <c r="I25" s="262"/>
      <c r="J25" s="287"/>
      <c r="K25" s="261"/>
      <c r="L25" s="262"/>
      <c r="M25" s="261"/>
      <c r="N25" s="261"/>
      <c r="O25" s="261"/>
      <c r="P25" s="261"/>
      <c r="Q25" s="261"/>
      <c r="R25" s="261"/>
      <c r="S25" s="261"/>
      <c r="T25" s="261"/>
      <c r="U25" s="261"/>
      <c r="V25" s="288"/>
      <c r="W25" s="106"/>
      <c r="X25" s="103"/>
      <c r="Y25" s="103"/>
      <c r="Z25" s="104"/>
      <c r="AA25" s="322"/>
      <c r="AB25" s="322"/>
      <c r="AC25" s="322"/>
      <c r="AD25" s="322"/>
    </row>
    <row r="26" spans="1:30" ht="18.75" customHeight="1">
      <c r="A26" s="256"/>
      <c r="B26" s="132"/>
      <c r="C26" s="99"/>
      <c r="D26" s="89"/>
      <c r="E26" s="99"/>
      <c r="F26" s="331" t="s">
        <v>255</v>
      </c>
      <c r="G26" s="289" t="s">
        <v>165</v>
      </c>
      <c r="H26" s="284" t="s">
        <v>256</v>
      </c>
      <c r="I26" s="283"/>
      <c r="J26" s="282"/>
      <c r="K26" s="282" t="s">
        <v>165</v>
      </c>
      <c r="L26" s="284" t="s">
        <v>258</v>
      </c>
      <c r="M26" s="290"/>
      <c r="N26" s="284"/>
      <c r="O26" s="282" t="s">
        <v>165</v>
      </c>
      <c r="P26" s="284" t="s">
        <v>259</v>
      </c>
      <c r="Q26" s="290"/>
      <c r="R26" s="284"/>
      <c r="S26" s="284"/>
      <c r="T26" s="284"/>
      <c r="U26" s="284"/>
      <c r="V26" s="285"/>
      <c r="W26" s="106"/>
      <c r="X26" s="103"/>
      <c r="Y26" s="103"/>
      <c r="Z26" s="104"/>
      <c r="AA26" s="322"/>
      <c r="AB26" s="322"/>
      <c r="AC26" s="322"/>
      <c r="AD26" s="322"/>
    </row>
    <row r="27" spans="1:30" ht="18.75" customHeight="1">
      <c r="A27" s="256"/>
      <c r="B27" s="132"/>
      <c r="C27" s="99"/>
      <c r="D27" s="89"/>
      <c r="E27" s="99"/>
      <c r="F27" s="332"/>
      <c r="G27" s="286" t="s">
        <v>165</v>
      </c>
      <c r="H27" s="261" t="s">
        <v>257</v>
      </c>
      <c r="I27" s="262"/>
      <c r="J27" s="287"/>
      <c r="K27" s="261"/>
      <c r="L27" s="262"/>
      <c r="M27" s="261"/>
      <c r="N27" s="261"/>
      <c r="O27" s="287" t="s">
        <v>165</v>
      </c>
      <c r="P27" s="261" t="s">
        <v>260</v>
      </c>
      <c r="Q27" s="290"/>
      <c r="R27" s="261"/>
      <c r="S27" s="261"/>
      <c r="T27" s="261"/>
      <c r="U27" s="261"/>
      <c r="V27" s="288"/>
      <c r="W27" s="106"/>
      <c r="X27" s="103"/>
      <c r="Y27" s="103"/>
      <c r="Z27" s="104"/>
      <c r="AA27" s="322"/>
      <c r="AB27" s="322"/>
      <c r="AC27" s="322"/>
      <c r="AD27" s="322"/>
    </row>
    <row r="28" spans="1:30" ht="18.75" customHeight="1">
      <c r="A28" s="256"/>
      <c r="B28" s="132"/>
      <c r="C28" s="99"/>
      <c r="D28" s="89"/>
      <c r="E28" s="99"/>
      <c r="F28" s="179" t="s">
        <v>209</v>
      </c>
      <c r="G28" s="166" t="s">
        <v>165</v>
      </c>
      <c r="H28" s="121" t="s">
        <v>139</v>
      </c>
      <c r="I28" s="121"/>
      <c r="J28" s="166" t="s">
        <v>165</v>
      </c>
      <c r="K28" s="121" t="s">
        <v>140</v>
      </c>
      <c r="L28" s="121"/>
      <c r="M28" s="166" t="s">
        <v>165</v>
      </c>
      <c r="N28" s="121" t="s">
        <v>141</v>
      </c>
      <c r="O28" s="167"/>
      <c r="P28" s="167"/>
      <c r="Q28" s="167"/>
      <c r="R28" s="167"/>
      <c r="S28" s="180"/>
      <c r="T28" s="180"/>
      <c r="U28" s="180"/>
      <c r="V28" s="181"/>
      <c r="W28" s="106"/>
      <c r="X28" s="103"/>
      <c r="Y28" s="103"/>
      <c r="Z28" s="104"/>
      <c r="AA28" s="322"/>
      <c r="AB28" s="322"/>
      <c r="AC28" s="322"/>
      <c r="AD28" s="322"/>
    </row>
    <row r="29" spans="1:30" ht="18.75" customHeight="1">
      <c r="A29" s="256"/>
      <c r="B29" s="132"/>
      <c r="C29" s="99"/>
      <c r="D29" s="89"/>
      <c r="E29" s="99"/>
      <c r="F29" s="130" t="s">
        <v>103</v>
      </c>
      <c r="G29" s="156" t="s">
        <v>185</v>
      </c>
      <c r="H29" s="107" t="s">
        <v>139</v>
      </c>
      <c r="I29" s="107"/>
      <c r="J29" s="157" t="s">
        <v>165</v>
      </c>
      <c r="K29" s="107" t="s">
        <v>143</v>
      </c>
      <c r="L29" s="107"/>
      <c r="M29" s="157" t="s">
        <v>165</v>
      </c>
      <c r="N29" s="107" t="s">
        <v>144</v>
      </c>
      <c r="O29" s="159"/>
      <c r="P29" s="157" t="s">
        <v>165</v>
      </c>
      <c r="Q29" s="107" t="s">
        <v>154</v>
      </c>
      <c r="R29" s="107"/>
      <c r="S29" s="107"/>
      <c r="T29" s="107"/>
      <c r="U29" s="107"/>
      <c r="V29" s="110"/>
      <c r="W29" s="106"/>
      <c r="X29" s="103"/>
      <c r="Y29" s="103"/>
      <c r="Z29" s="104"/>
      <c r="AA29" s="322"/>
      <c r="AB29" s="322"/>
      <c r="AC29" s="322"/>
      <c r="AD29" s="322"/>
    </row>
    <row r="30" spans="1:30" ht="38.25" customHeight="1">
      <c r="A30" s="256"/>
      <c r="B30" s="132"/>
      <c r="C30" s="99"/>
      <c r="D30" s="89"/>
      <c r="E30" s="99"/>
      <c r="F30" s="291" t="s">
        <v>275</v>
      </c>
      <c r="G30" s="169" t="s">
        <v>165</v>
      </c>
      <c r="H30" s="112" t="s">
        <v>139</v>
      </c>
      <c r="I30" s="170"/>
      <c r="J30" s="157" t="s">
        <v>165</v>
      </c>
      <c r="K30" s="112" t="s">
        <v>148</v>
      </c>
      <c r="L30" s="160"/>
      <c r="M30" s="160"/>
      <c r="N30" s="160"/>
      <c r="O30" s="160"/>
      <c r="P30" s="160"/>
      <c r="Q30" s="160"/>
      <c r="R30" s="160"/>
      <c r="S30" s="160"/>
      <c r="T30" s="160"/>
      <c r="U30" s="160"/>
      <c r="V30" s="161"/>
      <c r="W30" s="106"/>
      <c r="X30" s="103"/>
      <c r="Y30" s="103"/>
      <c r="Z30" s="104"/>
      <c r="AA30" s="322"/>
      <c r="AB30" s="322"/>
      <c r="AC30" s="322"/>
      <c r="AD30" s="322"/>
    </row>
    <row r="31" spans="1:30" ht="18.75" customHeight="1">
      <c r="A31" s="256"/>
      <c r="B31" s="100"/>
      <c r="C31" s="99"/>
      <c r="D31" s="89"/>
      <c r="E31" s="102"/>
      <c r="F31" s="129" t="s">
        <v>104</v>
      </c>
      <c r="G31" s="156" t="s">
        <v>185</v>
      </c>
      <c r="H31" s="107" t="s">
        <v>139</v>
      </c>
      <c r="I31" s="107"/>
      <c r="J31" s="157" t="s">
        <v>165</v>
      </c>
      <c r="K31" s="107" t="s">
        <v>143</v>
      </c>
      <c r="L31" s="107"/>
      <c r="M31" s="157" t="s">
        <v>165</v>
      </c>
      <c r="N31" s="107" t="s">
        <v>144</v>
      </c>
      <c r="O31" s="107"/>
      <c r="P31" s="157" t="s">
        <v>165</v>
      </c>
      <c r="Q31" s="107" t="s">
        <v>145</v>
      </c>
      <c r="R31" s="107"/>
      <c r="S31" s="160"/>
      <c r="T31" s="160"/>
      <c r="U31" s="160"/>
      <c r="V31" s="161"/>
      <c r="W31" s="106"/>
      <c r="X31" s="103"/>
      <c r="Y31" s="103"/>
      <c r="Z31" s="104"/>
      <c r="AA31" s="322"/>
      <c r="AB31" s="322"/>
      <c r="AC31" s="322"/>
      <c r="AD31" s="322"/>
    </row>
    <row r="32" spans="1:30" ht="18.75" customHeight="1">
      <c r="A32" s="256"/>
      <c r="B32" s="100"/>
      <c r="C32" s="99"/>
      <c r="D32" s="89"/>
      <c r="E32" s="102"/>
      <c r="F32" s="138" t="s">
        <v>178</v>
      </c>
      <c r="G32" s="182" t="s">
        <v>165</v>
      </c>
      <c r="H32" s="111" t="s">
        <v>179</v>
      </c>
      <c r="I32" s="111"/>
      <c r="J32" s="171" t="s">
        <v>165</v>
      </c>
      <c r="K32" s="111" t="s">
        <v>180</v>
      </c>
      <c r="L32" s="111"/>
      <c r="M32" s="171" t="s">
        <v>165</v>
      </c>
      <c r="N32" s="111" t="s">
        <v>181</v>
      </c>
      <c r="O32" s="111"/>
      <c r="P32" s="171"/>
      <c r="Q32" s="111"/>
      <c r="R32" s="111"/>
      <c r="S32" s="183"/>
      <c r="T32" s="183"/>
      <c r="U32" s="183"/>
      <c r="V32" s="184"/>
      <c r="W32" s="106"/>
      <c r="X32" s="103"/>
      <c r="Y32" s="103"/>
      <c r="Z32" s="104"/>
      <c r="AA32" s="322"/>
      <c r="AB32" s="322"/>
      <c r="AC32" s="322"/>
      <c r="AD32" s="322"/>
    </row>
    <row r="33" spans="1:30" ht="18.75" customHeight="1">
      <c r="A33" s="257"/>
      <c r="B33" s="114"/>
      <c r="C33" s="116"/>
      <c r="D33" s="90"/>
      <c r="E33" s="117"/>
      <c r="F33" s="133" t="s">
        <v>182</v>
      </c>
      <c r="G33" s="185" t="s">
        <v>165</v>
      </c>
      <c r="H33" s="43" t="s">
        <v>139</v>
      </c>
      <c r="I33" s="43"/>
      <c r="J33" s="186" t="s">
        <v>165</v>
      </c>
      <c r="K33" s="43" t="s">
        <v>148</v>
      </c>
      <c r="L33" s="43"/>
      <c r="M33" s="43"/>
      <c r="N33" s="43"/>
      <c r="O33" s="187"/>
      <c r="P33" s="43"/>
      <c r="Q33" s="43"/>
      <c r="R33" s="43"/>
      <c r="S33" s="43"/>
      <c r="T33" s="43"/>
      <c r="U33" s="43"/>
      <c r="V33" s="44"/>
      <c r="W33" s="120"/>
      <c r="X33" s="118"/>
      <c r="Y33" s="118"/>
      <c r="Z33" s="119"/>
      <c r="AA33" s="323"/>
      <c r="AB33" s="323"/>
      <c r="AC33" s="323"/>
      <c r="AD33" s="323"/>
    </row>
    <row r="34" spans="1:30" ht="338.25" customHeight="1">
      <c r="A34" s="308" t="s">
        <v>277</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row>
  </sheetData>
  <sheetProtection/>
  <mergeCells count="19">
    <mergeCell ref="A3:AD3"/>
    <mergeCell ref="Q5:T5"/>
    <mergeCell ref="A7:B7"/>
    <mergeCell ref="D7:E7"/>
    <mergeCell ref="F7:V7"/>
    <mergeCell ref="W7:Z7"/>
    <mergeCell ref="AA7:AD7"/>
    <mergeCell ref="A8:B9"/>
    <mergeCell ref="C8:C9"/>
    <mergeCell ref="D8:E9"/>
    <mergeCell ref="F8:F9"/>
    <mergeCell ref="W8:Z9"/>
    <mergeCell ref="AA8:AD9"/>
    <mergeCell ref="F10:F11"/>
    <mergeCell ref="AA10:AD33"/>
    <mergeCell ref="F12:F13"/>
    <mergeCell ref="A34:AD34"/>
    <mergeCell ref="F24:F25"/>
    <mergeCell ref="F26:F27"/>
  </mergeCells>
  <dataValidations count="1">
    <dataValidation type="list" allowBlank="1" showInputMessage="1" showErrorMessage="1" sqref="P31 O8:O10 S8:S10 W10:W12 O12 K19 M22:M23 N24 K26 O26:O27 J28:J33 P29 M28:M29 M31:M32 D21:D25 G8:G33 J20:J23 K8:K17 J18">
      <formula1>"□,☑"</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dimension ref="A2:AD33"/>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1.625" style="1" customWidth="1"/>
    <col min="4" max="4" width="4.875" style="1" customWidth="1"/>
    <col min="5" max="5" width="19.625" style="1" customWidth="1"/>
    <col min="6" max="6" width="33.875" style="1" customWidth="1"/>
    <col min="7" max="12" width="4.875" style="1" customWidth="1"/>
    <col min="13" max="13" width="5.875" style="1" customWidth="1"/>
    <col min="14" max="16" width="4.875" style="1" customWidth="1"/>
    <col min="17" max="17" width="5.625" style="1" customWidth="1"/>
    <col min="18" max="21" width="4.875" style="1" customWidth="1"/>
    <col min="22" max="22" width="6.00390625" style="1" customWidth="1"/>
    <col min="23" max="30" width="4.875" style="1" customWidth="1"/>
    <col min="31" max="16384" width="9.00390625" style="1" customWidth="1"/>
  </cols>
  <sheetData>
    <row r="2" ht="20.25" customHeight="1">
      <c r="A2" s="91"/>
    </row>
    <row r="3" spans="1:30" ht="20.25" customHeight="1">
      <c r="A3" s="292" t="s">
        <v>26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row>
    <row r="4" ht="20.25" customHeight="1"/>
    <row r="5" spans="17:30" ht="30" customHeight="1">
      <c r="Q5" s="293" t="s">
        <v>82</v>
      </c>
      <c r="R5" s="295"/>
      <c r="S5" s="295"/>
      <c r="T5" s="294"/>
      <c r="U5" s="93"/>
      <c r="V5" s="94"/>
      <c r="W5" s="94"/>
      <c r="X5" s="94"/>
      <c r="Y5" s="94"/>
      <c r="Z5" s="94"/>
      <c r="AA5" s="94"/>
      <c r="AB5" s="94"/>
      <c r="AC5" s="94"/>
      <c r="AD5" s="92"/>
    </row>
    <row r="6" ht="20.25" customHeight="1"/>
    <row r="7" spans="1:30" ht="17.25" customHeight="1">
      <c r="A7" s="293" t="s">
        <v>125</v>
      </c>
      <c r="B7" s="294"/>
      <c r="C7" s="92" t="s">
        <v>240</v>
      </c>
      <c r="D7" s="293" t="s">
        <v>83</v>
      </c>
      <c r="E7" s="294"/>
      <c r="F7" s="293" t="s">
        <v>117</v>
      </c>
      <c r="G7" s="295"/>
      <c r="H7" s="295"/>
      <c r="I7" s="295"/>
      <c r="J7" s="295"/>
      <c r="K7" s="295"/>
      <c r="L7" s="295"/>
      <c r="M7" s="295"/>
      <c r="N7" s="295"/>
      <c r="O7" s="295"/>
      <c r="P7" s="295"/>
      <c r="Q7" s="295"/>
      <c r="R7" s="295"/>
      <c r="S7" s="295"/>
      <c r="T7" s="295"/>
      <c r="U7" s="295"/>
      <c r="V7" s="294"/>
      <c r="W7" s="293" t="s">
        <v>127</v>
      </c>
      <c r="X7" s="295"/>
      <c r="Y7" s="295"/>
      <c r="Z7" s="294"/>
      <c r="AA7" s="293" t="s">
        <v>84</v>
      </c>
      <c r="AB7" s="295"/>
      <c r="AC7" s="295"/>
      <c r="AD7" s="294"/>
    </row>
    <row r="8" spans="1:30" ht="18.75" customHeight="1">
      <c r="A8" s="296" t="s">
        <v>85</v>
      </c>
      <c r="B8" s="297"/>
      <c r="C8" s="297"/>
      <c r="D8" s="296"/>
      <c r="E8" s="297"/>
      <c r="F8" s="300" t="s">
        <v>86</v>
      </c>
      <c r="G8" s="150" t="s">
        <v>165</v>
      </c>
      <c r="H8" s="22" t="s">
        <v>130</v>
      </c>
      <c r="I8" s="95"/>
      <c r="J8" s="95"/>
      <c r="K8" s="150" t="s">
        <v>165</v>
      </c>
      <c r="L8" s="22" t="s">
        <v>131</v>
      </c>
      <c r="M8" s="95"/>
      <c r="N8" s="95"/>
      <c r="O8" s="150" t="s">
        <v>165</v>
      </c>
      <c r="P8" s="22" t="s">
        <v>132</v>
      </c>
      <c r="Q8" s="95"/>
      <c r="R8" s="95"/>
      <c r="S8" s="150" t="s">
        <v>165</v>
      </c>
      <c r="T8" s="22" t="s">
        <v>133</v>
      </c>
      <c r="U8" s="95"/>
      <c r="V8" s="96"/>
      <c r="W8" s="302"/>
      <c r="X8" s="303"/>
      <c r="Y8" s="303"/>
      <c r="Z8" s="304"/>
      <c r="AA8" s="302"/>
      <c r="AB8" s="303"/>
      <c r="AC8" s="303"/>
      <c r="AD8" s="304"/>
    </row>
    <row r="9" spans="1:30" ht="18.75" customHeight="1">
      <c r="A9" s="309"/>
      <c r="B9" s="310"/>
      <c r="C9" s="299"/>
      <c r="D9" s="298"/>
      <c r="E9" s="299"/>
      <c r="F9" s="301"/>
      <c r="G9" s="150" t="s">
        <v>165</v>
      </c>
      <c r="H9" s="2" t="s">
        <v>134</v>
      </c>
      <c r="I9" s="98"/>
      <c r="J9" s="98"/>
      <c r="K9" s="150" t="s">
        <v>165</v>
      </c>
      <c r="L9" s="2" t="s">
        <v>135</v>
      </c>
      <c r="M9" s="98"/>
      <c r="N9" s="98"/>
      <c r="O9" s="150" t="s">
        <v>165</v>
      </c>
      <c r="P9" s="2" t="s">
        <v>136</v>
      </c>
      <c r="Q9" s="98"/>
      <c r="R9" s="98"/>
      <c r="S9" s="150" t="s">
        <v>165</v>
      </c>
      <c r="T9" s="2" t="s">
        <v>137</v>
      </c>
      <c r="U9" s="98"/>
      <c r="V9" s="99"/>
      <c r="W9" s="305"/>
      <c r="X9" s="306"/>
      <c r="Y9" s="306"/>
      <c r="Z9" s="307"/>
      <c r="AA9" s="317"/>
      <c r="AB9" s="318"/>
      <c r="AC9" s="318"/>
      <c r="AD9" s="319"/>
    </row>
    <row r="10" spans="1:30" ht="18.75" customHeight="1">
      <c r="A10" s="255"/>
      <c r="B10" s="134"/>
      <c r="C10" s="96"/>
      <c r="D10" s="88"/>
      <c r="E10" s="96"/>
      <c r="F10" s="300" t="s">
        <v>89</v>
      </c>
      <c r="G10" s="270" t="s">
        <v>165</v>
      </c>
      <c r="H10" s="22" t="s">
        <v>246</v>
      </c>
      <c r="I10" s="271"/>
      <c r="J10" s="253"/>
      <c r="K10" s="272" t="s">
        <v>165</v>
      </c>
      <c r="L10" s="22" t="s">
        <v>265</v>
      </c>
      <c r="M10" s="273"/>
      <c r="N10" s="271"/>
      <c r="O10" s="272" t="s">
        <v>165</v>
      </c>
      <c r="P10" s="22" t="s">
        <v>266</v>
      </c>
      <c r="Q10" s="271"/>
      <c r="R10" s="271"/>
      <c r="S10" s="272" t="s">
        <v>165</v>
      </c>
      <c r="T10" s="22" t="s">
        <v>267</v>
      </c>
      <c r="U10" s="271"/>
      <c r="V10" s="274"/>
      <c r="W10" s="150" t="s">
        <v>165</v>
      </c>
      <c r="X10" s="141" t="s">
        <v>138</v>
      </c>
      <c r="Y10" s="141"/>
      <c r="Z10" s="104"/>
      <c r="AA10" s="321"/>
      <c r="AB10" s="321"/>
      <c r="AC10" s="321"/>
      <c r="AD10" s="321"/>
    </row>
    <row r="11" spans="1:30" ht="18.75" customHeight="1">
      <c r="A11" s="256"/>
      <c r="B11" s="132"/>
      <c r="C11" s="99"/>
      <c r="D11" s="89"/>
      <c r="E11" s="99"/>
      <c r="F11" s="325"/>
      <c r="G11" s="169" t="s">
        <v>165</v>
      </c>
      <c r="H11" s="112" t="s">
        <v>268</v>
      </c>
      <c r="I11" s="170"/>
      <c r="J11" s="249"/>
      <c r="K11" s="267" t="s">
        <v>165</v>
      </c>
      <c r="L11" s="112" t="s">
        <v>161</v>
      </c>
      <c r="M11" s="275"/>
      <c r="N11" s="170"/>
      <c r="O11" s="267"/>
      <c r="P11" s="170"/>
      <c r="Q11" s="170"/>
      <c r="R11" s="170"/>
      <c r="S11" s="267"/>
      <c r="T11" s="170"/>
      <c r="U11" s="170"/>
      <c r="V11" s="276"/>
      <c r="W11" s="150"/>
      <c r="X11" s="141"/>
      <c r="Y11" s="141"/>
      <c r="Z11" s="104"/>
      <c r="AA11" s="330"/>
      <c r="AB11" s="330"/>
      <c r="AC11" s="330"/>
      <c r="AD11" s="330"/>
    </row>
    <row r="12" spans="1:30" ht="18.75" customHeight="1">
      <c r="A12" s="256"/>
      <c r="B12" s="132"/>
      <c r="C12" s="99"/>
      <c r="D12" s="89"/>
      <c r="E12" s="99"/>
      <c r="F12" s="324" t="s">
        <v>88</v>
      </c>
      <c r="G12" s="182" t="s">
        <v>165</v>
      </c>
      <c r="H12" s="111" t="s">
        <v>139</v>
      </c>
      <c r="I12" s="111"/>
      <c r="J12" s="113"/>
      <c r="K12" s="171" t="s">
        <v>165</v>
      </c>
      <c r="L12" s="111" t="s">
        <v>155</v>
      </c>
      <c r="M12" s="111"/>
      <c r="N12" s="113"/>
      <c r="O12" s="171" t="s">
        <v>165</v>
      </c>
      <c r="P12" s="113" t="s">
        <v>269</v>
      </c>
      <c r="Q12" s="113"/>
      <c r="R12" s="113"/>
      <c r="S12" s="113"/>
      <c r="T12" s="113"/>
      <c r="U12" s="113"/>
      <c r="V12" s="122"/>
      <c r="W12" s="150" t="s">
        <v>165</v>
      </c>
      <c r="X12" s="2" t="s">
        <v>142</v>
      </c>
      <c r="Y12" s="103"/>
      <c r="Z12" s="104"/>
      <c r="AA12" s="322"/>
      <c r="AB12" s="322"/>
      <c r="AC12" s="322"/>
      <c r="AD12" s="322"/>
    </row>
    <row r="13" spans="1:30" ht="18.75" customHeight="1">
      <c r="A13" s="256"/>
      <c r="B13" s="132"/>
      <c r="C13" s="99"/>
      <c r="D13" s="89"/>
      <c r="E13" s="99"/>
      <c r="F13" s="301"/>
      <c r="G13" s="150" t="s">
        <v>165</v>
      </c>
      <c r="H13" s="113" t="s">
        <v>270</v>
      </c>
      <c r="I13" s="2"/>
      <c r="K13" s="150" t="s">
        <v>165</v>
      </c>
      <c r="L13" s="105" t="s">
        <v>271</v>
      </c>
      <c r="M13" s="2"/>
      <c r="V13" s="123"/>
      <c r="W13" s="106"/>
      <c r="X13" s="103"/>
      <c r="Y13" s="103"/>
      <c r="Z13" s="104"/>
      <c r="AA13" s="322"/>
      <c r="AB13" s="322"/>
      <c r="AC13" s="322"/>
      <c r="AD13" s="322"/>
    </row>
    <row r="14" spans="1:30" ht="19.5" customHeight="1">
      <c r="A14" s="256"/>
      <c r="B14" s="100"/>
      <c r="C14" s="99"/>
      <c r="D14" s="89"/>
      <c r="E14" s="102"/>
      <c r="F14" s="162" t="s">
        <v>188</v>
      </c>
      <c r="G14" s="163" t="s">
        <v>165</v>
      </c>
      <c r="H14" s="121" t="s">
        <v>166</v>
      </c>
      <c r="I14" s="164"/>
      <c r="J14" s="165"/>
      <c r="K14" s="166" t="s">
        <v>165</v>
      </c>
      <c r="L14" s="121" t="s">
        <v>183</v>
      </c>
      <c r="M14" s="166"/>
      <c r="N14" s="121"/>
      <c r="O14" s="167"/>
      <c r="P14" s="167"/>
      <c r="Q14" s="167"/>
      <c r="R14" s="167"/>
      <c r="S14" s="167"/>
      <c r="T14" s="167"/>
      <c r="U14" s="167"/>
      <c r="V14" s="168"/>
      <c r="W14" s="103"/>
      <c r="X14" s="103"/>
      <c r="Y14" s="103"/>
      <c r="Z14" s="104"/>
      <c r="AA14" s="322"/>
      <c r="AB14" s="322"/>
      <c r="AC14" s="322"/>
      <c r="AD14" s="322"/>
    </row>
    <row r="15" spans="1:30" ht="19.5" customHeight="1">
      <c r="A15" s="256"/>
      <c r="B15" s="100"/>
      <c r="C15" s="99"/>
      <c r="D15" s="89"/>
      <c r="E15" s="102"/>
      <c r="F15" s="162" t="s">
        <v>189</v>
      </c>
      <c r="G15" s="163" t="s">
        <v>165</v>
      </c>
      <c r="H15" s="121" t="s">
        <v>166</v>
      </c>
      <c r="I15" s="164"/>
      <c r="J15" s="165"/>
      <c r="K15" s="166" t="s">
        <v>165</v>
      </c>
      <c r="L15" s="121" t="s">
        <v>183</v>
      </c>
      <c r="M15" s="166"/>
      <c r="N15" s="121"/>
      <c r="O15" s="167"/>
      <c r="P15" s="167"/>
      <c r="Q15" s="167"/>
      <c r="R15" s="167"/>
      <c r="S15" s="167"/>
      <c r="T15" s="167"/>
      <c r="U15" s="167"/>
      <c r="V15" s="168"/>
      <c r="W15" s="103"/>
      <c r="X15" s="103"/>
      <c r="Y15" s="103"/>
      <c r="Z15" s="104"/>
      <c r="AA15" s="322"/>
      <c r="AB15" s="322"/>
      <c r="AC15" s="322"/>
      <c r="AD15" s="322"/>
    </row>
    <row r="16" spans="1:30" ht="18.75" customHeight="1">
      <c r="A16" s="256"/>
      <c r="B16" s="132"/>
      <c r="C16" s="99"/>
      <c r="D16" s="89"/>
      <c r="E16" s="99"/>
      <c r="F16" s="130" t="s">
        <v>244</v>
      </c>
      <c r="G16" s="169" t="s">
        <v>165</v>
      </c>
      <c r="H16" s="112" t="s">
        <v>246</v>
      </c>
      <c r="I16" s="170"/>
      <c r="K16" s="157" t="s">
        <v>165</v>
      </c>
      <c r="L16" s="112" t="s">
        <v>247</v>
      </c>
      <c r="M16" s="107"/>
      <c r="N16" s="107"/>
      <c r="O16" s="107"/>
      <c r="P16" s="107"/>
      <c r="Q16" s="107"/>
      <c r="R16" s="107"/>
      <c r="S16" s="107"/>
      <c r="T16" s="107"/>
      <c r="U16" s="107"/>
      <c r="V16" s="110"/>
      <c r="W16" s="106"/>
      <c r="X16" s="103"/>
      <c r="Y16" s="103"/>
      <c r="Z16" s="104"/>
      <c r="AA16" s="322"/>
      <c r="AB16" s="322"/>
      <c r="AC16" s="322"/>
      <c r="AD16" s="322"/>
    </row>
    <row r="17" spans="1:30" ht="18.75" customHeight="1">
      <c r="A17" s="256"/>
      <c r="B17" s="132"/>
      <c r="C17" s="99"/>
      <c r="D17" s="89"/>
      <c r="E17" s="99"/>
      <c r="F17" s="130" t="s">
        <v>245</v>
      </c>
      <c r="G17" s="169" t="s">
        <v>165</v>
      </c>
      <c r="H17" s="112" t="s">
        <v>246</v>
      </c>
      <c r="I17" s="170"/>
      <c r="K17" s="157" t="s">
        <v>165</v>
      </c>
      <c r="L17" s="112" t="s">
        <v>247</v>
      </c>
      <c r="M17" s="160"/>
      <c r="N17" s="160"/>
      <c r="O17" s="160"/>
      <c r="P17" s="160"/>
      <c r="Q17" s="160"/>
      <c r="R17" s="160"/>
      <c r="S17" s="160"/>
      <c r="T17" s="160"/>
      <c r="U17" s="160"/>
      <c r="V17" s="161"/>
      <c r="W17" s="106"/>
      <c r="X17" s="103"/>
      <c r="Y17" s="103"/>
      <c r="Z17" s="104"/>
      <c r="AA17" s="322"/>
      <c r="AB17" s="322"/>
      <c r="AC17" s="322"/>
      <c r="AD17" s="322"/>
    </row>
    <row r="18" spans="1:30" ht="18.75" customHeight="1">
      <c r="A18" s="256"/>
      <c r="B18" s="132"/>
      <c r="C18" s="99"/>
      <c r="D18" s="89"/>
      <c r="E18" s="99"/>
      <c r="F18" s="130" t="s">
        <v>206</v>
      </c>
      <c r="G18" s="169" t="s">
        <v>165</v>
      </c>
      <c r="H18" s="112" t="s">
        <v>139</v>
      </c>
      <c r="I18" s="170"/>
      <c r="J18" s="157" t="s">
        <v>165</v>
      </c>
      <c r="K18" s="112" t="s">
        <v>148</v>
      </c>
      <c r="L18" s="160"/>
      <c r="M18" s="160"/>
      <c r="N18" s="160"/>
      <c r="O18" s="160"/>
      <c r="P18" s="160"/>
      <c r="Q18" s="160"/>
      <c r="R18" s="160"/>
      <c r="S18" s="160"/>
      <c r="T18" s="160"/>
      <c r="U18" s="160"/>
      <c r="V18" s="161"/>
      <c r="W18" s="106"/>
      <c r="X18" s="103"/>
      <c r="Y18" s="103"/>
      <c r="Z18" s="104"/>
      <c r="AA18" s="322"/>
      <c r="AB18" s="322"/>
      <c r="AC18" s="322"/>
      <c r="AD18" s="322"/>
    </row>
    <row r="19" spans="1:30" ht="18.75" customHeight="1">
      <c r="A19" s="256"/>
      <c r="B19" s="132"/>
      <c r="C19" s="99"/>
      <c r="D19" s="89"/>
      <c r="E19" s="99"/>
      <c r="F19" s="130" t="s">
        <v>274</v>
      </c>
      <c r="G19" s="169" t="s">
        <v>165</v>
      </c>
      <c r="H19" s="107" t="s">
        <v>146</v>
      </c>
      <c r="I19" s="170"/>
      <c r="J19" s="171"/>
      <c r="K19" s="171" t="s">
        <v>165</v>
      </c>
      <c r="L19" s="107" t="s">
        <v>147</v>
      </c>
      <c r="M19" s="160"/>
      <c r="N19" s="160"/>
      <c r="O19" s="160"/>
      <c r="P19" s="160"/>
      <c r="Q19" s="160"/>
      <c r="R19" s="160"/>
      <c r="S19" s="160"/>
      <c r="T19" s="160"/>
      <c r="U19" s="160"/>
      <c r="V19" s="161"/>
      <c r="W19" s="106"/>
      <c r="X19" s="103"/>
      <c r="Y19" s="103"/>
      <c r="Z19" s="104"/>
      <c r="AA19" s="322"/>
      <c r="AB19" s="322"/>
      <c r="AC19" s="322"/>
      <c r="AD19" s="322"/>
    </row>
    <row r="20" spans="1:30" ht="18.75" customHeight="1">
      <c r="A20" s="256"/>
      <c r="B20" s="132"/>
      <c r="C20" s="99"/>
      <c r="D20" s="89"/>
      <c r="E20" s="99"/>
      <c r="F20" s="209" t="s">
        <v>208</v>
      </c>
      <c r="G20" s="268" t="s">
        <v>165</v>
      </c>
      <c r="H20" s="145" t="s">
        <v>139</v>
      </c>
      <c r="I20" s="174"/>
      <c r="J20" s="278" t="s">
        <v>165</v>
      </c>
      <c r="K20" s="146" t="s">
        <v>148</v>
      </c>
      <c r="L20" s="177"/>
      <c r="M20" s="177"/>
      <c r="N20" s="177"/>
      <c r="O20" s="177"/>
      <c r="P20" s="177"/>
      <c r="Q20" s="177"/>
      <c r="R20" s="177"/>
      <c r="S20" s="177"/>
      <c r="T20" s="177"/>
      <c r="U20" s="177"/>
      <c r="V20" s="178"/>
      <c r="W20" s="106"/>
      <c r="X20" s="103"/>
      <c r="Y20" s="103"/>
      <c r="Z20" s="104"/>
      <c r="AA20" s="322"/>
      <c r="AB20" s="322"/>
      <c r="AC20" s="322"/>
      <c r="AD20" s="322"/>
    </row>
    <row r="21" spans="1:30" ht="18.75" customHeight="1">
      <c r="A21" s="256"/>
      <c r="B21" s="132"/>
      <c r="C21" s="99"/>
      <c r="D21" s="150" t="s">
        <v>165</v>
      </c>
      <c r="E21" s="99" t="s">
        <v>241</v>
      </c>
      <c r="F21" s="130" t="s">
        <v>100</v>
      </c>
      <c r="G21" s="169" t="s">
        <v>165</v>
      </c>
      <c r="H21" s="112" t="s">
        <v>139</v>
      </c>
      <c r="I21" s="170"/>
      <c r="J21" s="157" t="s">
        <v>165</v>
      </c>
      <c r="K21" s="112" t="s">
        <v>148</v>
      </c>
      <c r="L21" s="160"/>
      <c r="M21" s="107"/>
      <c r="N21" s="107"/>
      <c r="O21" s="107"/>
      <c r="P21" s="107"/>
      <c r="Q21" s="107"/>
      <c r="R21" s="107"/>
      <c r="S21" s="107"/>
      <c r="T21" s="107"/>
      <c r="U21" s="107"/>
      <c r="V21" s="110"/>
      <c r="W21" s="106"/>
      <c r="X21" s="103"/>
      <c r="Y21" s="103"/>
      <c r="Z21" s="104"/>
      <c r="AA21" s="322"/>
      <c r="AB21" s="322"/>
      <c r="AC21" s="322"/>
      <c r="AD21" s="322"/>
    </row>
    <row r="22" spans="1:30" ht="18.75" customHeight="1">
      <c r="A22" s="97" t="s">
        <v>276</v>
      </c>
      <c r="B22" s="100" t="s">
        <v>227</v>
      </c>
      <c r="C22" s="102" t="s">
        <v>239</v>
      </c>
      <c r="D22" s="150" t="s">
        <v>165</v>
      </c>
      <c r="E22" s="99" t="s">
        <v>242</v>
      </c>
      <c r="F22" s="130" t="s">
        <v>102</v>
      </c>
      <c r="G22" s="156" t="s">
        <v>165</v>
      </c>
      <c r="H22" s="107" t="s">
        <v>139</v>
      </c>
      <c r="I22" s="107"/>
      <c r="J22" s="157" t="s">
        <v>165</v>
      </c>
      <c r="K22" s="107" t="s">
        <v>140</v>
      </c>
      <c r="L22" s="107"/>
      <c r="M22" s="157" t="s">
        <v>165</v>
      </c>
      <c r="N22" s="107" t="s">
        <v>141</v>
      </c>
      <c r="O22" s="160"/>
      <c r="P22" s="160"/>
      <c r="Q22" s="107"/>
      <c r="R22" s="107"/>
      <c r="S22" s="107"/>
      <c r="T22" s="107"/>
      <c r="U22" s="107"/>
      <c r="V22" s="110"/>
      <c r="W22" s="106"/>
      <c r="X22" s="103"/>
      <c r="Y22" s="103"/>
      <c r="Z22" s="104"/>
      <c r="AA22" s="322"/>
      <c r="AB22" s="322"/>
      <c r="AC22" s="322"/>
      <c r="AD22" s="322"/>
    </row>
    <row r="23" spans="1:30" ht="18.75" customHeight="1">
      <c r="A23" s="277"/>
      <c r="B23" s="100"/>
      <c r="C23" s="102"/>
      <c r="D23" s="150" t="s">
        <v>165</v>
      </c>
      <c r="E23" s="99" t="s">
        <v>243</v>
      </c>
      <c r="F23" s="331" t="s">
        <v>251</v>
      </c>
      <c r="G23" s="279" t="s">
        <v>165</v>
      </c>
      <c r="H23" s="280" t="s">
        <v>252</v>
      </c>
      <c r="I23" s="281"/>
      <c r="J23" s="282"/>
      <c r="K23" s="280"/>
      <c r="L23" s="283"/>
      <c r="M23" s="284"/>
      <c r="N23" s="282" t="s">
        <v>165</v>
      </c>
      <c r="O23" s="284" t="s">
        <v>254</v>
      </c>
      <c r="P23" s="284"/>
      <c r="Q23" s="284"/>
      <c r="R23" s="284"/>
      <c r="S23" s="284"/>
      <c r="T23" s="284"/>
      <c r="U23" s="284"/>
      <c r="V23" s="285"/>
      <c r="W23" s="106"/>
      <c r="X23" s="103"/>
      <c r="Y23" s="103"/>
      <c r="Z23" s="104"/>
      <c r="AA23" s="322"/>
      <c r="AB23" s="322"/>
      <c r="AC23" s="322"/>
      <c r="AD23" s="322"/>
    </row>
    <row r="24" spans="1:30" ht="18.75" customHeight="1">
      <c r="A24" s="256"/>
      <c r="B24" s="132"/>
      <c r="C24" s="99"/>
      <c r="D24" s="150"/>
      <c r="E24" s="99"/>
      <c r="F24" s="332"/>
      <c r="G24" s="286" t="s">
        <v>165</v>
      </c>
      <c r="H24" s="261" t="s">
        <v>253</v>
      </c>
      <c r="I24" s="262"/>
      <c r="J24" s="287"/>
      <c r="K24" s="261"/>
      <c r="L24" s="262"/>
      <c r="M24" s="261"/>
      <c r="N24" s="261"/>
      <c r="O24" s="261"/>
      <c r="P24" s="261"/>
      <c r="Q24" s="261"/>
      <c r="R24" s="261"/>
      <c r="S24" s="261"/>
      <c r="T24" s="261"/>
      <c r="U24" s="261"/>
      <c r="V24" s="288"/>
      <c r="W24" s="106"/>
      <c r="X24" s="103"/>
      <c r="Y24" s="103"/>
      <c r="Z24" s="104"/>
      <c r="AA24" s="322"/>
      <c r="AB24" s="322"/>
      <c r="AC24" s="322"/>
      <c r="AD24" s="322"/>
    </row>
    <row r="25" spans="1:30" ht="18.75" customHeight="1">
      <c r="A25" s="256"/>
      <c r="B25" s="132"/>
      <c r="C25" s="99"/>
      <c r="D25" s="89"/>
      <c r="E25" s="99"/>
      <c r="F25" s="331" t="s">
        <v>255</v>
      </c>
      <c r="G25" s="289" t="s">
        <v>165</v>
      </c>
      <c r="H25" s="284" t="s">
        <v>256</v>
      </c>
      <c r="I25" s="283"/>
      <c r="J25" s="282"/>
      <c r="K25" s="282" t="s">
        <v>165</v>
      </c>
      <c r="L25" s="284" t="s">
        <v>258</v>
      </c>
      <c r="M25" s="290"/>
      <c r="N25" s="284"/>
      <c r="O25" s="282" t="s">
        <v>165</v>
      </c>
      <c r="P25" s="284" t="s">
        <v>259</v>
      </c>
      <c r="Q25" s="290"/>
      <c r="R25" s="284"/>
      <c r="S25" s="284"/>
      <c r="T25" s="284"/>
      <c r="U25" s="284"/>
      <c r="V25" s="285"/>
      <c r="W25" s="106"/>
      <c r="X25" s="103"/>
      <c r="Y25" s="103"/>
      <c r="Z25" s="104"/>
      <c r="AA25" s="322"/>
      <c r="AB25" s="322"/>
      <c r="AC25" s="322"/>
      <c r="AD25" s="322"/>
    </row>
    <row r="26" spans="1:30" ht="18.75" customHeight="1">
      <c r="A26" s="256"/>
      <c r="B26" s="132"/>
      <c r="C26" s="99"/>
      <c r="D26" s="89"/>
      <c r="E26" s="99"/>
      <c r="F26" s="332"/>
      <c r="G26" s="286" t="s">
        <v>165</v>
      </c>
      <c r="H26" s="261" t="s">
        <v>257</v>
      </c>
      <c r="I26" s="262"/>
      <c r="J26" s="287"/>
      <c r="K26" s="261"/>
      <c r="L26" s="262"/>
      <c r="M26" s="261"/>
      <c r="N26" s="261"/>
      <c r="O26" s="287" t="s">
        <v>165</v>
      </c>
      <c r="P26" s="261" t="s">
        <v>260</v>
      </c>
      <c r="Q26" s="290"/>
      <c r="R26" s="261"/>
      <c r="S26" s="261"/>
      <c r="T26" s="261"/>
      <c r="U26" s="261"/>
      <c r="V26" s="288"/>
      <c r="W26" s="106"/>
      <c r="X26" s="103"/>
      <c r="Y26" s="103"/>
      <c r="Z26" s="104"/>
      <c r="AA26" s="322"/>
      <c r="AB26" s="322"/>
      <c r="AC26" s="322"/>
      <c r="AD26" s="322"/>
    </row>
    <row r="27" spans="1:30" ht="18.75" customHeight="1">
      <c r="A27" s="256"/>
      <c r="B27" s="132"/>
      <c r="C27" s="99"/>
      <c r="D27" s="89"/>
      <c r="E27" s="99"/>
      <c r="F27" s="179" t="s">
        <v>209</v>
      </c>
      <c r="G27" s="166" t="s">
        <v>165</v>
      </c>
      <c r="H27" s="121" t="s">
        <v>139</v>
      </c>
      <c r="I27" s="121"/>
      <c r="J27" s="166" t="s">
        <v>165</v>
      </c>
      <c r="K27" s="121" t="s">
        <v>140</v>
      </c>
      <c r="L27" s="121"/>
      <c r="M27" s="166" t="s">
        <v>165</v>
      </c>
      <c r="N27" s="121" t="s">
        <v>141</v>
      </c>
      <c r="O27" s="167"/>
      <c r="P27" s="167"/>
      <c r="Q27" s="167"/>
      <c r="R27" s="167"/>
      <c r="S27" s="180"/>
      <c r="T27" s="180"/>
      <c r="U27" s="180"/>
      <c r="V27" s="181"/>
      <c r="W27" s="106"/>
      <c r="X27" s="103"/>
      <c r="Y27" s="103"/>
      <c r="Z27" s="104"/>
      <c r="AA27" s="322"/>
      <c r="AB27" s="322"/>
      <c r="AC27" s="322"/>
      <c r="AD27" s="322"/>
    </row>
    <row r="28" spans="1:30" ht="18.75" customHeight="1">
      <c r="A28" s="256"/>
      <c r="B28" s="132"/>
      <c r="C28" s="99"/>
      <c r="D28" s="89"/>
      <c r="E28" s="99"/>
      <c r="F28" s="130" t="s">
        <v>103</v>
      </c>
      <c r="G28" s="156" t="s">
        <v>185</v>
      </c>
      <c r="H28" s="107" t="s">
        <v>139</v>
      </c>
      <c r="I28" s="107"/>
      <c r="J28" s="157" t="s">
        <v>165</v>
      </c>
      <c r="K28" s="107" t="s">
        <v>143</v>
      </c>
      <c r="L28" s="107"/>
      <c r="M28" s="157" t="s">
        <v>165</v>
      </c>
      <c r="N28" s="107" t="s">
        <v>144</v>
      </c>
      <c r="O28" s="159"/>
      <c r="P28" s="157" t="s">
        <v>165</v>
      </c>
      <c r="Q28" s="107" t="s">
        <v>154</v>
      </c>
      <c r="R28" s="107"/>
      <c r="S28" s="107"/>
      <c r="T28" s="107"/>
      <c r="U28" s="107"/>
      <c r="V28" s="110"/>
      <c r="W28" s="106"/>
      <c r="X28" s="103"/>
      <c r="Y28" s="103"/>
      <c r="Z28" s="104"/>
      <c r="AA28" s="322"/>
      <c r="AB28" s="322"/>
      <c r="AC28" s="322"/>
      <c r="AD28" s="322"/>
    </row>
    <row r="29" spans="1:30" ht="38.25" customHeight="1">
      <c r="A29" s="256"/>
      <c r="B29" s="132"/>
      <c r="C29" s="99"/>
      <c r="D29" s="89"/>
      <c r="E29" s="99"/>
      <c r="F29" s="291" t="s">
        <v>275</v>
      </c>
      <c r="G29" s="169" t="s">
        <v>165</v>
      </c>
      <c r="H29" s="112" t="s">
        <v>139</v>
      </c>
      <c r="I29" s="170"/>
      <c r="J29" s="157" t="s">
        <v>165</v>
      </c>
      <c r="K29" s="112" t="s">
        <v>148</v>
      </c>
      <c r="L29" s="160"/>
      <c r="M29" s="160"/>
      <c r="N29" s="160"/>
      <c r="O29" s="160"/>
      <c r="P29" s="160"/>
      <c r="Q29" s="160"/>
      <c r="R29" s="160"/>
      <c r="S29" s="160"/>
      <c r="T29" s="160"/>
      <c r="U29" s="160"/>
      <c r="V29" s="161"/>
      <c r="W29" s="106"/>
      <c r="X29" s="103"/>
      <c r="Y29" s="103"/>
      <c r="Z29" s="104"/>
      <c r="AA29" s="322"/>
      <c r="AB29" s="322"/>
      <c r="AC29" s="322"/>
      <c r="AD29" s="322"/>
    </row>
    <row r="30" spans="1:30" ht="18.75" customHeight="1">
      <c r="A30" s="256"/>
      <c r="B30" s="100"/>
      <c r="C30" s="99"/>
      <c r="D30" s="89"/>
      <c r="E30" s="102"/>
      <c r="F30" s="129" t="s">
        <v>104</v>
      </c>
      <c r="G30" s="156" t="s">
        <v>185</v>
      </c>
      <c r="H30" s="107" t="s">
        <v>139</v>
      </c>
      <c r="I30" s="107"/>
      <c r="J30" s="157" t="s">
        <v>165</v>
      </c>
      <c r="K30" s="107" t="s">
        <v>143</v>
      </c>
      <c r="L30" s="107"/>
      <c r="M30" s="157" t="s">
        <v>165</v>
      </c>
      <c r="N30" s="107" t="s">
        <v>144</v>
      </c>
      <c r="O30" s="107"/>
      <c r="P30" s="157" t="s">
        <v>165</v>
      </c>
      <c r="Q30" s="107" t="s">
        <v>145</v>
      </c>
      <c r="R30" s="107"/>
      <c r="S30" s="160"/>
      <c r="T30" s="160"/>
      <c r="U30" s="160"/>
      <c r="V30" s="161"/>
      <c r="W30" s="106"/>
      <c r="X30" s="103"/>
      <c r="Y30" s="103"/>
      <c r="Z30" s="104"/>
      <c r="AA30" s="322"/>
      <c r="AB30" s="322"/>
      <c r="AC30" s="322"/>
      <c r="AD30" s="322"/>
    </row>
    <row r="31" spans="1:30" ht="18.75" customHeight="1">
      <c r="A31" s="256"/>
      <c r="B31" s="100"/>
      <c r="C31" s="99"/>
      <c r="D31" s="89"/>
      <c r="E31" s="102"/>
      <c r="F31" s="138" t="s">
        <v>178</v>
      </c>
      <c r="G31" s="182" t="s">
        <v>165</v>
      </c>
      <c r="H31" s="111" t="s">
        <v>179</v>
      </c>
      <c r="I31" s="111"/>
      <c r="J31" s="171" t="s">
        <v>165</v>
      </c>
      <c r="K31" s="111" t="s">
        <v>180</v>
      </c>
      <c r="L31" s="111"/>
      <c r="M31" s="171" t="s">
        <v>165</v>
      </c>
      <c r="N31" s="111" t="s">
        <v>181</v>
      </c>
      <c r="O31" s="111"/>
      <c r="P31" s="171"/>
      <c r="Q31" s="111"/>
      <c r="R31" s="111"/>
      <c r="S31" s="183"/>
      <c r="T31" s="183"/>
      <c r="U31" s="183"/>
      <c r="V31" s="184"/>
      <c r="W31" s="106"/>
      <c r="X31" s="103"/>
      <c r="Y31" s="103"/>
      <c r="Z31" s="104"/>
      <c r="AA31" s="322"/>
      <c r="AB31" s="322"/>
      <c r="AC31" s="322"/>
      <c r="AD31" s="322"/>
    </row>
    <row r="32" spans="1:30" ht="18.75" customHeight="1">
      <c r="A32" s="257"/>
      <c r="B32" s="114"/>
      <c r="C32" s="116"/>
      <c r="D32" s="90"/>
      <c r="E32" s="117"/>
      <c r="F32" s="133" t="s">
        <v>182</v>
      </c>
      <c r="G32" s="185" t="s">
        <v>165</v>
      </c>
      <c r="H32" s="43" t="s">
        <v>139</v>
      </c>
      <c r="I32" s="43"/>
      <c r="J32" s="186" t="s">
        <v>165</v>
      </c>
      <c r="K32" s="43" t="s">
        <v>148</v>
      </c>
      <c r="L32" s="43"/>
      <c r="M32" s="43"/>
      <c r="N32" s="43"/>
      <c r="O32" s="187"/>
      <c r="P32" s="43"/>
      <c r="Q32" s="43"/>
      <c r="R32" s="43"/>
      <c r="S32" s="43"/>
      <c r="T32" s="43"/>
      <c r="U32" s="43"/>
      <c r="V32" s="44"/>
      <c r="W32" s="120"/>
      <c r="X32" s="118"/>
      <c r="Y32" s="118"/>
      <c r="Z32" s="119"/>
      <c r="AA32" s="323"/>
      <c r="AB32" s="323"/>
      <c r="AC32" s="323"/>
      <c r="AD32" s="323"/>
    </row>
    <row r="33" spans="1:30" ht="337.5" customHeight="1">
      <c r="A33" s="308" t="s">
        <v>277</v>
      </c>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row>
  </sheetData>
  <sheetProtection/>
  <mergeCells count="19">
    <mergeCell ref="A3:AD3"/>
    <mergeCell ref="Q5:T5"/>
    <mergeCell ref="A7:B7"/>
    <mergeCell ref="D7:E7"/>
    <mergeCell ref="F7:V7"/>
    <mergeCell ref="W7:Z7"/>
    <mergeCell ref="AA7:AD7"/>
    <mergeCell ref="A8:B9"/>
    <mergeCell ref="C8:C9"/>
    <mergeCell ref="D8:E9"/>
    <mergeCell ref="F8:F9"/>
    <mergeCell ref="W8:Z9"/>
    <mergeCell ref="AA8:AD9"/>
    <mergeCell ref="F10:F11"/>
    <mergeCell ref="AA10:AD32"/>
    <mergeCell ref="F12:F13"/>
    <mergeCell ref="F23:F24"/>
    <mergeCell ref="F25:F26"/>
    <mergeCell ref="A33:AD33"/>
  </mergeCells>
  <dataValidations count="1">
    <dataValidation type="list" allowBlank="1" showInputMessage="1" showErrorMessage="1" sqref="P30 O8:O10 S8:S10 W10:W12 O12 K19 M22 N23 K25 O25:O26 J27:J32 P28 M27:M28 M30:M31 J18 J20:J22 K8:K17 D21:D24 G8:G32">
      <formula1>"□,☑"</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2024-03-25T11:37:19Z</dcterms:created>
  <dcterms:modified xsi:type="dcterms:W3CDTF">2024-03-25T11:37:23Z</dcterms:modified>
  <cp:category/>
  <cp:version/>
  <cp:contentType/>
  <cp:contentStatus/>
</cp:coreProperties>
</file>